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digit\OneDrive\项目\0.懒人周末\"/>
    </mc:Choice>
  </mc:AlternateContent>
  <bookViews>
    <workbookView xWindow="0" yWindow="0" windowWidth="20490" windowHeight="7560"/>
  </bookViews>
  <sheets>
    <sheet name="原始表" sheetId="1" r:id="rId1"/>
    <sheet name="第一次处理" sheetId="2" r:id="rId2"/>
    <sheet name="透视表" sheetId="11" r:id="rId3"/>
    <sheet name="透视表-配合" sheetId="8" r:id="rId4"/>
    <sheet name="分析表" sheetId="3" r:id="rId5"/>
    <sheet name="分析表-全" sheetId="13" r:id="rId6"/>
    <sheet name="分析表-去0-3" sheetId="14" r:id="rId7"/>
    <sheet name="分析表-表格" sheetId="15" r:id="rId8"/>
  </sheets>
  <definedNames>
    <definedName name="_xlchart.0" hidden="1">'分析表-去0-3'!$C$32:$C$42</definedName>
    <definedName name="_xlchart.1" hidden="1">'分析表-去0-3'!$D$32:$D$42</definedName>
    <definedName name="_xlchart.10" hidden="1">'分析表-去0-3'!$C$121:$C$129</definedName>
    <definedName name="_xlchart.11" hidden="1">'分析表-去0-3'!$D$121:$D$129</definedName>
    <definedName name="_xlchart.12" hidden="1">'分析表-去0-3'!$C$58:$C$64</definedName>
    <definedName name="_xlchart.13" hidden="1">'分析表-去0-3'!$D$58:$D$64</definedName>
    <definedName name="_xlchart.14" hidden="1">'分析表-去0-3'!$C$70:$C$74</definedName>
    <definedName name="_xlchart.15" hidden="1">'分析表-去0-3'!$D$70:$D$74</definedName>
    <definedName name="_xlchart.16" hidden="1">'分析表-去0-3'!$C$43:$C$56</definedName>
    <definedName name="_xlchart.17" hidden="1">'分析表-去0-3'!$D$43:$D$56</definedName>
    <definedName name="_xlchart.18" hidden="1">'分析表-去0-3'!$C$1:$C$15</definedName>
    <definedName name="_xlchart.19" hidden="1">'分析表-去0-3'!$D$1:$D$15</definedName>
    <definedName name="_xlchart.2" hidden="1">'分析表-去0-3'!$C$114:$C$120</definedName>
    <definedName name="_xlchart.20" hidden="1">'分析表-去0-3'!$C$18:$C$29</definedName>
    <definedName name="_xlchart.21" hidden="1">'分析表-去0-3'!$D$18:$D$29</definedName>
    <definedName name="_xlchart.3" hidden="1">'分析表-去0-3'!$D$114:$D$120</definedName>
    <definedName name="_xlchart.4" hidden="1">'分析表-去0-3'!$C$91:$C$104</definedName>
    <definedName name="_xlchart.5" hidden="1">'分析表-去0-3'!$D$91:$D$104</definedName>
    <definedName name="_xlchart.6" hidden="1">'分析表-去0-3'!$C$75:$C$90</definedName>
    <definedName name="_xlchart.7" hidden="1">'分析表-去0-3'!$D$75:$D$90</definedName>
    <definedName name="_xlchart.8" hidden="1">'分析表-去0-3'!$C$133:$C$140</definedName>
    <definedName name="_xlchart.9" hidden="1">'分析表-去0-3'!$D$133:$D$140</definedName>
  </definedNames>
  <calcPr calcId="162913"/>
  <pivotCaches>
    <pivotCache cacheId="1" r:id="rId9"/>
  </pivotCaches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1" i="2"/>
</calcChain>
</file>

<file path=xl/sharedStrings.xml><?xml version="1.0" encoding="utf-8"?>
<sst xmlns="http://schemas.openxmlformats.org/spreadsheetml/2006/main" count="48072" uniqueCount="6220">
  <si>
    <t>英语沙龙|Happy Investing: Lifelong Habits That Make You “Rich”</t>
  </si>
  <si>
    <t>户外活动</t>
  </si>
  <si>
    <t>北京</t>
  </si>
  <si>
    <t>零基础相约高尔夫 ‖ 超值体验 你值得拥有</t>
  </si>
  <si>
    <t>运动健身</t>
  </si>
  <si>
    <t>深圳</t>
  </si>
  <si>
    <t>陶艺DIY体验课+上釉、烧制一件、茶饮</t>
  </si>
  <si>
    <t>DIY手作</t>
  </si>
  <si>
    <t>广州</t>
  </si>
  <si>
    <t>【限量优惠】DIY芝士流心蛋挞，再品尝日本10款好吃到哭的蛋卷</t>
  </si>
  <si>
    <t>轻松乐活，手冲咖啡体验课</t>
  </si>
  <si>
    <t>文艺生活</t>
  </si>
  <si>
    <t>厦门</t>
  </si>
  <si>
    <t>【银杏之秋】11.20 探千年古村：指南村，赏深秋最美色</t>
  </si>
  <si>
    <t>杭州</t>
  </si>
  <si>
    <t>零基础学摄影，你只需要8个晚上</t>
  </si>
  <si>
    <t>生如夏花·羊毛毡胸针</t>
  </si>
  <si>
    <t>12月4日 来约会吧单身交友会 | 找人一起过圣诞</t>
  </si>
  <si>
    <t>派对聚会</t>
  </si>
  <si>
    <t>上海</t>
  </si>
  <si>
    <t>大禹谷-娘娘山穿越，赏长乐林场红叶，甘岭湖野</t>
  </si>
  <si>
    <t>寻找《北京的秋天》色彩写生</t>
  </si>
  <si>
    <t>【福利派送】京城首家最潮美食集合店空降三里屯，育膳房送你现金去体验！</t>
  </si>
  <si>
    <t>［11.19周六］青年路羽毛球</t>
  </si>
  <si>
    <t>11.19黄南古道看尽最美红枫，再不出发，秋天就要溜走了</t>
  </si>
  <si>
    <t>美式橄榄球全装备体验活动</t>
  </si>
  <si>
    <t>周六天津休闲游一日游：赏欧式建筑、品小吃、出海</t>
  </si>
  <si>
    <t>走进油画的世界~~~色彩 | 圆你的绘画梦</t>
  </si>
  <si>
    <t>爱音乐爱运动爱笑，尤克里里给你带来满满元气！</t>
  </si>
  <si>
    <t>【周末】栲栳山古道徒步，探寻浙东千年古镇的旧时光（1天）</t>
  </si>
  <si>
    <t>零基础服装设计｜想美出天际？你只差一条丝绒百褶裙</t>
  </si>
  <si>
    <t>每周末 深圳大鹏古城+万绿野炊+杨梅坑浪漫单车一日游</t>
  </si>
  <si>
    <t>揭开咖啡的小资外衣｜在家做好喝的意式咖啡</t>
  </si>
  <si>
    <t>11.19周六，奔跑吧兄弟：古北水镇-司马台长城休闲游</t>
  </si>
  <si>
    <t>【天然氧吧】在最美的深秋，徒步红峡谷悬空木栈道！</t>
  </si>
  <si>
    <t>成都</t>
  </si>
  <si>
    <t>【白岩寺银杏】（11.20）城中银杏初泛黄，山间已是满地</t>
  </si>
  <si>
    <t>11.19 豪情穿越皖南龙须山脊，挑战与美景并存</t>
  </si>
  <si>
    <t>周六：相遇北方小乌镇-赏古北水镇夜景-登司马台长城</t>
  </si>
  <si>
    <t>秋冬季田子坊创意调酒大师体验班</t>
  </si>
  <si>
    <t>第一届【看海节】之黑排角海岸线穿越</t>
  </si>
  <si>
    <t>【限量】【买一赠一】超幼稚！？－村上隆作品收藏展</t>
  </si>
  <si>
    <t>给自己一个理由热爱现代舞（basic/advanced）</t>
  </si>
  <si>
    <t>心理学|  选择综合症有救啦~ 潜意识帮你做决定！</t>
  </si>
  <si>
    <t>沙龙学堂</t>
  </si>
  <si>
    <t>心理学| 明天就要嫁给你啦，一粒沙看清我们的未来</t>
  </si>
  <si>
    <t>成人零基础速成钢琴 | 1个月不限时间和课时学会5首钢琴曲</t>
  </si>
  <si>
    <t>长沙</t>
  </si>
  <si>
    <t>韩式美妆单节体验课 | 画一个美美的韩式清新裸妆去约会吧~</t>
  </si>
  <si>
    <t>享受悠闲假日时光——零基础装饰画专场活动</t>
  </si>
  <si>
    <t>西安</t>
  </si>
  <si>
    <t>【金川彩林+大米亚罗2.5日】世外梨园百里红，大渡河谷万</t>
  </si>
  <si>
    <t>手工压花|拾掇时光，亲手来装点你的生活</t>
  </si>
  <si>
    <t>北极村 北红村 邂逅最美极光 得瑟在东北大地【全国召集】</t>
  </si>
  <si>
    <t>【每周六、日】 中国银杏第一乡—海洋乡赏百万遍野银杏，兴安古镇看千年水街</t>
  </si>
  <si>
    <t>浪漫满屋，手绘插画</t>
  </si>
  <si>
    <t>蒙娜丽莎给自己的情书</t>
  </si>
  <si>
    <t>【转角的芦苇】绿云自动 清风徐来 芦苇飘扬，东白山徒步见风车芦苇荡</t>
  </si>
  <si>
    <t>咖啡教室-- 跟我一起做咖啡</t>
  </si>
  <si>
    <t>晒秋 · 婺源 ▎摄影师的天堂、醉美秋季！</t>
  </si>
  <si>
    <t>DIY 羊毛毡的温暖世界</t>
  </si>
  <si>
    <t>【送你一把琴 弹会一首歌】你就是海滩下的那乌克丽丽</t>
  </si>
  <si>
    <t>手帐女王的速成大法 | 绘制自己的生活回忆录~~</t>
  </si>
  <si>
    <t>身无彩凤双飞翼，“谁知我心”一点通</t>
  </si>
  <si>
    <t>拉丁风情salsa舞</t>
  </si>
  <si>
    <t>做一束干花手束  来自永恒的回忆</t>
  </si>
  <si>
    <t>意式咖啡制作体验 | 自己制作出漂亮的拉花咖啡</t>
  </si>
  <si>
    <t>11.12深圳盐田海滨栈道一天休闲行摄绝色海景</t>
  </si>
  <si>
    <t>用一间客栈，温暖一座山——长白山4天3晚</t>
  </si>
  <si>
    <t>自画像绘画零基础体验-工作之外的生活应该是这样的</t>
  </si>
  <si>
    <t>【感恩节特惠】DIY一个独一无二的银戒指 仅需120元！</t>
  </si>
  <si>
    <t>一咖啡||一电影，光棍节我们一起看电影</t>
  </si>
  <si>
    <t>11月12日 品酒小白葡萄酒入门课程</t>
  </si>
  <si>
    <t>【金媒人--相亲旅游】11月20号周日~相约珠海野狸岛</t>
  </si>
  <si>
    <t>11.20 这个曾被全世界瞩目的避世圣地，秋天的颜值也是逆天</t>
  </si>
  <si>
    <t>【双十一特惠，买一送一】11.13周天，莫干山踏秋</t>
  </si>
  <si>
    <t>「烛光派对」+「黑暗中对话」每周六晚深圳地区单身男女浪漫之约</t>
  </si>
  <si>
    <t>DIY熔岩蛋糕，再兑上牛奶喝世界上最好喝的热可可</t>
  </si>
  <si>
    <t>（零基础学习）你与G神距离，只差2小时妆点素颜</t>
  </si>
  <si>
    <t>【干花首饰设计课】设计一款专属于你的花朵 首饰</t>
  </si>
  <si>
    <t>南京</t>
  </si>
  <si>
    <t>三天化妆班，基础班加提升班，专业指导各式妆容快速掌握</t>
  </si>
  <si>
    <t>【英式贵族运动】扬鞭起航，策马奔腾</t>
  </si>
  <si>
    <t>11.18-20 徒步最美古道秋色黄南古道+琼台仙台</t>
  </si>
  <si>
    <t>体能训练指导课——动作标准了，才能练出效果</t>
  </si>
  <si>
    <t>【体育中心】零基础爵士舞  M.E的正确打开方式</t>
  </si>
  <si>
    <t>【特价128元】寻觅大明山秋色，体验悬空栈道</t>
  </si>
  <si>
    <t>茶艺体验课 | 通过茶道来修炼心性，体会自然，感悟生活</t>
  </si>
  <si>
    <t>茶会雅集</t>
  </si>
  <si>
    <t>光棍节，壹蜂放了个单身趴大招，你敢接吗？</t>
  </si>
  <si>
    <t>与外国留学生一起参加光棍节派对</t>
  </si>
  <si>
    <t>休闲羽毛球 | 一起运动吧~~温暖整个冬天</t>
  </si>
  <si>
    <t>太子岭滑雪两日游 | 中国南方雪道最长的滑雪道</t>
  </si>
  <si>
    <t>“量声定做”适合你的声乐初级班 | 你的声音从来就很悦耳</t>
  </si>
  <si>
    <t>单身k歌，以歌会友</t>
  </si>
  <si>
    <t>【金秋之旅】广西海洋乡银杏、八角寨仙境日出云海3天游</t>
  </si>
  <si>
    <t>和你，和泥，度过最美时光</t>
  </si>
  <si>
    <t>【周末】婺源篁岭晒秋，石城古枫迷雾，红枫古道梦幻秋色</t>
  </si>
  <si>
    <t>人间终极洗肺松弛套餐矿物精油经络疏通全身按摩+死海清肺盐疗 （单人单次）</t>
  </si>
  <si>
    <t>DIY沙瓶画 把艺术装进瓶子</t>
  </si>
  <si>
    <t>【一击即中】每周三晚， 离开电脑，放下手机，  深呼吸，开弓射箭</t>
  </si>
  <si>
    <t>【树舍出品】零基础【素描】课</t>
  </si>
  <si>
    <t>带你装逼带你飞 空中瑜伽＆悬吊普拉提体验</t>
  </si>
  <si>
    <t>【每周三/六出发】最美的金秋--韶关南雄坪田银杏2天游</t>
  </si>
  <si>
    <t>操心双十一还不如去旅行| 漫山树叶微黄，寻找梦幻法式小镇</t>
  </si>
  <si>
    <t>日本奇幻动漫游学之旅 | 【名侦探柯南】会告诉你“真相只有一个！”</t>
  </si>
  <si>
    <t>2016光棍节大型活动 神棍大挑战主题派对 | 这个双十一，不剁手，不虐狗</t>
  </si>
  <si>
    <t>【色达 稻城亚丁 9日游】朝圣赏金秋之旅</t>
  </si>
  <si>
    <t>【立冬饺子派对】立冬不端饺子碗，冻掉耳朵没人管</t>
  </si>
  <si>
    <t>初级茶艺课，年份普洱品鉴 | 细品茶滋味</t>
  </si>
  <si>
    <t>衣橱新宠——羊绒大衣亲手做！</t>
  </si>
  <si>
    <t>11.6 漫步唐诗古道——栖霞坑，赏红枫，走“松针”小道</t>
  </si>
  <si>
    <t>【你的专属化妆课】手把手教你画出精致妆容</t>
  </si>
  <si>
    <t>莫干山登山徒步摄影 | 天然大氧吧，难得的洗肺之所</t>
  </si>
  <si>
    <t>一场冥想的性感|新西兰美酒品鉴 +瑜伽冥想+DIY热红酒</t>
  </si>
  <si>
    <t>金华十里 红枫古道 浪漫穿越，人少景美！</t>
  </si>
  <si>
    <t>【专属特价】高尔夫体验 | 顶级球场，环境清幽，教练免费教学！限量哦！</t>
  </si>
  <si>
    <t>单人GX精品小团课--私人健身</t>
  </si>
  <si>
    <t>【DIY半身裙】只需2小时，赫本女神裙，轻松自己做！</t>
  </si>
  <si>
    <t>架子鼓一对一体验 | 会打架子鼓的女孩最帅气！</t>
  </si>
  <si>
    <t>给我一首歌的时间，学会周董经典之作《安静》</t>
  </si>
  <si>
    <t>香道体验 | 自己动手制作沉香线香,附送香篆体验课</t>
  </si>
  <si>
    <t>单身徒步Walk shanghai----漫步法租界</t>
  </si>
  <si>
    <t>Barbara 趣味英语交流课 | 日常英语能力提升！</t>
  </si>
  <si>
    <t>杉田音乐社，一起学吉他、尤克里里、钢琴、架子鼓</t>
  </si>
  <si>
    <t>宁波</t>
  </si>
  <si>
    <t>用羊毛毡手工做你最爱的猫咪</t>
  </si>
  <si>
    <t>零基础美妆素描 ，还有你喜欢的化妆哦</t>
  </si>
  <si>
    <t>面聚·狼人杀 | 4阶大神还是小白？！我在面聚等你~</t>
  </si>
  <si>
    <t>【深秋寻色】 徒步浙西临石古道，赏指南村红枫银</t>
  </si>
  <si>
    <t>大雅美学 | 玩转手冲咖啡课堂</t>
  </si>
  <si>
    <t>11月13日 穿越英西小桂林 欣赏广东最长峰林</t>
  </si>
  <si>
    <t>徒步临川古道，赏指南村红枫与银杏美景！</t>
  </si>
  <si>
    <t>DIY三角饭团，再带你去吃“世界上最好吃的拉面”</t>
  </si>
  <si>
    <t>【醉美秋色】醉看红枫如锦  黄南古道</t>
  </si>
  <si>
    <t>《千与千寻》久石让宫崎骏动漫音乐派对</t>
  </si>
  <si>
    <t>用OH卡来探索自我 | 一套神奇图卡打开内在世界的大门</t>
  </si>
  <si>
    <t>特价车费仅1元！畅游石林峡，挑战世界第一UFO玻璃平台！</t>
  </si>
  <si>
    <t>心期三读书会—《画的秘密》打开你心里的秘密</t>
  </si>
  <si>
    <t>咖啡基础知识｜从种子到杯子</t>
  </si>
  <si>
    <t>女神的舞蹈丨大咖舞蹈鉴赏party</t>
  </si>
  <si>
    <t>【11月05日 】简爱陌生人饭局之浙江人专场 | 浙江人和浙江人在一起约火锅啦</t>
  </si>
  <si>
    <t>【周末】相约人间仙境神仙居，探访仙人居住的地</t>
  </si>
  <si>
    <t>法语零基础入门试听课 | 走近世界上最美的语言</t>
  </si>
  <si>
    <t>【约TA交友聚会】11月12日周六，精品单身白领下午茶聚</t>
  </si>
  <si>
    <t>宁心定意，福慧双修——《四十二章经》抄经</t>
  </si>
  <si>
    <t>我们去开房吧！第5期</t>
  </si>
  <si>
    <t>【那琴湾奇石林】那琴湾海岸线穿越，赏奇石观沧海</t>
  </si>
  <si>
    <t>体验课 | 金工雕蜡——本王来收割一下你们的膝盖</t>
  </si>
  <si>
    <t>OMT本心瞬悦冥想公开课 | 正视冥想，正视我们身体和心灵得到的好处</t>
  </si>
  <si>
    <t>威士忌入门品鉴会，体会威士忌的真谛</t>
  </si>
  <si>
    <t>【松坪沟2日游 】人少景好小九寨，水光最美五彩池</t>
  </si>
  <si>
    <t>【光棍节】和陌生人接吻</t>
  </si>
  <si>
    <t>墨门演讲第四期 | 分享独特的观点、非同寻常的故事和独一无二的思想</t>
  </si>
  <si>
    <t>高级甲油胶美甲| 你的手指那么美，指甲也要美美哒</t>
  </si>
  <si>
    <t>性格沙龙：突破性格局限，拥抱更好的自己</t>
  </si>
  <si>
    <t>（空心特价）11月4-6日：婺源五岭古道，篁岭晒秋之旅</t>
  </si>
  <si>
    <t>11月06日： 登世纪冰川遗址---覆卮山轻装徒步活动</t>
  </si>
  <si>
    <t>惠州哈施塔特----奥地利小镇异域风情 怡情谷温泉 一天游</t>
  </si>
  <si>
    <t>10月16日 “小鉴人” 专业鉴赏课程 全新开始 深入学习收藏投资</t>
  </si>
  <si>
    <t>瑜伽课开班啦！一起修身养性！</t>
  </si>
  <si>
    <t>10.31 | 考拉食验室 - 据说这是万圣节最好玩的P</t>
  </si>
  <si>
    <t>广州国际艺术博览会 | 赴一场世界各地艺术盛宴</t>
  </si>
  <si>
    <t>探索 深圳“鼓浪屿” 古城----较场尾1日游</t>
  </si>
  <si>
    <t>「狂欢派对」每周六晚深圳地区单身男女狂欢派对</t>
  </si>
  <si>
    <t>【万圣节专辑，尤克里里DIY】玩转暗黑系炫酷小吉他</t>
  </si>
  <si>
    <t>奢华别墅里的素描课，素描是绘画的基础</t>
  </si>
  <si>
    <t>【每天一勺】陶艺不规则勺子 | 用自己亲手制作的勺子吃饭会不会特别美味呢？</t>
  </si>
  <si>
    <t>狮子岛穿越：探寻原始海岸线，美丽沙滩火锅1日活动</t>
  </si>
  <si>
    <t>零基础花艺兴趣沙龙</t>
  </si>
  <si>
    <t>重庆</t>
  </si>
  <si>
    <t>做衣服这种事情用的着洪荒之力？</t>
  </si>
  <si>
    <t>指尖上的艺术：粘土手作【赠精品咖啡】</t>
  </si>
  <si>
    <t>爱的表达----粘土八音盒DIY！让我们一起开心的捏捏捏吧！</t>
  </si>
  <si>
    <t>【周末畅游】醉美秋景坡峰岭，赏漫山遍野红叶！</t>
  </si>
  <si>
    <t>森系毛呢大衣，暖暖的文艺范儿</t>
  </si>
  <si>
    <t>周末北方张家界天云山玻璃大桥横空出世，有胆你就来！</t>
  </si>
  <si>
    <t>【绘声绘色】从素描到彩铅绘画——零基础绘画</t>
  </si>
  <si>
    <t>A4腰--你的女神身材新标准</t>
  </si>
  <si>
    <t>2016上海【万圣节】主题活动 超级怪诞世界嘉年华 （全年龄段人士,包括儿童）</t>
  </si>
  <si>
    <t>2016万圣节重磅活动魔女惊魂主题惊悚派对（天津站）| 众魔狂欢•颜值逆天</t>
  </si>
  <si>
    <t>天津</t>
  </si>
  <si>
    <t>击剑体验 | 格斗中的芭蕾，做一回优雅骑士一剑决胜负</t>
  </si>
  <si>
    <t>来源于景德镇的陶艺体验 | 拉坯+修坯+彩绘+上釉+烧制</t>
  </si>
  <si>
    <t>一个月声乐课程=99元（艺山林音乐工作室）</t>
  </si>
  <si>
    <t>陶艺体验 手工马克杯 水杯茶杯制作 彩绘上釉烧制 记艺陶</t>
  </si>
  <si>
    <t>2016【万圣节】重磅活动魔女惊魂主题惊悚派对（深圳站）| 众魔狂欢•颜值逆天</t>
  </si>
  <si>
    <t>零基础油画课程</t>
  </si>
  <si>
    <t>心理健康＆塔罗牌占卜 | 我期待你是勇敢和真实的</t>
  </si>
  <si>
    <t>SO CINE SO CAFE 星空放映会 || 万圣的恐惧</t>
  </si>
  <si>
    <t>阳产晒秋，古村漫步，皖南古村满山菊花</t>
  </si>
  <si>
    <t>万圣节活动系列 | 亲手制作属于你独一无二的南瓜灯……</t>
  </si>
  <si>
    <t>【寒冷冬日，手套DIY】为自己做一幅萌系手套吧</t>
  </si>
  <si>
    <t>2016万圣节重磅活动魔女惊魂主题惊悚派对（珠海站）| 众魔狂欢•颜值逆天</t>
  </si>
  <si>
    <t>【太阳裙DIY】花二三小时 收获一份专属你的美好</t>
  </si>
  <si>
    <t>一个月学会尤克里里！大黄尤克里里火热招生中！</t>
  </si>
  <si>
    <t>【城市旅拍】拍出不一样的成都 和摄影师一起玩美生活</t>
  </si>
  <si>
    <t>周六，奔跑吧兄弟拍摄地：古北水镇-司马台长城一日休闲游</t>
  </si>
  <si>
    <t>畅游古北水镇，登司马台长城，赏秋色、看最美古镇夜景！</t>
  </si>
  <si>
    <t>【交友活动】万圣夜鬼不休 | 每天还在开会，不如过来聚会</t>
  </si>
  <si>
    <t>2016万圣节重磅活动魔女惊魂主题惊悚派对（碑林站）| 众魔狂欢•颜值逆天</t>
  </si>
  <si>
    <t>素人改造 | 你的美丽，我来买单！</t>
  </si>
  <si>
    <t>亚洲最大红叶观赏区   古长城  一日游</t>
  </si>
  <si>
    <t>【双十一抢票】声乐—流行音乐发声训练体验课，40分钟教你</t>
  </si>
  <si>
    <t>【海洋乡银杏】赏银杏+西街泡吧+遇龙河骑行+世外桃园</t>
  </si>
  <si>
    <t>【每周1日】只需要79元带你去看古北水镇，山水城结合的自然古村落！</t>
  </si>
  <si>
    <t>【体育中心】零基础学爵士舞高品质8课时小班体验课</t>
  </si>
  <si>
    <t>万圣节花艺布置课程-零基础-万圣节南瓜头DIY</t>
  </si>
  <si>
    <t>【广西黄姚，特价活动】穿越时空我的梦境之旅，流淌千年黄姚</t>
  </si>
  <si>
    <t>万圣节南瓜主题的花艺活动【我与南瓜有个约会】</t>
  </si>
  <si>
    <t>万圣女巫手指饼干＆万圣小妖DIY</t>
  </si>
  <si>
    <t>10.30周日丨上海去阳澄湖莲花岛徒步吃蟹</t>
  </si>
  <si>
    <t>擦蜡卡包DIY | 做一款帅气的卡包【送琥珀DIY课程】</t>
  </si>
  <si>
    <t>《釜山行》┃艺术馆惊魂夜万圣狂欢趴，你敢来吗？</t>
  </si>
  <si>
    <t>2016万圣节重磅活动魔女惊魂主题惊悚派对（雁塔站）</t>
  </si>
  <si>
    <t>皮具DIY|在老洋房里探索皮具的温暖</t>
  </si>
  <si>
    <t>diy手工制作一个树叶木碟子</t>
  </si>
  <si>
    <t>这个来自2000米以下的海底温泉，全球只有23个地方有！</t>
  </si>
  <si>
    <t>大连帆船体验，夏日出海新玩乐</t>
  </si>
  <si>
    <t>大连</t>
  </si>
  <si>
    <t>刺绣这么火 你不来一件？</t>
  </si>
  <si>
    <t>【最美秋色】10.29秋风微凉，徒行醉人彩林——鸡冠山</t>
  </si>
  <si>
    <t>吉他体验课，1个小时学会弹唱</t>
  </si>
  <si>
    <t>【黑水彩林2日游】观亚洲最大红叶彩林 奶子沟 哈姆湖</t>
  </si>
  <si>
    <t>【元旦 】封冻的美景、不冻的热情——纵情雪乡，风情俄罗斯远东</t>
  </si>
  <si>
    <t>【交友】绘画/音乐/电影/咖啡/跳棋 | 这是一座有温度的城市</t>
  </si>
  <si>
    <t>周末带你去被誉为京西小九寨沟的“双龙峡”，乘坐森林小火车</t>
  </si>
  <si>
    <t>素坯彩绘盘子或者杯子+创意手工勺子套餐+上釉+烧制（二选一）</t>
  </si>
  <si>
    <t>声乐体验课 教你唱好喜欢的歌！</t>
  </si>
  <si>
    <t>2016上海万圣节活动魔女惊魂大型惊悚主题派对（二）</t>
  </si>
  <si>
    <t>万圣节化妆派对丨让我们一起变装一起'鬼混'</t>
  </si>
  <si>
    <t>周末一起跳舞吧！12个舞种任意选！一节课也能学会一段舞！</t>
  </si>
  <si>
    <t>2016上海【万圣节】活动 魔女惊魂大型惊悚主题派对 | 众魔狂欢•颜值逆天</t>
  </si>
  <si>
    <t>2016万圣节重磅活动魔女惊魂主题惊悚派对（越秀站）| 众魔狂欢•颜值逆天</t>
  </si>
  <si>
    <t>【缝纫.茶艺】裁一袭旗袍 ，兼修茶艺礼仪</t>
  </si>
  <si>
    <t>茶修游学 | 武夷山</t>
  </si>
  <si>
    <t>准备好了吗？| 2016，万圣变妆古堡奇遇夜，等你前来</t>
  </si>
  <si>
    <t>2016万圣节重磅活动魔女惊魂主题惊悚派对（成都站）</t>
  </si>
  <si>
    <t>万圣节丛林狂欢派对@ Gene's Way</t>
  </si>
  <si>
    <t>手工皮具 | 一款精致的长款钱夹，是生活中最好的点缀</t>
  </si>
  <si>
    <t>11.5 享受亲子时光，绘画秋的绚丽色彩</t>
  </si>
  <si>
    <t>亲子秋游：轻徒步+穿越绳林，长乐林场走起</t>
  </si>
  <si>
    <t>当神秘园遇见班得瑞音乐主题派对</t>
  </si>
  <si>
    <t>亲手做一份真诚的礼物送给她~</t>
  </si>
  <si>
    <t>漫步北京最大银杏林，赏七孔桥红叶林秋色，一日休闲活动！</t>
  </si>
  <si>
    <t>【周末】漫步万亩银杏林，徒步七孔桥赏秋色，品正德春饼宴</t>
  </si>
  <si>
    <t>11月20日｜周末带你去看海，徒步东西冲海岸线</t>
  </si>
  <si>
    <t>【全城戒备】杭城某神秘山顶防空洞内，将涌现大批丧尸……</t>
  </si>
  <si>
    <t>10月30日：乌龙古道+品味农家美食</t>
  </si>
  <si>
    <t>10月30日日语零基础试听｜2020年东京奥运会约不约？</t>
  </si>
  <si>
    <t>【10.30登山节】2016第一届巅峰户外登山节盛大开幕</t>
  </si>
  <si>
    <t>2016万圣节重磅活动魔女惊魂主题惊悚派对（朝阳站）| 众魔狂欢•颜值逆天</t>
  </si>
  <si>
    <t>刺绣diy | 一针一线都是在聆听自我的倾诉</t>
  </si>
  <si>
    <t>三里屯2200平「阅后即焚」屠宰场只在今夜开放</t>
  </si>
  <si>
    <t>双龙峡 ▎邂逅京西小九寨，搭上穿越红叶的森林小火车！</t>
  </si>
  <si>
    <t>你有画过彩沙画吗？</t>
  </si>
  <si>
    <t>釉下彩绘体验/笔尖上流淌千年的慢时光</t>
  </si>
  <si>
    <t>服装裁剪系列课程  /  带你遇见最美的自己</t>
  </si>
  <si>
    <t>2016万圣节重磅活动魔女惊魂主题惊悚派对（东城站二）</t>
  </si>
  <si>
    <t>【达瓦更扎】（11.5-6）秋池渐涨 达瓦根扎 陪着我的</t>
  </si>
  <si>
    <t>相约吴越古道：走千年古道，看壮美天池，探幽深峡谷</t>
  </si>
  <si>
    <t>万圣前夜恐怖电影party | 恐怖主题派对，刺激你的心脏和眼球！</t>
  </si>
  <si>
    <t>【音痴福利】重塑大白嗓 你唱歌也可以很动听</t>
  </si>
  <si>
    <t>皖南，以秋之名，用颜色来诉说一个童话！（已成行）</t>
  </si>
  <si>
    <t>[木作课程-手作木匙班] 体验一把勺子的创作过程</t>
  </si>
  <si>
    <t>【Artcle零基础艺术活动】 来自土耳其的湿拓画</t>
  </si>
  <si>
    <t>万圣节单身派对， 你的爱情将不再神出鬼没</t>
  </si>
  <si>
    <t>大理·绿社4天3晚度假定制体验 风花雪月里虚度时光</t>
  </si>
  <si>
    <t>“悍匪”万圣夜 | 史上最不讲理的悍匪主题万圣之夜，  我们等你来猖狂！</t>
  </si>
  <si>
    <t>书法剪纸</t>
  </si>
  <si>
    <t>任意依恋  任意手链</t>
  </si>
  <si>
    <t>2016万圣节重磅活动魔女惊魂主题惊悚派对（上城站）</t>
  </si>
  <si>
    <t>玩转相机 【好好玩儿摄影】零基础开课啦 | 一起外拍，你准备好了吗？</t>
  </si>
  <si>
    <t>好好玩儿摄影零基础课程 | 玩转相机只需现在开始，轻松拍大片儿</t>
  </si>
  <si>
    <t>成人零基础彩铅手绘</t>
  </si>
  <si>
    <t>武汉</t>
  </si>
  <si>
    <t>唯美狼杀灯伴你周末狼人杀</t>
  </si>
  <si>
    <t>2017年元旦去东北看雪去：看雾凇打雪仗，激情穿越雪谷雪</t>
  </si>
  <si>
    <t>2016万圣节重磅活动魔女惊魂主题惊悚派对（杭州站）</t>
  </si>
  <si>
    <t>【树舍出品】罗老师毛笔书法班</t>
  </si>
  <si>
    <t>原生态扎染体验课</t>
  </si>
  <si>
    <t>2016万圣节重磅活动魔女惊魂主题惊悚派对（南京站）</t>
  </si>
  <si>
    <t>尚基•布梵公益形象设计沙龙 | 女人必须精致，这是女人的尊严！</t>
  </si>
  <si>
    <t>【每周1日】只需70元一起去逛双龙峡 ---- 京西小九</t>
  </si>
  <si>
    <t>手作亲子装，妈妈给孩子最贴心的礼物</t>
  </si>
  <si>
    <t>做一个更精致的女神！【45分钟钢琴课10元体验】</t>
  </si>
  <si>
    <t>唱歌/声乐 单曲提升课  ▏唱一首你喜欢的歌</t>
  </si>
  <si>
    <t>陶艺体验 | 拉坯+打磨+彩绘/彩釉+烧制</t>
  </si>
  <si>
    <t>匠心之旅—经典长款钱包/手拿包，零基础也能学会的手作</t>
  </si>
  <si>
    <t>【11月6日 周日】徒步英西峰林+探秘阳岩洞</t>
  </si>
  <si>
    <t>雨中斑斓 无非社交油画</t>
  </si>
  <si>
    <t>一日木匠diy|成人木作手工木盘、木砧板、木手镯、木家私定制课程</t>
  </si>
  <si>
    <t>零基础绘画‖YIMO·礼物说</t>
  </si>
  <si>
    <t>【树舍出品】OMT本心瞬悦冥想 公开课与宇宙能量脉轮清理</t>
  </si>
  <si>
    <t>DIY小配饰，热胶片插画手作Workshop</t>
  </si>
  <si>
    <t>软陶胸针＆冰箱贴＆钥匙链DIY | 用双手点亮生活!</t>
  </si>
  <si>
    <t>油画初体验‖YIMO·莫奈睡莲</t>
  </si>
  <si>
    <t>女人的优雅，是“妆”出来</t>
  </si>
  <si>
    <t>手工皮具，有温度的万能眼镜盒</t>
  </si>
  <si>
    <t>学习韩国彩妆 | “妆”饰自己，“化”出美</t>
  </si>
  <si>
    <t>让青春在场，为你定格美好时光</t>
  </si>
  <si>
    <t>“早知有盘山，何必下江南”~11.05日周六天津蓟县盘山</t>
  </si>
  <si>
    <t>【朋友圈狭小不怕】相聚外滩，共赏夜景，把酒言欢！</t>
  </si>
  <si>
    <t>YIMO‖生态微景观DIY</t>
  </si>
  <si>
    <t>一针一线，制作一个短款钱包送给TA</t>
  </si>
  <si>
    <t>素彩青橙绘画艺术空间(DIY零基础油画)</t>
  </si>
  <si>
    <t>走进木艺的世界，不甘于平庸为生活设计</t>
  </si>
  <si>
    <t>实用心理学技术｜潜意识投射卡</t>
  </si>
  <si>
    <t>Psychic Halloween｜万圣地下音乐派对</t>
  </si>
  <si>
    <t>2016万圣节重磅活动魔女惊魂主题惊悚派对（东城站）| 众魔狂欢•颜值逆天</t>
  </si>
  <si>
    <t>不忘初心，安放漂泊：零基础古典吉他体验课 让我们一起弹吉他、谈梦想吧！</t>
  </si>
  <si>
    <t>【秋游季】穿越华东香格里拉—仙居公盂古村落看梯田</t>
  </si>
  <si>
    <t>10.22趁着10月徒步时节，跟着旅行达人去徽杭古道感受行走的力量吧</t>
  </si>
  <si>
    <t>神秘塔罗牌，解读你的幸福 | 专为单身人士解读爱情</t>
  </si>
  <si>
    <t>七宝珐琅烧 | 火焰点燃的饰品，惊鸿一瞥间就让人迷恋！</t>
  </si>
  <si>
    <t>【树舍出品】性格探索游戏工作坊</t>
  </si>
  <si>
    <t>瑜伽——吉赛尔娘娘修炼气质的秘密武器</t>
  </si>
  <si>
    <t>【心理沙龙】体验OH卡牌☆遇见真实的自己</t>
  </si>
  <si>
    <t>【剑道体验】圆每个人心中的侠客梦</t>
  </si>
  <si>
    <t>优雅零基础体验 这个冬天让小提琴温暖你</t>
  </si>
  <si>
    <t>【两人同行 一人免单】葡萄籽精油 spa 90分钟套餐</t>
  </si>
  <si>
    <t>没关系，音乐就是后悔药——赫梯吉他课</t>
  </si>
  <si>
    <t>克服紧张尴尬癌，从容优雅讲故事 | 演讲将成为你改变的开始！</t>
  </si>
  <si>
    <t>油画.彩铅.水彩绘画沙龙 | 零基础也能带走一幅完美之作</t>
  </si>
  <si>
    <t>跆拳道：弘扬跆拳道精神，加强武道修养</t>
  </si>
  <si>
    <t>复古风潮少女心？来这里体验一把欧式刺绣体验</t>
  </si>
  <si>
    <t>尤克里里很酷，而你正好有空</t>
  </si>
  <si>
    <t>万圣节主题电音派对 | 邀请所有敢颠覆爱刺激的时髦鬼一起“入园鬼混”</t>
  </si>
  <si>
    <t>光棍节约你----丽江艳遇-梅里雪山--虎跳峡--泸沽湖7天</t>
  </si>
  <si>
    <t>丽江</t>
  </si>
  <si>
    <t>尤克里里入门课程（送尤克里里）| 来自夏威夷的风情小吉他</t>
  </si>
  <si>
    <t>【狼人杀】丨【桌游交友】の 有你有我还有未曾谋面的她</t>
  </si>
  <si>
    <t>【两人同行 一人免单】90分钟观影足疗推拿套餐</t>
  </si>
  <si>
    <t>油画零基础体验买一送一！！尽情施展你的艺术天分吧！ 【油画活动太多 有重复】</t>
  </si>
  <si>
    <t>日本里千家茶道研修班 | 在朴素无华的事物中，发现纤细且简朴的美</t>
  </si>
  <si>
    <t>昆明</t>
  </si>
  <si>
    <t>2016万圣节重磅活动魔女惊魂主题惊悚派对（汉口站）| 众魔狂欢·颜值逆天</t>
  </si>
  <si>
    <t>【周末逛展】如是他闻｜国际摄影大师联展</t>
  </si>
  <si>
    <t>熔岩巧克力蛋糕，滚烫的爱</t>
  </si>
  <si>
    <t>零食蛋糕测评！DIY体验+全球13款网红蛋糕</t>
  </si>
  <si>
    <t>【中蕴•笔墨春秋】成人“书法国画”减压课程</t>
  </si>
  <si>
    <t>尤克里里体验课，1小时学会弹唱！</t>
  </si>
  <si>
    <t>架子鼓/爵士鼓基础课 ▏一节课学会合奏一首乐曲</t>
  </si>
  <si>
    <t>定制你的魅惑红唇 | 风情万种的口红DIY</t>
  </si>
  <si>
    <t>自定义幸福——罗昂 理智与情感 沙龙⑥</t>
  </si>
  <si>
    <t>架子鼓体验课！一节课带你“动次打次”！come on</t>
  </si>
  <si>
    <t>【最后的观星季，特惠反馈】广东第一峰顶露营，看壮丽日出最美星海</t>
  </si>
  <si>
    <t>你的第一堂【声音训练课】Hold住任何场合的“好声音”都是训练出来的！！！</t>
  </si>
  <si>
    <t>我画了一幅画挂家里，炒鸡美！</t>
  </si>
  <si>
    <t>以书会友 《老庄》读书会 · 思维碰撞 相互学习 共同成长</t>
  </si>
  <si>
    <t>全面释放少女心  超萌的刺绣课程</t>
  </si>
  <si>
    <t>国画体验 | 翻开花鸟学习篇章</t>
  </si>
  <si>
    <t>个性私教定制，我要的不止是瘦！还要塑形！</t>
  </si>
  <si>
    <t>零基础学架子鼓 永远年轻永远热泪盈眶</t>
  </si>
  <si>
    <t>节奏♪♪聚集地 骨头节奏 架子鼓体验课</t>
  </si>
  <si>
    <t>【韩式素颜妆】揭开韩剧女主角零妆感的秘密</t>
  </si>
  <si>
    <t>【一起画】老洋房里的双人绘！</t>
  </si>
  <si>
    <t>【双龙峡】人间氧吧，京西九寨，赏秋正当时</t>
  </si>
  <si>
    <t>手工短皮夹 | 自然复古，精致个性，一个皮夹就是一生的陪伴</t>
  </si>
  <si>
    <t>【周末】徒步最美秋景南黄古道，探访隋朝古刹国清寺（2天）</t>
  </si>
  <si>
    <t>10月16日旅行分享｜日本情报局，听一听在日本的有趣故事。</t>
  </si>
  <si>
    <t>【永定土楼 提前预订节省59元一张】纯玩一日游 大鱼海棠 高北土楼群</t>
  </si>
  <si>
    <t>木作一个承载意义的时钟 | 打造质感生活，惊艳你的时光</t>
  </si>
  <si>
    <t>绘画课程开始报名了 | 开始学画画，是因为有太多的东西想表达</t>
  </si>
  <si>
    <t>给你一个机会，去认识更多行业、更多朋友！打开心扉，从容地面对情感问题。</t>
  </si>
  <si>
    <t>[ 手工皮具]炎炎夏日，让手作给你降温吧～</t>
  </si>
  <si>
    <t>当久石让遇见理查德克莱德曼</t>
  </si>
  <si>
    <t>男士私人定制整体形象设计课程（精华版）！</t>
  </si>
  <si>
    <t>要想见高富帅、白富美，来“”高尔夫”相约</t>
  </si>
  <si>
    <t>冰川石瀑10.15 登覆卮山，踏第四世纪冰川，赏千年梯</t>
  </si>
  <si>
    <t>广东第一峰 | 登石坑崆，看日出云海</t>
  </si>
  <si>
    <t>【最后的红色疯狂】年度最热红叶观赏区の坡峰岭</t>
  </si>
  <si>
    <t>10月22日 福匠零基础香道——香薰蜡烛手作</t>
  </si>
  <si>
    <t>秋意真浓-北京延庆百里山水画廊-乌龙峡谷-一日秋游好去处</t>
  </si>
  <si>
    <t>最忆是杭州-寻找一座城的美</t>
  </si>
  <si>
    <t>最给力的声乐课 | 一节课让你学会用气唱歌、演讲</t>
  </si>
  <si>
    <t>10.15 体验高空遨游的感觉；感受滑翔伞带来的惊喜刺激！</t>
  </si>
  <si>
    <t>【每周日】中国最美八大海岸线之一东西冲穿越一日游</t>
  </si>
  <si>
    <t>一起拼豆豆吧</t>
  </si>
  <si>
    <t>水彩插画零基础班 | 让流动水彩凝固，绘制属于的你美好</t>
  </si>
  <si>
    <t>芳香手作 | 有机天然高端润唇膏口红diy课程</t>
  </si>
  <si>
    <t>【魔术速成】近景小魔术，撩妹神技能！入学即会！</t>
  </si>
  <si>
    <t>10.15周六，徒步东白山大环线，草甸巍峨，芦苇飘荡</t>
  </si>
  <si>
    <t>【城市猎人吃货召集】10.15铜川路海鲜寻宝定向</t>
  </si>
  <si>
    <t>玩转雪乡 带你深入东北 长白山 哈尔滨 | 最有温度最有价值的路线</t>
  </si>
  <si>
    <t>拾光绘画艺术空间 | 我在这里等你，等你一起与美的相遇 ……</t>
  </si>
  <si>
    <t>裁古韵旗袍 承匠人精神</t>
  </si>
  <si>
    <t>【四姑娘山2日】出发东方的阿尔卑斯  深度观山之旅</t>
  </si>
  <si>
    <t>形象，是女人最美丽的名片！</t>
  </si>
  <si>
    <t>尤克里里体验课  一小时学会弹唱</t>
  </si>
  <si>
    <t>呃...没有标题 |　标题菌去学画画了！大画酱秋冬上新菜，你来吃吗！</t>
  </si>
  <si>
    <t>老洋房里学色彩 | 零基础成人水彩风景画</t>
  </si>
  <si>
    <t>帅气纹身师为你打造独一无二的纹身，留住美好的标记</t>
  </si>
  <si>
    <t>零基础油画【工作之外】</t>
  </si>
  <si>
    <t>游木課堂10月15日 | 第六：:玩兒遊戲識木材，還免費送木器。</t>
  </si>
  <si>
    <t>茶熏瑜伽舍招生</t>
  </si>
  <si>
    <t>沈阳</t>
  </si>
  <si>
    <t>【书法课10月23日】能喫老师教授国之风雅</t>
  </si>
  <si>
    <t>绝代有佳人，幽居在空谷——工笔仕女画</t>
  </si>
  <si>
    <t>轻松激发原力 感受快乐燃脂 MoreFun魔方运动健身月卡</t>
  </si>
  <si>
    <t>姑娘，从没用过缝纫机的你，1天就能完成一件旗袍</t>
  </si>
  <si>
    <t>小提琴一对一体验课程 |  学一种优美的乐器，过一个轻松的周末</t>
  </si>
  <si>
    <t>假装在旧时光的河畔 零基础古筝体验</t>
  </si>
  <si>
    <t>左邻右舍|左右约绘吧：画出好心情</t>
  </si>
  <si>
    <t>武功山穿越 | 观日景如金在冶，游人履步彩云间。</t>
  </si>
  <si>
    <t>萍乡</t>
  </si>
  <si>
    <t>1对1形象打造|私人形象顾问贴身服务</t>
  </si>
  <si>
    <t>琴茶莲语 | 观心自在  品普洱茶，茶有茶道、琴有琴道</t>
  </si>
  <si>
    <t>郑州</t>
  </si>
  <si>
    <t>鸡尾酒课程：专业指导，2小时让你成为调酒师!</t>
  </si>
  <si>
    <t>探索大闸蟹发源地，莲花岛徒步穿越品蟹（1天活动）</t>
  </si>
  <si>
    <t>你真的了解自己？团体心理沙盘，初体验</t>
  </si>
  <si>
    <t>【 两人同行 一人免单】天然有机葡萄籽精油SPA，让你全身得到由内而外的放松</t>
  </si>
  <si>
    <t>送你把尤克里里随性弹</t>
  </si>
  <si>
    <t>声乐一对一体验课 | 一节课学会唱高音，从此做麦霸</t>
  </si>
  <si>
    <t>金秋赏红叶 喇叭沟门红叶行摄，白桦林间仰望秋</t>
  </si>
  <si>
    <t>克服上台紧张，让自己思考清晰表达有力【亲，已发布同样的活了哦】</t>
  </si>
  <si>
    <t>【周末】十里银滩+虎洲岛环岛徒步+吃海鲜一日活动</t>
  </si>
  <si>
    <t>【12月03-04日】相约枸杞岛----离我们最近的碧海蓝天</t>
  </si>
  <si>
    <t>解读皮肤密码，订制护肤方案 现场体验 承诺100%有效</t>
  </si>
  <si>
    <t>风靡亚洲的Pony美妆 | 学习当代美妆大咖们的经典时尚造型</t>
  </si>
  <si>
    <t>【周末出逃】徒步莫干山，探访上海后花园</t>
  </si>
  <si>
    <t>10月30日：最美风车公路徒步之旅</t>
  </si>
  <si>
    <t>咖啡基础知识｜到咖啡店点单不露怯</t>
  </si>
  <si>
    <t>左邻右舍 | 阿古的国画课堂：笔随意走，墨由心出</t>
  </si>
  <si>
    <t>【VR虚拟现实】未来，已来，2016年的新科技，你玩儿过了吗？</t>
  </si>
  <si>
    <t>公益抑郁症心理治疗：一对一心理咨询 | 请放下内心的不安和不信任感</t>
  </si>
  <si>
    <t>古法研磨皂手工皂制作体验（两店任选）</t>
  </si>
  <si>
    <t>怀抱初心，寻古探味——传统中点制作体验课</t>
  </si>
  <si>
    <t>美食油画-是值得你浪费的时光</t>
  </si>
  <si>
    <t>美衣陪你靓扮每天  来约吗？</t>
  </si>
  <si>
    <t>上海陈正雷太极学院--正宗陈氏太极六手四象功课程</t>
  </si>
  <si>
    <t>万圣节？抓紧一切机会美美美才是正经事</t>
  </si>
  <si>
    <t>老洋房“动手来做私房菜”，get约会最重要的技巧</t>
  </si>
  <si>
    <t>云瑶情感实战课：撩汉（妹）误区</t>
  </si>
  <si>
    <t>情迷三门岛露营、快艇冲浪登山看日出 | 玩水、飞艇、海岛露营、日出</t>
  </si>
  <si>
    <t>一杯酒，交一个班的朋友「葡萄酒红酒品酒师初级课」</t>
  </si>
  <si>
    <t>苏州</t>
  </si>
  <si>
    <t>绘玩-绘出专属帆布包</t>
  </si>
  <si>
    <t>可远观可亵玩：做一个日系风陶艺</t>
  </si>
  <si>
    <t>【英语】西方文化（深度内容）-美国文化</t>
  </si>
  <si>
    <t>约拍 | 如果我爱上你的笑容， 要怎么拥有， 要怎么收藏。</t>
  </si>
  <si>
    <t>11月20日：横沙岛——骑行在海岸线</t>
  </si>
  <si>
    <t>【DIY-漫生活】纯天然口红 DIY</t>
  </si>
  <si>
    <t>畅游玉渡山秋景，赏高山草甸、香闸瀑布、百蝶泉，漫步忘忧湖畔！</t>
  </si>
  <si>
    <t>【ACOOK烘焙课】法式柠檬火焰挞---夏日里一抹清新的亮黄色</t>
  </si>
  <si>
    <t>法式苹果派，DIY一份不一样的浪漫甜蜜（须电话预约）</t>
  </si>
  <si>
    <t>十一特辑 | 油画、水彩、彩铅、素描、速写全玩遍</t>
  </si>
  <si>
    <t>圆通古寺禅修体验之旅 | 体察身心、开阔心胸、净化心灵</t>
  </si>
  <si>
    <t>良夜留给书籍，今晚做只皮书签</t>
  </si>
  <si>
    <t>【每周六、日】惠东黑排角、看怪石、观骇浪、原生态海岸线穿越</t>
  </si>
  <si>
    <t>DIY翻糖纸杯蛋糕（须预约）</t>
  </si>
  <si>
    <t>扎染围巾：蓝印花布永恒的经典</t>
  </si>
  <si>
    <t>【每周六、日】增城绿道踩单车+天南第一梯白水寨瀑布生态之旅</t>
  </si>
  <si>
    <t>■ 水彩花卉课堂</t>
  </si>
  <si>
    <t>【绿野仙踪】10.23 飞越千丈幽谷，寻找江南欧米伽大拐弯，探秘倒脱靴</t>
  </si>
  <si>
    <t>【周末】骑行深圳最美溪谷杨梅坑，探索《美人鱼》拍摄地</t>
  </si>
  <si>
    <t>陶艺、泥塑、彩陶、零基础油画体验课</t>
  </si>
  <si>
    <t>最好的礼物，莫过于我想给你最好的。（DIY饼干）</t>
  </si>
  <si>
    <t>YIMO‖爱宠大机密</t>
  </si>
  <si>
    <t>Livehouse死忠局，等你加入！【亲，咱们平台不支持演出类的活动哦】</t>
  </si>
  <si>
    <t>这个”冬天”最值得去的地方，你别错过了！</t>
  </si>
  <si>
    <t>三节课学会尤克里里 上门一对一教学</t>
  </si>
  <si>
    <t>独栋别墅里的私人音乐课（可体验，可包养）</t>
  </si>
  <si>
    <t>十一黄金周，九款鸡尾酒带你尽情纵享假日缤纷。</t>
  </si>
  <si>
    <t>【十一国庆特惠闪购--尤克里里DIY】亲手做一把小吉他</t>
  </si>
  <si>
    <t>【每周三、六 】西冲二日游：烧烤+看日出+杨梅坑单车+CS野战</t>
  </si>
  <si>
    <t>【志趣社国庆特辑】10.3-10.4 | 精致下午茶制作</t>
  </si>
  <si>
    <t>【北京路】零基础学爵士舞 | 舞蹈 是一种生活方式</t>
  </si>
  <si>
    <t>【国庆节】惠东黑排角海岸线激情穿越一日游</t>
  </si>
  <si>
    <t>国庆4-6：【红海滩】，笔架山，九门口长城3日游</t>
  </si>
  <si>
    <t>京剧耐人寻味，韵味醇厚。——京剧学习</t>
  </si>
  <si>
    <t>DIY零基础绘画|三小时带走属于自己的油画/水彩/彩铅</t>
  </si>
  <si>
    <t>【公益课】零基础教你看穿一线大牌时装 做衣服没那么难！</t>
  </si>
  <si>
    <t>深圳南澳西冲沙滩 海边烧烤 真人CS野战 快艇登岛 西冲沙滩一日游</t>
  </si>
  <si>
    <t>你咋不上天呢？在海边小镇体验滑翔伞飞行，想要飞的看过来！</t>
  </si>
  <si>
    <t>惠州</t>
  </si>
  <si>
    <t>【甜鹿烘焙DIY】生日蛋糕（专属定制）</t>
  </si>
  <si>
    <t>新店开幕，专属十一假期献给不凡的你 ——【国庆】‘弦乐专场’ 10月1日-10月2日</t>
  </si>
  <si>
    <t>多人联机VR互动体验 | 打怪升级、解锁新阶段、获得新武器、达成新成就</t>
  </si>
  <si>
    <t>如何让零基础的你，一天之内快速学会化妆！</t>
  </si>
  <si>
    <t>迷境Ar caching—增强现实丛林寻宝之旅</t>
  </si>
  <si>
    <t>【国庆两期】乌兰布统草原❤金色的秋--一个适合撒欢的地方</t>
  </si>
  <si>
    <t>单人小班基础化妆课+提升化妆课套餐 针对性教学 包教包会！</t>
  </si>
  <si>
    <t>【特价:大明山红枫】 大明山景区秋季赏红枫， 坐超级滑滑梯，走悬空栈道！！</t>
  </si>
  <si>
    <t>这种地方还是学跆拳道的？听说学跆拳道有一种气质哦！</t>
  </si>
  <si>
    <t>公开课 | 克服紧张尴尬癌，从容优雅讲故</t>
  </si>
  <si>
    <t>左邻右舍 | 书法教室：彩笺尺素，且与君书</t>
  </si>
  <si>
    <t>艳遇“桂林阳朔”游漓江，西街泡吧之旅</t>
  </si>
  <si>
    <t>国庆假期，畅游天下奇观红海滩、神奇天路笔架山、九门口水上长城！</t>
  </si>
  <si>
    <t>雾漫郴州 小东江 丹霞地貌高椅岭 仰天湖大草原骑马</t>
  </si>
  <si>
    <t>【大美潮州】潮州古城行摄广济古桥，南澳岛邂逅青澳湾</t>
  </si>
  <si>
    <t>潮州</t>
  </si>
  <si>
    <t>第十二届中国南京农业嘉年华 | 新鲜健康的有机蔬果，去看看他们是怎样种植的吧？</t>
  </si>
  <si>
    <t>漫步深圳最美海滨栈道，行摄海岸风光，相拥碧海蓝天</t>
  </si>
  <si>
    <t>成人零基础学钢琴 40元学习2首歌曲 送琴谱 包教会</t>
  </si>
  <si>
    <t>染叙——扎染布包</t>
  </si>
  <si>
    <t>用心感受泥土的细腻(拉坯+彩绘+打磨+上釉+烧制)</t>
  </si>
  <si>
    <t>精致生活，从好的食具开始</t>
  </si>
  <si>
    <t>【国庆节特惠●尤克里里精品集训课】3天拿下弹唱利器！</t>
  </si>
  <si>
    <t>青花釉下彩陶艺彩绘体验</t>
  </si>
  <si>
    <t>零基础彩铅 | 执一支画笔体验每个周末的艺术生活</t>
  </si>
  <si>
    <t>优美体态--如何纠正不良体态习惯迅速提升气质</t>
  </si>
  <si>
    <t>封存千年山水画 天津北极 登天道 观瀑布 九寨小洞天</t>
  </si>
  <si>
    <t>探寻原生态衢山岛，阳光沙滩，蔚蓝大海2日活动</t>
  </si>
  <si>
    <t>{国庆3日}国庆节 娜娜带你去库布齐 感受沙漠豪情 你是风儿我是沙~</t>
  </si>
  <si>
    <t>“解救单身狗”11.11单身派对</t>
  </si>
  <si>
    <t>郴州仰天湖草原骑马，雾漫小东江、高椅岭徒步3天游</t>
  </si>
  <si>
    <t>【画·时光】暂别忙碌生活，享受手绘时光</t>
  </si>
  <si>
    <t>塞上秋色 阿斯哈图石林 达达线  达里湖 四日大环线</t>
  </si>
  <si>
    <t>一扇朝海的窗，静看岁月流淌———博鳌4天3晚</t>
  </si>
  <si>
    <t>古琴集训班</t>
  </si>
  <si>
    <t>洛阳</t>
  </si>
  <si>
    <t>diy鹿角木盘子——这样的木盘子可以用一辈子</t>
  </si>
  <si>
    <t>【国庆巨献】重返17岁之葛仙山、风情镇青春时光行</t>
  </si>
  <si>
    <t>【周末】徒步京西古道赏秋，感受千年古风遗韵</t>
  </si>
  <si>
    <t>一节课学会ukulele弹唱不是梦——单次课</t>
  </si>
  <si>
    <t>【国庆6期】秋天的童话坝上草原，坝上策马奔腾</t>
  </si>
  <si>
    <t>爱在10.1罗马湖秋游➕烧烤 唱歌 欢乐趴！</t>
  </si>
  <si>
    <t>教你手捏软陶多肉----从此不用再担心多肉养不活</t>
  </si>
  <si>
    <t>成人绘画兴趣班 | 从大师画作感受光与色</t>
  </si>
  <si>
    <t>十一国庆画幅画给自己收藏，单幅油画体验课</t>
  </si>
  <si>
    <t>上海迎【国庆】化妆试纱会 | 想提前看看你做新娘子时的美丽模样吗？10月1—3日</t>
  </si>
  <si>
    <t>徒步吴越古道，漫步浙西天池</t>
  </si>
  <si>
    <t>【国庆】西冲沙滩露营、游泳、烧烤、看日出2日活动</t>
  </si>
  <si>
    <t>运动你的手指，奔跑单线条艺术，铁丝艺术体验！</t>
  </si>
  <si>
    <t>aMaze真人密室逃脱，等待你的挑战《罪恶之心》</t>
  </si>
  <si>
    <t>萌萌哒精油手工皂+美美哒果冻蜡烛DIY</t>
  </si>
  <si>
    <t>周末室内体验皮具DIY的乐趣</t>
  </si>
  <si>
    <t>周五晚上的皮具课，增加新样式啦~预定为准哦~</t>
  </si>
  <si>
    <t>{国庆3日}上帝的指纹—波浪谷壶口瀑布-波浪谷-红石峡-碛口古镇访古寻幽</t>
  </si>
  <si>
    <t>【国庆丨额济纳旗】（9.30-10.7）额济纳旗醉美胡杨林 魔鬼怪树林 镇北堡影视城</t>
  </si>
  <si>
    <t>爱情是两个人一同成长的一段旅程，录音棚深情对唱</t>
  </si>
  <si>
    <t>【趣游·房车】住1晚途居扬州国际露营地房车，游营地公园，住房车，数星星，享受不一样的新颖假期</t>
  </si>
  <si>
    <t>扬州</t>
  </si>
  <si>
    <t>【竹林闲游，轻松徒步】星溪线徒步，漫步竹林，溪头村品尝竹筒饭豆腐花</t>
  </si>
  <si>
    <t>气质女性必修——芭蕾形体公开课</t>
  </si>
  <si>
    <t>“一日”“云中漫步”玻璃桥已横空出世，快来体验这令人惊叫的感觉吧！</t>
  </si>
  <si>
    <t>英西峰林走廊徒步、探索神秘千年瑶寨，瑶族篝火晚会</t>
  </si>
  <si>
    <t>199元为您带来5节零基础钢琴课！</t>
  </si>
  <si>
    <t>个人标准形象设计体验 | 挖掘隐藏在你身上的天然美</t>
  </si>
  <si>
    <t>福匠零基础香道课程——秋日丹桂香膏＆唇膏</t>
  </si>
  <si>
    <t>来高端录音棚，录制一首自己爱的单曲吧！</t>
  </si>
  <si>
    <t>【国庆｜色达 年保玉则5日之旅】朝圣转湖，寻找心的声音</t>
  </si>
  <si>
    <t>国庆节深圳红排角海岸线徒步穿越，欣赏东部红色海岸线活动正在召集</t>
  </si>
  <si>
    <t>《会痛的不是爱》-知见心理学读书会</t>
  </si>
  <si>
    <t>吉他弹唱体验课~和吉他去旅行~</t>
  </si>
  <si>
    <t>我在你的世界行走歌唱——艺分声乐体验课</t>
  </si>
  <si>
    <t>徒步漓江画廊-登老寨山-骑行阳朔-遇龙河漂流</t>
  </si>
  <si>
    <t>寻梦湘西凤凰古城艳遇一座城，探访神秘德夯苗寨</t>
  </si>
  <si>
    <t>染出秋季靓丽的风景——扎染围巾</t>
  </si>
  <si>
    <t>泰拳体验 | 释放你心中的野兽</t>
  </si>
  <si>
    <t>国庆假期：进军世界奇观龙脊梯田 游阳朔山水</t>
  </si>
  <si>
    <t>双龙峡 京西小九寨 做小火车赏红叶 观百潭瀑布</t>
  </si>
  <si>
    <t>【国庆特辑】 10.5-6 未经开垦的处女地——东旦沙滩，露营、篝火</t>
  </si>
  <si>
    <t>花式手工皂零基础课堂</t>
  </si>
  <si>
    <t>【国庆假期】金秋木兰深度游  摄影专线  红山军马场  公主湖</t>
  </si>
  <si>
    <t>【国庆专线】10.1-10.2 星空与云海之约——括苍山，日出、大风车、星空</t>
  </si>
  <si>
    <t>【风车芦苇】11.13秋风起，芦苇飞，风车情缘定东白山</t>
  </si>
  <si>
    <t>成人钢琴精品课，佳丽名媛专属轻奢休闲天地</t>
  </si>
  <si>
    <t>零基础服装设计 | 穿上小黑裙，演绎你的法式优雅</t>
  </si>
  <si>
    <t>社群下午茶----自媒体如何玩社群</t>
  </si>
  <si>
    <t>夏威夷呼啦舞蹈初级</t>
  </si>
  <si>
    <t>“左琴右书”中式书斋文化体验课</t>
  </si>
  <si>
    <t>天赋测试+静默实验，每期仅限七人，探索有趣的灵魂</t>
  </si>
  <si>
    <t>【达瓦梗扎神木垒2日】观光摄影 神仙居住的地方 品质高住店</t>
  </si>
  <si>
    <t>9月30日-10月7日（国庆连续3期）东极岛-看中国第一缕曙光,后会无期</t>
  </si>
  <si>
    <t>做条百搭好看阔腿裤时尚指数飚起来！</t>
  </si>
  <si>
    <t>【然Hope屋】一针一线 一念净心 民族风手工皮具</t>
  </si>
  <si>
    <t>复古口金零钱包 拥有它，做个优雅的小女人</t>
  </si>
  <si>
    <t>《当众表达》每个成功的职场人士，必修的一门课！</t>
  </si>
  <si>
    <t>最美不过工笔画 | 丹青写出与君看（三馆通用）</t>
  </si>
  <si>
    <t>赏喇叭沟门秋色，北京秋天的童话世界，漫步白桦林、枫叶林，登南猴顶！</t>
  </si>
  <si>
    <t>【国庆】  ▎深入黔东南 · 跟随贝尔探秘原始森林 · 体味蚩尤后人多彩少数民族风俗！</t>
  </si>
  <si>
    <t>全国</t>
  </si>
  <si>
    <t>当文艺遇上热血，一起做木质瑞士军刀！</t>
  </si>
  <si>
    <t>浪漫双人DIY陶艺体验 | 陶器，带有泥土的味道，透露着原始魅力。</t>
  </si>
  <si>
    <t>弯弓射箭，行走天涯</t>
  </si>
  <si>
    <t>女人写字，如花静放｜东单三好书院书法国画课程</t>
  </si>
  <si>
    <t>点缀腕间风情——自制一件专属的手镯吧</t>
  </si>
  <si>
    <t>脑子太涨了，到这吧，周末去处最佳选择</t>
  </si>
  <si>
    <t>DIY油画手机壳 | 举手投足间的艺术</t>
  </si>
  <si>
    <t>池坊花道 | 学习日本最古老的花道，做一个优雅的女人</t>
  </si>
  <si>
    <t>品毓学堂 | 品真茶事招生</t>
  </si>
  <si>
    <t>探寻太湖中的隐秘小岛：东山岛环岛徒步，看湖光山色，太湖菜</t>
  </si>
  <si>
    <t>周六骑马，我们“马”上见！</t>
  </si>
  <si>
    <t>全系统咖啡培训班</t>
  </si>
  <si>
    <t>【金媒人~“三高”专场】12月18日周日~为你而来</t>
  </si>
  <si>
    <t>十一【恒山 3日】山西悬空寺、云冈石窟、平遥古城、乔家大院</t>
  </si>
  <si>
    <t>彩铅 零基础绘画 你的美好小事</t>
  </si>
  <si>
    <t>周五嗨整晚【23号】艺分之捌社鸡尾酒音乐之夜cocktail＆music night</t>
  </si>
  <si>
    <t>咖啡研磨的正确姿势｜教你如何做好喝的咖啡</t>
  </si>
  <si>
    <t>【国庆｜哪也不去】就在無茗●习茶</t>
  </si>
  <si>
    <t>THE ONE VR娱乐电竞馆 | 感受虚拟世界的变化</t>
  </si>
  <si>
    <t>赏千亩梯田、攀冰川遗址—覆卮山石河群</t>
  </si>
  <si>
    <t>手工皮具——简约轻奢·钱夹制作！</t>
  </si>
  <si>
    <t>精确本身就是一种奢华——维欧腕表知识分享会</t>
  </si>
  <si>
    <t>精油DIY体验大优惠——芳疗师指导你调制属于自己的精油</t>
  </si>
  <si>
    <t>[木作课程-手作木簪班] 我要拥有一支独一无二的发簪</t>
  </si>
  <si>
    <t>零基础油画体验，9月更有新惊喜</t>
  </si>
  <si>
    <t>【晨曦画室】生活有点斑斓，更精彩~</t>
  </si>
  <si>
    <t>刺绣丝巾 | 轻柔绽放知性美 10月22日</t>
  </si>
  <si>
    <t>爆笑即兴剧——十一旅行糟心手册</t>
  </si>
  <si>
    <t>SO CINE SO CAFE星空放映会Vol.7----一起来看电影</t>
  </si>
  <si>
    <t>北京周末户外单身交友活动</t>
  </si>
  <si>
    <t>莫干山“赏秋色”古道人文—单天徒步穿越国家级登山步道</t>
  </si>
  <si>
    <t>【国庆短线】10.2 纪龙山 速降+岩降+探洞 上演真实版盗墓笔记</t>
  </si>
  <si>
    <t>国庆假期：乌兰布统大草原赏醉美秋色</t>
  </si>
  <si>
    <t>9.24（周六）喇叭沟门赏秋行摄、瑜伽之旅1日游！（还有位置欢迎报名9.23更新）</t>
  </si>
  <si>
    <t>9.25邂逅latte文化 | Latte Art意式咖啡拉花艺术初级体验课</t>
  </si>
  <si>
    <t>皮铃铛制作体验，来者有礼相送！</t>
  </si>
  <si>
    <t>【私人订制】尤克里里体验课 | 爱上这种小巧便携的乐器</t>
  </si>
  <si>
    <t>奥运新项目 攀岩新体验 | 北京最好的室内岩馆之一，欢迎你的到来</t>
  </si>
  <si>
    <t>国画零基础  体验水墨画由浅入深的墨韵</t>
  </si>
  <si>
    <t>奶酪史诗级测评！全球最佳13款顶级奶酪品鉴！6种酷炫吃法！好玩桌游！</t>
  </si>
  <si>
    <t>11.5-11.6 穿越仙居公盂仙境 露营+星空+篝火</t>
  </si>
  <si>
    <t>就算你用一万块的相机，不掌握三要素，你还是拍不出好照片</t>
  </si>
  <si>
    <t>广州学尤克里里,只要你爱音乐，爱吉他，就赶快加入我们吧</t>
  </si>
  <si>
    <t>【风车情缘】10.15-16 结伴去东白山，露营、看星星、看日出</t>
  </si>
  <si>
    <t>【古琴零基础960元特价课程】从零开始，6周改变自己</t>
  </si>
  <si>
    <t>周末，天津北塘码头，带你出海带你浪~</t>
  </si>
  <si>
    <t>【国庆9.30-10.3一期】轻装库不齐沙漠，感受大漠孤烟直</t>
  </si>
  <si>
    <t>攀岩初体验，毅力攀爬挑战自我，专业教练带你飞！</t>
  </si>
  <si>
    <t>【9.24 韩式素颜妆】揭开韩剧女主角零妆感的秘密沙龙</t>
  </si>
  <si>
    <t>筑梦•行天下(建筑,西班牙旅游主题分享会)</t>
  </si>
  <si>
    <t>9.24-25登广东之巅广东第一峰看绝美云海、万里星空</t>
  </si>
  <si>
    <t>【国庆】徒步即将消逝的村庄：仙居公盂（10/5-6）</t>
  </si>
  <si>
    <t>国庆假期，畅游天下奇观红海滩-神奇天路笔架山-九门口水上长城</t>
  </si>
  <si>
    <t>第二十五期心灵分享会：致身边抑郁的朋友</t>
  </si>
  <si>
    <t>【每周日】南澳珊瑚潜水 快艇出海烧烤BBQ一日游</t>
  </si>
  <si>
    <t>以錾刻技法来制作一片秋日的银杏叶，别在你秋日的毛衣上</t>
  </si>
  <si>
    <t>免票相约五台山 | 朝圣、祈福、还愿，醉美大五朝台路！</t>
  </si>
  <si>
    <t>吉他一对一体验课 | 文艺青年必杀技能----吉他弹唱【送吉他一把】</t>
  </si>
  <si>
    <t>浅浅时光里品一杯精品咖啡</t>
  </si>
  <si>
    <t>成人钢琴【18课时】深度体验，遇见最美好的自己【188元抢购】！</t>
  </si>
  <si>
    <t>【国庆假期】桂林烟雨漓江+十里画廊+西街泡吧+龙脊梯田</t>
  </si>
  <si>
    <t>这个夏天，你可以没有男朋友，但不能没有写真</t>
  </si>
  <si>
    <t>9月24日语零基础试听课｜让轻私塾告诉你日语有多好讲！</t>
  </si>
  <si>
    <t>探秘美丽的枸杞岛：出海捕鱼、沙滩海鲜、日出日落</t>
  </si>
  <si>
    <t>10月22-23日：行走水牛背，穿越千丈幽谷</t>
  </si>
  <si>
    <t>国庆假期：畅游秋色阿尔山-呼伦贝尔草原-根河湿地-莫尔道嘎</t>
  </si>
  <si>
    <t>成人零基础学琴零压力，30分钟完成梦想</t>
  </si>
  <si>
    <t>{国庆7日}【呼伦贝尔边境】经典线路边境大环线，大草原，白桦林，满洲里，边境</t>
  </si>
  <si>
    <t>【国庆黄金周】九天深度游 额济纳金色胡杨林、巴丹吉林沙漠、茶卡盐湖醉美金秋</t>
  </si>
  <si>
    <t>H.linx酒吧狂欢夜 | 明星最爱去的酒吧，狂欢的夜晚，让你惊喜到尖叫！！！</t>
  </si>
  <si>
    <t>【海洋运动.皮划艇体验】无需游泳可参加 专业教练带队皮划艇、桨板</t>
  </si>
  <si>
    <t>【彩虹跑】青春，就要“跑出色”！</t>
  </si>
  <si>
    <t>【花艺DIY】花艺手作  搭配下午茶哦</t>
  </si>
  <si>
    <t>Goddess美妆席卷今夏， 姑娘们靓起来！</t>
  </si>
  <si>
    <t>秋天，来一件简约百搭的马甲外套</t>
  </si>
  <si>
    <t>一咖啡——度个娴静时光，玩玩粘土喝喝咖啡！</t>
  </si>
  <si>
    <t>【攻防箭】【团建】嗖嗖箭客，轻奢体育竞技，团建新选择！</t>
  </si>
  <si>
    <t>力剧场咖啡戏剧现场之“午后读剧会”</t>
  </si>
  <si>
    <t>专属蛋糕DIY | 尽情体验手工烘焙的愉悦</t>
  </si>
  <si>
    <t>福州</t>
  </si>
  <si>
    <t>中秋假日一起花好月圆 自由西式插花课程</t>
  </si>
  <si>
    <t>【行业交流】头脑风暴沙龙</t>
  </si>
  <si>
    <t>“一日石林峡悬空玻璃“ | 不用说别的！你肯定没见过这样的“眼睛”！</t>
  </si>
  <si>
    <t>厂房里的大艺术：让我带你去寻找798艺术区里的那些老故事</t>
  </si>
  <si>
    <t>【甜鹿烘焙手工DIY】蛋黄酥•酥皮月饼 | 用手掌的温度将心意融入甜点</t>
  </si>
  <si>
    <t>你一定没见过BOSS 的生日邀请函 | 就算是水逆，也无法阻挡你的美丽</t>
  </si>
  <si>
    <t>烘焙课 | 中秋味道，手作广式月饼（9月16日）</t>
  </si>
  <si>
    <t>轻私塾调酒课｜教给你的全都是干货，一起来挑战调酒师！</t>
  </si>
  <si>
    <t>礼遇 | 换旧习惯，有心回馈</t>
  </si>
  <si>
    <t>内环零基础学尤克里里，学完还能把琴带回家</t>
  </si>
  <si>
    <t>飞艇逐浪，抓海胆，逮螃蟹，大甲岛烧烤露营狂欢，杨梅坑骑行看海景</t>
  </si>
  <si>
    <t>《致命游戏》户外角色扮演撕名牌点爆你的逻辑和体力！</t>
  </si>
  <si>
    <t>国庆假期：惠东双月湾十里长沙滩露营 烧烤 篝火晚会 看日出 观双月湾全景</t>
  </si>
  <si>
    <t>零基础油画 | 中秋盛宴，我等你来赴约~</t>
  </si>
  <si>
    <t>用不贵的钱来享受贵族般儒雅的射箭运动——零基础射箭私享课</t>
  </si>
  <si>
    <t>旅行分享｜青海的正确打开方式</t>
  </si>
  <si>
    <t>【零基础油画体验】画画如此快乐，你还不来！？【ART画匠绘画画室】</t>
  </si>
  <si>
    <t>中秋博饼趴，北漂一族的最好选择！</t>
  </si>
  <si>
    <t>中秋节火车团邀你同游最美长白山瑶池仙境-魔界-三角龙湾3日游</t>
  </si>
  <si>
    <t>【25元精致体验】2节课学会弹奏3首钢琴曲，结交一群好友！</t>
  </si>
  <si>
    <t>【国庆】乐游金秋上海，众赏外滩夜景10月5日</t>
  </si>
  <si>
    <t>烘焙DIY | 新鲜甜蜜，浪漫一夏</t>
  </si>
  <si>
    <t>醉美狮子岛海岸线穿越 抓海胆捞海带，戏小虾</t>
  </si>
  <si>
    <t>【书法周末班】书法孟博士带你写好毛笔字，其实写字没有那么难。</t>
  </si>
  <si>
    <t>【服装DIY】听说，一条美裙，会把你带到男神的身边</t>
  </si>
  <si>
    <t>《千与千寻》久石让宫崎骏动漫音乐主题派对</t>
  </si>
  <si>
    <t>【中秋丨亚西拉姆草原】（9.15-16）在亚西拉姆草原以梦为马，浪迹天涯</t>
  </si>
  <si>
    <t>【明月寄相思】看大片+赏月饼+走心交流 中秋特别活动</t>
  </si>
  <si>
    <t>岚道场拳击体验课 | 勇敢者的运动，释放你内心的野兽力量</t>
  </si>
  <si>
    <t>【中秋丨川西】（9.15-17）行摄川西自驾之旅</t>
  </si>
  <si>
    <t>【国庆假期 】 芦芽山—万年冰洞  龙洲丹霞  波浪谷  碛口古镇 经典摄影之旅</t>
  </si>
  <si>
    <t>乐橙岛|【18课时】钢琴体验，成就你儿时梦想！【深圳8店通用】</t>
  </si>
  <si>
    <t>送你一瓶酒，听你讲故事</t>
  </si>
  <si>
    <t>首饰品制作 | 一件精致的首饰是最长情的陪伴</t>
  </si>
  <si>
    <t>早间Zumba班清新开启！ 特邀新加坡资质最全女教练！</t>
  </si>
  <si>
    <t>【锦上添“色”】11.20  蒋公道徒步，在民国风情中见秋色——红枫，银杏</t>
  </si>
  <si>
    <t>【周末】相约玉渡山：寻找大自然最原始的绿色记忆（1日活动）</t>
  </si>
  <si>
    <t>国庆假期：三门岛露营、快艇冲浪、登海誓山盟峰</t>
  </si>
  <si>
    <t>【国庆四天超值低价】“走天涯海角，游魅力三亚”海南深度汽车品质游</t>
  </si>
  <si>
    <t>驰骋大西北，用生命演绎秋色，7日深度体验（青海湖 · 茶卡盐湖 · 敦煌 · 额济纳大漠胡杨）</t>
  </si>
  <si>
    <t>在安静的老洋房里作画 | 远离城市的喧嚣，体悟笔尖的美好</t>
  </si>
  <si>
    <t>国庆假期一天活动：南澳珊瑚礁潜水 走入神秘的海底世界潜水</t>
  </si>
  <si>
    <t>9.15“中秋节”【莫干山】古道人文—单天徒步穿越国家级登山步道</t>
  </si>
  <si>
    <t>“爱的智慧”——炼金师心理健康课程</t>
  </si>
  <si>
    <t>海上帆船 | 想体验躺在海里惊叫连连的刺激吗？有机会遇见白海豚哦~</t>
  </si>
  <si>
    <t>睿智人生，职场能手——从高端私人定制的职业规划开始</t>
  </si>
  <si>
    <t>9.15中秋特辑|月饼界的时尚新宠，中秋冰皮月饼制作!</t>
  </si>
  <si>
    <t>横沙岛欢乐骑行·看大海·抓螃蟹·采水果·农家菜1天活动</t>
  </si>
  <si>
    <t>在安静的老洋房里作画 | 远离城市的喧嚣，体悟笔尖的美好……</t>
  </si>
  <si>
    <t>“玩转不织布”DIY手工活动</t>
  </si>
  <si>
    <t>现金流活动----演绎人生40年</t>
  </si>
  <si>
    <t>9/22-知觉【说说】| 人际关系中的那点事儿~</t>
  </si>
  <si>
    <t>喜乐KTV麦霸唱歌训练营，爱唱歌，你就来！！！</t>
  </si>
  <si>
    <t>选择恐惧症和好奇宝宝的超级福利~~288元任选3种体验课</t>
  </si>
  <si>
    <t>弦清乐府  卡洪鼓体验课（一节课学会情非得已的节奏）</t>
  </si>
  <si>
    <t>【中秋假期】秋色浸染“草原天路”两日游</t>
  </si>
  <si>
    <t>【周末】探寻黑排角海岸线：徒步、观海、漫步沙滩、抓螃蟹</t>
  </si>
  <si>
    <t>睿智人生，职场能手：从高端私人定制的职业规划开始</t>
  </si>
  <si>
    <t>修炼中式雅致 开启香韵生活--香道篆香体验</t>
  </si>
  <si>
    <t>干我们这行的，就只能去别人家翻箱倒柜了</t>
  </si>
  <si>
    <t>每周五出发厦门鼓浪屿 厦门大学、南普陀寺惊喜之旅三日游</t>
  </si>
  <si>
    <t>【野趣徒步】11.19 大明山 万米岩洞+超级滑滑梯+悬空栈道！</t>
  </si>
  <si>
    <t>畅游北方张家界天云山，体验“云中漫步”悬空玻璃吊桥！</t>
  </si>
  <si>
    <t>懒人也要喝好咖啡----浸泡式萃取 | get一大波咖啡制作技能</t>
  </si>
  <si>
    <t>【志趣社】9.13 | 中秋豪礼！自己做冰皮月饼!</t>
  </si>
  <si>
    <t>改变-从眉毛开始</t>
  </si>
  <si>
    <t>【第4期】我们去开房吧！</t>
  </si>
  <si>
    <t>檀头山岛搭帐篷，看日出，沙滩散步，在篝火边数星星~</t>
  </si>
  <si>
    <t>生活美学一站式体验  ~史上性价比超级高的派对聚会~</t>
  </si>
  <si>
    <t>中秋特辑 | 零基础画星空画月亮</t>
  </si>
  <si>
    <t>秋天，就让闺女这样穿！</t>
  </si>
  <si>
    <t>走进华东仙境--仙居公盂</t>
  </si>
  <si>
    <t>【 每周六、日】 时装画｜都市恋生活，绘制都市生活的美好状态</t>
  </si>
  <si>
    <t>【国庆节】寻访广西最美黄瑶古镇、食民间美食、体验少数民族风情</t>
  </si>
  <si>
    <t>【甜鹿烘焙DIY】蛋黄酥•酥皮月饼 | 用手掌的温度将心意融入甜点</t>
  </si>
  <si>
    <t>【手工烘焙DIY】巧克力爆浆熔岩蛋糕</t>
  </si>
  <si>
    <t>中秋 · 草原 ▎中（金）秋行摄-乌兰布统草原！</t>
  </si>
  <si>
    <t>DIY冰皮月饼 送给想团聚的人~</t>
  </si>
  <si>
    <t>英德天门沟徒步行摄，森林树屋|网梯|吊桥|瀑布|潭子|美食</t>
  </si>
  <si>
    <t>欧巴教你弹钢琴，成人零基础学琴零压力</t>
  </si>
  <si>
    <t>想改变自己的形象，却不知道从何下手？</t>
  </si>
  <si>
    <t>【本周六9.24】赏高山草甸、香闸瀑布、百蝶泉、漫步忘忧湖畔，玉渡山一日活动</t>
  </si>
  <si>
    <t>登高峰尽揽千山万壑  京东大峡谷  528米的京津冀最长玻璃栈</t>
  </si>
  <si>
    <t>【走最经典驴行线路-上海出发】历史的邂逅，你最想走的古道 漫步徽杭古道</t>
  </si>
  <si>
    <t>【雅蕾舞蹈】来一场和自己心灵的对话！</t>
  </si>
  <si>
    <t>大鹏古城+万绿野炊+杨梅坑单车</t>
  </si>
  <si>
    <t>快到中秋月圆时，为心爱的TA亲手做一盒月饼</t>
  </si>
  <si>
    <t>赴刀石之约 ---篆刻你的“印”</t>
  </si>
  <si>
    <t>露营 ▎闻库布奇大漠孤烟，穿越最美沙漠之一！</t>
  </si>
  <si>
    <t>乐橙岛|99元3节课21天免费练琴 2首钢琴曲+12首练习小曲 【深圳8店分店】</t>
  </si>
  <si>
    <t>零基础成人速成钢琴体验 | 学会钢琴，完成儿时梦想</t>
  </si>
  <si>
    <t>中秋假期，轻装徒步库布齐沙漠，赏天下黄河老牛湾、乾坤湾！</t>
  </si>
  <si>
    <t>偷得浮生半日闲 一针一线好时光----厦门欧式刺绣课程</t>
  </si>
  <si>
    <t>The Deep End 深水区｜简单心理故事客栈第二期</t>
  </si>
  <si>
    <t>摄影.爱好者分享交流会【零基础兴趣班】| 光圈，快门，感光三者之间的关系</t>
  </si>
  <si>
    <t>9.10周六 感受初秋的凉意，穿越千年遗迹，约一场中强度徒行 鹤鸣山徒步穿越雾中山</t>
  </si>
  <si>
    <t>古琴课 . 余音袅袅，古韵幽香</t>
  </si>
  <si>
    <t>杭州撕名牌找哪家？这里带你“撕X带你飞”！</t>
  </si>
  <si>
    <t>烘焙课堂|这个中秋，亲手做超人气半岛“港式奶黄月饼”</t>
  </si>
  <si>
    <t>带你去南戴河畅享“海鲜季，抓紧报名啦！！！</t>
  </si>
  <si>
    <t>至不会化妆的你——美妆课程</t>
  </si>
  <si>
    <t>云浮新兴县金水台房车之旅</t>
  </si>
  <si>
    <t>品酒达人带你玩转葡萄酒鉴别技巧和商务礼仪</t>
  </si>
  <si>
    <t>【绿影仙踪】真假兰若寺，探访上青古道，竹林幽幽绿显踪</t>
  </si>
  <si>
    <t>一起做手机壳吧~你的手机那么美，给它换一件衣裳吧~</t>
  </si>
  <si>
    <t>【高山流水邂逅知音】古琴零基础体验</t>
  </si>
  <si>
    <t>【然Hope屋】木工体验：做一个温润柔和的木质手作，把温度留在木器之中</t>
  </si>
  <si>
    <t>仰天湖草原牧歌，徒步丹霞高椅岭，雾漫小东江</t>
  </si>
  <si>
    <t>听心坊·cana瑜伽体验课——仅需十元</t>
  </si>
  <si>
    <t>【金秋梯田，确定出发】游走连山原生态的欧家梯田，品农家美食，千年南岗瑶寨摄影2日游</t>
  </si>
  <si>
    <t>好声音特训营“吉克皓带你找自己”</t>
  </si>
  <si>
    <t>原气花铺插花体验课，花材拯救大作战--野兽派花艺师亲授</t>
  </si>
  <si>
    <t>针对性指导，用真正油画颜料，绘制传统油画</t>
  </si>
  <si>
    <t>diy冰皮——你离美食达人只差一块冰皮月饼</t>
  </si>
  <si>
    <t>【两日飞行员】壮志凌云，驾驶直升机飞跃大峡谷和森林</t>
  </si>
  <si>
    <t>喇叭沟门原始森林一日徒步休闲活动</t>
  </si>
  <si>
    <t>零基础K歌 | 唱歌跑调，你还在KTV里默默地啃爆米花吗？</t>
  </si>
  <si>
    <t>【毕棚沟2日游】金秋 山水相间 休闲纯玩</t>
  </si>
  <si>
    <t>陶艺：捏花浮雕陶瓷——完美开启你的艺术之旅</t>
  </si>
  <si>
    <t>【去崇明岛放空】采水果·农家菜·看最美西沙湿地芦苇荡·逗螃蟹1日活动</t>
  </si>
  <si>
    <t>厘途看电影吧/咖啡馆私享电影放映会 ~陪你看电影~</t>
  </si>
  <si>
    <t>追艺之路 |一画方寸地，悠然汝自得</t>
  </si>
  <si>
    <t>西冲沙滩、CS野战、海泳、快艇一天游</t>
  </si>
  <si>
    <t>穿越金色龙脊梯田-漫游阳朔甲天下风光</t>
  </si>
  <si>
    <t>国际猫赛•萌猫互动•喵妆派对 | 喵星人侵占地球， 颤抖吧，人类！</t>
  </si>
  <si>
    <t>【中秋假期】狼图腾拍摄地“乌拉盖大草原”3日行摄游</t>
  </si>
  <si>
    <t>脂肪回收，两周收5斤</t>
  </si>
  <si>
    <t>抉择－异能训练基地</t>
  </si>
  <si>
    <t>大宁灵石公园旁学摄影 | 学几个专业的摄影tips，照片红遍朋友圈~~</t>
  </si>
  <si>
    <t>来一场旧衣大改造 | 每个女孩心目中都有一个服装设计的梦想</t>
  </si>
  <si>
    <t>【中秋节】湖南凤凰古城、 德夯苗寨、远观矮寨四天游</t>
  </si>
  <si>
    <t>【形象管理】一只口红！就能满足你对所有风格妆面的想象！</t>
  </si>
  <si>
    <t>【中秋丨泸沽湖】（9.14-17）青春醉倒在泸沽湖湿润的窗台</t>
  </si>
  <si>
    <t>一墨约绘下午茶 | 这个世界，唯有美食与画不可辜负，你，要一起来吗？</t>
  </si>
  <si>
    <t>第3个周六丨去上海最近的海岛徒步</t>
  </si>
  <si>
    <t>NLP心理沙龙|“做回自己”是种怎样的体验？</t>
  </si>
  <si>
    <t>轻私塾会员专项｜免费活动＋课程折扣＋HOPS会员</t>
  </si>
  <si>
    <t>【遇见，厦门】厦大-曾厝垵-环岛路-鼓浪屿</t>
  </si>
  <si>
    <t>海螺拾绘馆 ----毛毡（入门篇）</t>
  </si>
  <si>
    <t>中秋 ▎徒步行摄中国最美的峡谷之—南太行穿越：双底村—马武寨—抱犊村-八里沟</t>
  </si>
  <si>
    <t>三好书院 | 书法短期精品十课时小班随到随学！</t>
  </si>
  <si>
    <t>心理学潜意识沙龙</t>
  </si>
  <si>
    <t>草间弥生：狂人南瓜</t>
  </si>
  <si>
    <t>雕刻時光之旅——橡皮章DIY體驗課</t>
  </si>
  <si>
    <t>亲手做健康的月饼送给家人吧！</t>
  </si>
  <si>
    <t>畅游四季花海，薰衣草＆向日葵园＆珍珠泉＆永宁古城一日休闲游！</t>
  </si>
  <si>
    <t>通过塔罗牌了解未来以及你自己</t>
  </si>
  <si>
    <t>【甜鹿烘培DIY】玛格丽特饼干（爱人的印记）</t>
  </si>
  <si>
    <t>咖啡馆馆主的一天 | 不要一直宅在家里，给自己的生活加点颜色吧</t>
  </si>
  <si>
    <t>杭州，侬好，我们来了~（大提琴小提琴零基础体验趴）</t>
  </si>
  <si>
    <t>黑暗听歌会丨每个人心中都有一朵蓝莲花——许巍专场</t>
  </si>
  <si>
    <t>尤克里里轻松弹唱【成功预约 超值体验】感受学习音乐的乐趣与动力。</t>
  </si>
  <si>
    <t>葡萄酒初级体验课</t>
  </si>
  <si>
    <t>【独家】深度川西北游：九寨沟、黄龙、毕棚沟、九曲日落、若尔盖花湖7日线</t>
  </si>
  <si>
    <t>9月11日礼仪课|绅士和淑女之约，西餐礼仪和餐酒配搭速成！</t>
  </si>
  <si>
    <t>新年看日出 “在东极遇见最美的自己，谱写你心中的后会无期”</t>
  </si>
  <si>
    <t>【周六】 徒步徒步灵山古道，登北京之巅：东灵山</t>
  </si>
  <si>
    <t>【零基础学水彩】不再做艺术看客，用画笔绘出人生旅途</t>
  </si>
  <si>
    <t>芭蕾体验～感受天鹅式的优雅</t>
  </si>
  <si>
    <t>【周末】去覆厄山，登秀美山峰，赏千亩梯田，触冰川遗迹，访火山岩柱</t>
  </si>
  <si>
    <t>热攀嘉年华火热开启！「自助晚餐+攀岩」让您嗨个够！</t>
  </si>
  <si>
    <t>如何快速拥有一个多金的男朋友</t>
  </si>
  <si>
    <t>妙天Hi世界 | 零距离接触最新、最快、最时尚的科技体感，带给你美妙的一天！</t>
  </si>
  <si>
    <t>海螺拾绘馆------套娃订制</t>
  </si>
  <si>
    <t>勇敢传说之天云山玻璃大桥体验之旅</t>
  </si>
  <si>
    <t>珠宝金工体验-----做一款你爱的素戒</t>
  </si>
  <si>
    <t>徒步英西峰林，邂逅最美小桂林，梦幻般的田园风光</t>
  </si>
  <si>
    <t>扎营人间天堂，醉美八排山草原露营</t>
  </si>
  <si>
    <t>中秋假期：山西晋中文化之旅~平遥+乔家大院+云冈石窟+悬空寺</t>
  </si>
  <si>
    <t>布艺入门 | 复古又时尚的口金包正在流行</t>
  </si>
  <si>
    <t>【每周3晚】教你成为万人迷----持续内容变化ing</t>
  </si>
  <si>
    <t>伊丽莎白王后的御用花艺师带你一起玩花~</t>
  </si>
  <si>
    <t>春晓夏眠，书法映像，颜体【书法】学习精品小班</t>
  </si>
  <si>
    <t>当摄影师遇上咖啡</t>
  </si>
  <si>
    <t>“麻辣个班” 商务口语＋沙拉  （零基础体验课）</t>
  </si>
  <si>
    <t>风雅团扇，不只是乘凉</t>
  </si>
  <si>
    <t>【国庆假期 】 ·时间的指纹·库布其沙漠  波浪谷B线</t>
  </si>
  <si>
    <t>中秋冰皮月饼 烘焙DIY课程  多种口味可选</t>
  </si>
  <si>
    <t>九月来红樽坊学品酒</t>
  </si>
  <si>
    <t>魔都金秋相聚，我跟白领有个约会！DIVA酒吧狂欢！</t>
  </si>
  <si>
    <t>DIY下午茶（自制咖啡＆苏打水）| 享受高颜值下午茶，满满都是好心情</t>
  </si>
  <si>
    <t>追寻最后的花季   赏京北四季花海  百里画廊   珍珠湖  赏花  摄影  休闲</t>
  </si>
  <si>
    <t>陶艺——手工制作陶瓷项链首饰</t>
  </si>
  <si>
    <t>仙乐飘飘经典电影主题音乐派对</t>
  </si>
  <si>
    <t>【树舍出品】周二晚上小杂院！颜体学习精品小班</t>
  </si>
  <si>
    <t>【零基础服装设计DIY】自己制作永恒经典小黑裙</t>
  </si>
  <si>
    <t>Wine Class Entry Level</t>
  </si>
  <si>
    <t>植物蓝染 | 由染而生，让植物融于生活</t>
  </si>
  <si>
    <t>长白山追寻最自然的风光</t>
  </si>
  <si>
    <t>没有韩国欧巴，只有大厨和思密达美食，约吗</t>
  </si>
  <si>
    <t>*鲸鱼座手作*植揉头层牛皮皮带</t>
  </si>
  <si>
    <t>做自己的催眠师：失眠心理治疗，从此睡个好觉！</t>
  </si>
  <si>
    <t>一节课学会一个吉他小曲子</t>
  </si>
  <si>
    <t>YIMO STUDIO||情侣绘画作品课 | 找一个慢悠悠的下午 带着TA一起来画油画吧</t>
  </si>
  <si>
    <t>【易乐木艺】创意木艺DIY·发簪课</t>
  </si>
  <si>
    <t>即兴剧新玩法——即兴音乐盒</t>
  </si>
  <si>
    <t>躁动节奏不停歇 架子鼓单次体验课</t>
  </si>
  <si>
    <t>拒绝失败案例拒绝千篇一律网红｜我们要拥有自己的气质</t>
  </si>
  <si>
    <t>想把我弹给你听----尤克里里弹唱入门</t>
  </si>
  <si>
    <t>不一样的假期：户外烧烤+野外露营+真人CS</t>
  </si>
  <si>
    <t>【休闲摄影】延庆四季花海----最美乡村，梦幻般的花之王国</t>
  </si>
  <si>
    <t>亲手制作天然又美貌的手工皂，温柔呵护肌肤</t>
  </si>
  <si>
    <t>如果你愿意一层一层地凿开木头的心，你会发现……</t>
  </si>
  <si>
    <t>日本风情体验 | 零基础也能轻松上手的外教日语沙龙体验课</t>
  </si>
  <si>
    <t>青少年羽毛球体验课 | 全面锻炼少年人的身体素质</t>
  </si>
  <si>
    <t>顽皮马零基础手工皮具体验课程 | 制作一枚清新精致的牛皮卡套</t>
  </si>
  <si>
    <t>教授唱歌技巧+KTV实战！</t>
  </si>
  <si>
    <t>处女座狂欢趴体，12星座都不容错过的“处女”情怀狂欢趴！</t>
  </si>
  <si>
    <t>魔都高逼格天台 | 品美酒聊人生，看外滩美丽夜景</t>
  </si>
  <si>
    <t>周末去干嘛？对方不想说话并向你扔了一幅画</t>
  </si>
  <si>
    <t>初级课程|古琴&amp;国画—写意花鸟&amp;书法&amp;茶道</t>
  </si>
  <si>
    <t>石家庄</t>
  </si>
  <si>
    <t>S共读会——《爱的进化论》</t>
  </si>
  <si>
    <t>零基础永生花油画，绘画加插画的创意手工画</t>
  </si>
  <si>
    <t>神奇天云山，北方张家界~云中漫步玻璃大桥，体验飞一般的感觉！</t>
  </si>
  <si>
    <t>书法----造纸术 | 从原纸浆开始，用行动告诉你关于造纸的一切。</t>
  </si>
  <si>
    <t>增强现实AR真人RPG之营救特工，打破传统密室玩法，加入跑男元素</t>
  </si>
  <si>
    <t>一个小时教你学会尤克里里弹唱，实现你对文艺生活的追求</t>
  </si>
  <si>
    <t>【周末】深圳最美溪谷杨梅坑骑行，探索《美人鱼》拍摄地</t>
  </si>
  <si>
    <t>品茶2小时｛发呆、看书、听音乐｝</t>
  </si>
  <si>
    <t>眉型不好？不会画眉？——时尚眉型解析设计与画法</t>
  </si>
  <si>
    <t>【逸汇·雅音】暖秋 · 爱情篇 / 一个插曲，一件小事。</t>
  </si>
  <si>
    <t>中信银行＆悦跑圈粉红女子跑 2016北京站 | 跑出阳光，跑出美丽，跑出好身材</t>
  </si>
  <si>
    <t>花艺课 | 不谈爱情，只讲讲永恒之美</t>
  </si>
  <si>
    <t>来做壹日艺术家－艺术区的零基础油画大师课</t>
  </si>
  <si>
    <t>童话故事中经典的玫瑰形象你认识几个？</t>
  </si>
  <si>
    <t>国庆假期 出发北京最近的草原-张家口黄龙山庄【云中草原】绝美花海  清凉盛夏</t>
  </si>
  <si>
    <t>畅游北方张家界天云山，“云中漫步”玻璃大桥横空出世！</t>
  </si>
  <si>
    <t>乌龙茶初体验——用心泡好一壶茶</t>
  </si>
  <si>
    <t>大师教你学钢琴， 快速晋级钢琴大咖</t>
  </si>
  <si>
    <t>【北方小乌镇 】 古北口水镇----司马台长城   一日休闲活动</t>
  </si>
  <si>
    <t>【8.28 葡语工作坊】男神讲座之“两只牙”的爱恨情仇</t>
  </si>
  <si>
    <t>零基础带你玩转高尔夫 | 开启高尔夫人生，尊享纵情挥杆的体验！</t>
  </si>
  <si>
    <t>发现更美丽的自己，手把手教你化淡妆</t>
  </si>
  <si>
    <t>你的美丽由自己决定</t>
  </si>
  <si>
    <t>3D立体冰皮月饼DIY，中秋技能提前get!</t>
  </si>
  <si>
    <t>仅售158元 ，世界名曲轻松上手  成就你的钢琴梦想</t>
  </si>
  <si>
    <t>周末畅游石林峡，挑战世界第一UFO悬空玻璃观景平台！</t>
  </si>
  <si>
    <t>手作羊毛毡兔子 | 最温暖的陪伴</t>
  </si>
  <si>
    <t>衣锦高级形象定制（一对一）体验 | 找到自己的独特风格，成就美丽人生</t>
  </si>
  <si>
    <t>“夏末秋初四季花海，魅力永宁古城”休闲一日游</t>
  </si>
  <si>
    <t>单身交友活动之浙江人专场</t>
  </si>
  <si>
    <t>《爱在夏日》系列Party—北京人气最高单身派对第17期</t>
  </si>
  <si>
    <t>享瘦甩脂，拒绝枯燥无趣的健身方式！</t>
  </si>
  <si>
    <t>8.27 影者之心电影论坛 | 戈达尔 -- 赤道上的思考者</t>
  </si>
  <si>
    <t>给最重要的人亲手做份月饼 | 月饼还是自己做，吃着更开心</t>
  </si>
  <si>
    <t>8月28日，法意最佳起泡酒大起底，“泡沫之夏”专场品鉴会</t>
  </si>
  <si>
    <t>aMaze真人密室逃脱，等待你的挑战《特工007》</t>
  </si>
  <si>
    <t>【珠宝设计学堂】之钻石设计</t>
  </si>
  <si>
    <t>给自己编织一份美丽！手工编织DIY</t>
  </si>
  <si>
    <t>尤克里里之一天上手一门乐器是一种怎样的体验</t>
  </si>
  <si>
    <t>8月27日：黑龙潭溯溪徒步一日活动</t>
  </si>
  <si>
    <t>沃尔得携手万象城「透明直播间 Voice Lab」，给你不一样的英语学习体验！</t>
  </si>
  <si>
    <t>青岛</t>
  </si>
  <si>
    <t>【石板河】（8.28）一条行走在石头上的河流</t>
  </si>
  <si>
    <t>【亚西拉姆草原】（8.27-28）在亚西拉姆草原以梦为马，浪迹天涯</t>
  </si>
  <si>
    <t>淳品咖啡馆杯测分享会活动</t>
  </si>
  <si>
    <t>东方精致：氤氲中的太平盛世</t>
  </si>
  <si>
    <t>【中秋丨醉美北疆】（9.9-17）最美的季节 去醉美的地方 站在醉美北疆 行摄新疆</t>
  </si>
  <si>
    <t>个人高级形象设计体验 | 打造你的专属美丽</t>
  </si>
  <si>
    <t>8.28红酒鉴赏 | 与美酒最好的相遇，葡萄酒达人初级品酒课程</t>
  </si>
  <si>
    <t>画一幅有趣的油画，零基础油画体验</t>
  </si>
  <si>
    <t>零基础扎染课程－扎缝一幅小画</t>
  </si>
  <si>
    <t>相遇在北方的小乌镇----古北水镇</t>
  </si>
  <si>
    <t>中秋节： 库布齐沙漠西线—夜鸣沙 神海子 爱情湖 七星湖露营</t>
  </si>
  <si>
    <t>梦幻树脂吊坠DIY，文艺青年必备单品</t>
  </si>
  <si>
    <t>厦门五缘湾帆船体验</t>
  </si>
  <si>
    <t>【清凉夏日】末伏盛夏，去峨眉山下探寻最清澈的一抹绿池 峨眉张沟单日徒步戏水</t>
  </si>
  <si>
    <t>【树舍出品】脱单秘籍 单身专题活动③ 【脱单方法论】</t>
  </si>
  <si>
    <t>《Single Night》 单身聚会Party | 第一句问候：很高兴认识你！</t>
  </si>
  <si>
    <t>法式小花束课程 -- 原气花铺花艺体验课程 -- 野兽派花艺师亲自教学</t>
  </si>
  <si>
    <t>谈恋爱不如跳舞——舞出好身材</t>
  </si>
  <si>
    <t>亦陈亦新，用经典超越时光</t>
  </si>
  <si>
    <t>优雅女人形体仪态修炼----超值月卡低价秒抢</t>
  </si>
  <si>
    <t>9/8-知觉【说说】就职两难：生存面包or精神苹果</t>
  </si>
  <si>
    <t>防身术加强班: 散打 拳击 自由搏  实战跆拳道 空手道</t>
  </si>
  <si>
    <t>神秘园＆班得瑞音乐主题派对</t>
  </si>
  <si>
    <t>每周末 畅游四季花海，薰衣草＆向日葵园＆珍珠泉＆永宁古城一日游</t>
  </si>
  <si>
    <t>东方花艺体验课 | 对静美花叶世界的解读</t>
  </si>
  <si>
    <t>跆拳道【击破】沙龙——成为一拳超人，打飞烦恼压力</t>
  </si>
  <si>
    <t>做一杯属于自己的咖啡</t>
  </si>
  <si>
    <t>有“肉”的日子，最幸福</t>
  </si>
  <si>
    <t>月满入梦，饼承心意——月饼DIY超值体验课</t>
  </si>
  <si>
    <t>书法--沐手抄心经 | 归置本处，抄经功德圆满</t>
  </si>
  <si>
    <t>短钱夹的前世今生，属于你的指纹温热附属品</t>
  </si>
  <si>
    <t>唱歌/声乐 单曲提升课-唱一首你喜欢的歌</t>
  </si>
  <si>
    <t>海岛 ▎荒岛求生 · 在美丽的无人岛，扎营烧烤，抓海鲜（仅限50人）</t>
  </si>
  <si>
    <t>欺诈游戏 | 当电影成为现实，到底是惊喜？还是惊悚刺激？</t>
  </si>
  <si>
    <t>手提花袋插花体验课程 | 让你的生活得到绽放</t>
  </si>
  <si>
    <t>【两日五台山】在这甜味儿飘香的季节，让我们情定大五台~~~</t>
  </si>
  <si>
    <t>中秋假期：玩转山西五大经典景区：云冈石窟、悬空寺、北岳恒山、乔家大院、平遥古城，三日休闲活动。</t>
  </si>
  <si>
    <t>SideTours  静生活之道——茶道 | 沐心养生，偷得浮生一日闲。</t>
  </si>
  <si>
    <t>周五晚7点  尤加利手作课 | 让素静的尤加利突然焕发生机</t>
  </si>
  <si>
    <t>私人教练体验课程 | 细腰时代已过去，马甲线才是王道！</t>
  </si>
  <si>
    <t>海螺拾绘馆 ----毛毡（难度篇）</t>
  </si>
  <si>
    <t>周末与茶相约 | 了解茶中学问，学习茶艺冲泡技巧</t>
  </si>
  <si>
    <t>2016 最火黑科技-年轻人再不体验VR和咸鱼有何区别用</t>
  </si>
  <si>
    <t>一起学尤克里里 | 学一门乐器，为亲爱的人弹一首歌！！！</t>
  </si>
  <si>
    <t>高端健身私教课体验——量身定制成就你的美，只属于你的私人健身方案</t>
  </si>
  <si>
    <t>艺术在场手工体验项目【陶艺篇】感受陶艺生活之美</t>
  </si>
  <si>
    <t>君子动手不动口 零基础DIY手工皮艺</t>
  </si>
  <si>
    <t>拒宅主义 || 周二晚 夜走环西湖，相约一起来锻炼身体，交友</t>
  </si>
  <si>
    <t>燃脂轰趴!一种会上瘾的运动，边流汗边狂嗨~~</t>
  </si>
  <si>
    <t>零基础学爵士舞高品质小班教学 | 跳爵士街舞，每天保持好心情</t>
  </si>
  <si>
    <t>带你进入VR虚拟现实的奇妙世界，在这里没有不可能！</t>
  </si>
  <si>
    <t>在现代风录音棚里学唱歌，让你拥有自己的主题曲</t>
  </si>
  <si>
    <t>从零基础带你领略油画世界的魅力</t>
  </si>
  <si>
    <t>周末“云中漫步”玻璃桥已横空出世，快来体验这令人惊叫的感觉吧！</t>
  </si>
  <si>
    <t>对喧嚣最好的逃离，是在画室手执画笔</t>
  </si>
  <si>
    <t>健身驿站首次体验卡</t>
  </si>
  <si>
    <t>每周三/六 西冲欢乐二日游 烧烤+看日出+杨梅坑单车+CS野战</t>
  </si>
  <si>
    <t>【DIY-健康厨房】DIY两份美味，中秋送礼体面过人</t>
  </si>
  <si>
    <t>击剑体验 | 击剑是一种优雅的剑术决斗</t>
  </si>
  <si>
    <t>一半城市·一半山涧 | 自助烧烤BBQ狂欢夜</t>
  </si>
  <si>
    <t>还在画秘密花园？不如来画一幅真正的彩铅！（赠画框）</t>
  </si>
  <si>
    <t>艺术在场手工体验项目【花艺篇】回到了小时候的那片花园</t>
  </si>
  <si>
    <t>艺术在场手工体验项目【咖啡篇】体验和感受自己动手制作咖啡的满足感和成就感。</t>
  </si>
  <si>
    <t>尤克里里一对一体验课 | 文艺细菌燥起来【送尤克里里】</t>
  </si>
  <si>
    <t>【用钢琴重拾梦想】大师教你学钢琴  快速晋级钢琴大咖</t>
  </si>
  <si>
    <t>天气”一日十渡“如此炎热，据我所知，95%的人都会选择去这里清凉一夏哟！</t>
  </si>
  <si>
    <t>在家葛优躺，不如学吉他</t>
  </si>
  <si>
    <t>蓉城首届丧尸生存挑战 ，火热来袭！！！</t>
  </si>
  <si>
    <t>【避暑】万米高空栈道，千米清凉隧道，万丈峡谷瀑布，一起探幽大明山！</t>
  </si>
  <si>
    <t>【盐州岛】滩涂、海滩、鹭鸟、日落、礁石、美丽的盐洲岛两日游</t>
  </si>
  <si>
    <t>零距离体验手绘，制作手绘茶具</t>
  </si>
  <si>
    <t>另一种风景 | 国内外18位非常优秀的当代摄影艺术家作品展</t>
  </si>
  <si>
    <t>给自己设计珠宝 零基础的你也可以的！性价比之高，超出你相象！</t>
  </si>
  <si>
    <t>游木課堂|第三課：好食器就像魔法师能撩起胃口</t>
  </si>
  <si>
    <t>【周六活动】舌尖味蕾上的缠绵——探索30种鱼干的美味+小酒会</t>
  </si>
  <si>
    <t>戏剧表演体验课（对零基础表演爱好者）</t>
  </si>
  <si>
    <t>风小孩 素食音乐盛典 | 素食、市集、演出互动，欢乐不断</t>
  </si>
  <si>
    <t>跳舞吧！12个舞种任性选！</t>
  </si>
  <si>
    <t>千岛湖的世外桃源·千岛湖森林氧吧</t>
  </si>
  <si>
    <t>水弹枪大战</t>
  </si>
  <si>
    <t>炎炎夏日，密云捧河湾摸虾拾贝 白云峡谷溯溪休闲打水仗（1日行程）</t>
  </si>
  <si>
    <t>有车一族必备技能学习课堂【超实用】</t>
  </si>
  <si>
    <t>周日声乐体验课~教你唱好喜欢的歌</t>
  </si>
  <si>
    <t>尤克里里体验课~一小时学会弹唱</t>
  </si>
  <si>
    <t>【零基础学油画】笔尖勾勒美好时光，轻松体验艺术生活</t>
  </si>
  <si>
    <t>旅游英语角~~英语为你开启新人生，走遍世界的每一个角落</t>
  </si>
  <si>
    <t>现金流游戏 |  第十期 财商思维大碰撞！</t>
  </si>
  <si>
    <t>DIY满天星花球，少女情怀，举手投足都是诗</t>
  </si>
  <si>
    <t>98元零基础彩铅体验（8开）| 在一间闹市中的小画室，画一幅此刻的画。﻿</t>
  </si>
  <si>
    <t>波普浮雕【辛普森一家】</t>
  </si>
  <si>
    <t>乐橙岛 | 1对1  零基础45分钟钢琴体验课</t>
  </si>
  <si>
    <t>烘焙课程 | 为爱烘焙</t>
  </si>
  <si>
    <t>唠嗑空间｜听理·立说</t>
  </si>
  <si>
    <t>这个周末我们去射箭吧</t>
  </si>
  <si>
    <t>8.20日周六：抓住夏天的尾巴，十渡东湖港再来一次湿身活动</t>
  </si>
  <si>
    <t>美女变“形”计 | 如何寻找属于自己的美？</t>
  </si>
  <si>
    <t>8.27香水DIY沙龙 | 做自己的调香师，定制你的专属味道！</t>
  </si>
  <si>
    <t>手工体验土与火的艺术，感受双手的创作形态</t>
  </si>
  <si>
    <t>带你区别各类家用咖啡机 | 享受即磨即冲咖啡豆的色香味</t>
  </si>
  <si>
    <t>猫咪寄养和玩耍~~欢迎来到猫咪幼稚园~</t>
  </si>
  <si>
    <t>拿起画笔 | 完成你今夏未做完的梦</t>
  </si>
  <si>
    <t>爱的初体验 | 唱一首歌送给你爱的人</t>
  </si>
  <si>
    <t>给孩子财富，不如把孩子变成财富----梧桐亲子财商俱乐部开班啦~</t>
  </si>
  <si>
    <t>【儿童】软笔硬笔书法体验课  十年以上专业老师上课</t>
  </si>
  <si>
    <t>清凉痛快两不误：撕名牌之水枪大战</t>
  </si>
  <si>
    <t>拉丁舞单次体验课（零基础）</t>
  </si>
  <si>
    <t>飞行+高尔夫 轻奢避暑新主张（第二季）</t>
  </si>
  <si>
    <t>9月25日法语零基础试听课｜其实说法语可以很简单</t>
  </si>
  <si>
    <t>逸尚钢琴成人钢琴课程零基础入门班</t>
  </si>
  <si>
    <t>一咖啡——中秋冰皮月饼DIY | 把浓浓的思念装进美味的月饼里</t>
  </si>
  <si>
    <t>三次公开体验课 |“跳salsa--最in最时尚的生活方式！</t>
  </si>
  <si>
    <t>【咖啡馆一日店长】研磨时光，冲泡一日暖阳给心中的秘密花园</t>
  </si>
  <si>
    <t>城阅生活读书会</t>
  </si>
  <si>
    <t>陶瓷DIY，周末我最嗨</t>
  </si>
  <si>
    <t>潮汕</t>
  </si>
  <si>
    <t>有故事的永生花，零基础也能做出一个童话世界</t>
  </si>
  <si>
    <t>深入蒙古族草原 看银河星空·烤全羊·亲近动物~</t>
  </si>
  <si>
    <t>人人都是艺术家--零基础自助油画下午茶</t>
  </si>
  <si>
    <t>别怕，零基础也可以画好水彩画</t>
  </si>
  <si>
    <t>零基础花艺课--养花插花居家艺术花艺时尚沙龙</t>
  </si>
  <si>
    <t>艺山林音乐工作室场地出租</t>
  </si>
  <si>
    <t>玩什么不好，玩艺术？尽在鹦鹉螺任性文创嘉年华</t>
  </si>
  <si>
    <t>赵无极 ｜国际华人大师收藏展 艳夏漫漫</t>
  </si>
  <si>
    <t>约上最好的闺蜜，享用一场浪漫的下午茶，还有猫咪的温柔陪伴</t>
  </si>
  <si>
    <t>横扫生活无趣与颓废|21计划，满足你人生所有美好生活的幻想</t>
  </si>
  <si>
    <t>【逸汇·雅音】暖秋 · 梦想篇 / 音乐 / 远方 / 诗</t>
  </si>
  <si>
    <t>四合院里画个海纳纹身~纯植物无痛还美美哒~</t>
  </si>
  <si>
    <t>轰趴私人派对酒会场地半价优惠！</t>
  </si>
  <si>
    <t>鼓浪屿五大景点联票 | 最文艺的鼓浪屿，最温柔的厦门</t>
  </si>
  <si>
    <t>吉他体验课 | 一小时学会弹唱</t>
  </si>
  <si>
    <t>【D7Dance】K-Pop韩国流行舞 精品小班课</t>
  </si>
  <si>
    <t>团扇DIY 轻罗小扇扑流萤</t>
  </si>
  <si>
    <t>零基础绘画体验 | 油画、丙烯、素描、速写、水彩、彩铅</t>
  </si>
  <si>
    <t>沐浴春日暖阳，优惠继续来袭！</t>
  </si>
  <si>
    <t>【旅行】简易版护照夹 | 海枯石烂也要陪你，一如初见</t>
  </si>
  <si>
    <t>课程｜零基础风雅团扇绘制</t>
  </si>
  <si>
    <t>重塑风格  11月周末班名额抢购中</t>
  </si>
  <si>
    <t>《 被讨厌的勇气》共读会</t>
  </si>
  <si>
    <t>【听心坊·塔罗占卜】恋情卜先知</t>
  </si>
  <si>
    <t>爵瑟夏夜·电音鸡尾酒派对 | 谁说中国人不会玩派对，我们就是传统的颠覆者！</t>
  </si>
  <si>
    <t>两天一夜 |10.2-10.3面朝大海，露营在无人荒岛“竹屿岛”，传说中的中国济州岛</t>
  </si>
  <si>
    <t>精彩美丽体验课，感受美丽的涵义！</t>
  </si>
  <si>
    <t>每周六惠东双月湾十里长沙滩露营 烧烤 篝火晚会 看日出 观双月湾全景</t>
  </si>
  <si>
    <t>乐橙岛 | 原价900，限时抢99元【深圳8店通用】</t>
  </si>
  <si>
    <t>【昌岗】暑假游泳培训班开班啦！！</t>
  </si>
  <si>
    <t>登高望远----挑战北京最高峰【东灵山】</t>
  </si>
  <si>
    <t>上海最美野骑路线（6公里野骑+公园门票）</t>
  </si>
  <si>
    <t>8.13 | 咖啡品鉴课程|一杯咖啡教会你“慢慢的精致”</t>
  </si>
  <si>
    <t>独自一人撸琴没味道？来！这里有一个音乐全家桶！</t>
  </si>
  <si>
    <t>东方花艺公开课 | 感受一花一草中蕴含的淡淡禅意</t>
  </si>
  <si>
    <t>【8.13周六】  跋山涉水去寻找隐世的清幽之地，穿越麻柳沟溯溪戏水徒步</t>
  </si>
  <si>
    <t>清新一夏，零基础学会尤克里里弹唱</t>
  </si>
  <si>
    <t>成人零基础弹钢琴45分钟体验课</t>
  </si>
  <si>
    <t>一对一KTV麦霸唱歌速成培训体验课报名啦！</t>
  </si>
  <si>
    <t>【品质溯溪】8.14号  溯溪丽人谷，探最纯的水质峡谷——华东水质最好的峡谷之一</t>
  </si>
  <si>
    <t>别怕，零基础也可以画好油画</t>
  </si>
  <si>
    <t>男女双打桌球比赛</t>
  </si>
  <si>
    <t>马背上的男人总是更潇洒，女人更有魅力 | 场内教学+3公里野外骑行</t>
  </si>
  <si>
    <t>我们的七夕，无言的唯美 | SOCAFE星空放映会之《试验》</t>
  </si>
  <si>
    <t>金秋九月 | 画一副油画送给亲朋好友</t>
  </si>
  <si>
    <t>温暖下午茶 | 与朋友相约，喝一杯咖啡，小憩一下~~~</t>
  </si>
  <si>
    <t>摄影大师教你，把手机变成超级单反</t>
  </si>
  <si>
    <t>录制歌曲 | 留下美好声音</t>
  </si>
  <si>
    <t>民国小吃节+戏曲文化节 | 一起去探秘民国时代绚烂的美食文化吧~~</t>
  </si>
  <si>
    <t>大师教你学钢琴      快速晋级钢琴大咖</t>
  </si>
  <si>
    <t>【拒宅主义】周三晚 (升级版)荧光夜走钱塘江，看G20期间钱江新城夜景</t>
  </si>
  <si>
    <t>零基础喜乐学院派民族、美声高级声乐体验课</t>
  </si>
  <si>
    <t>3000年等待换一次相逢，如今有琴等你（三馆通用）</t>
  </si>
  <si>
    <t>如何让你的手机壳高逼格？魔都七夕礼物花艺DIY手机壳</t>
  </si>
  <si>
    <t>浪漫七夕，亲手为你们做一份木工礼物</t>
  </si>
  <si>
    <t>国庆假期：轻装徒步库布齐沙漠+天下奇观黄河老牛湾</t>
  </si>
  <si>
    <t>翻唱录音个人套餐| 快乐唱歌，留下美好印记</t>
  </si>
  <si>
    <t>乐感声音比别人好，总是些微让人与众不同的小确幸。</t>
  </si>
  <si>
    <t>【泥巴创客空间工作坊】PS表情包大战！</t>
  </si>
  <si>
    <t>【泸沽湖4日游】出发探访最后的摩梭女儿国</t>
  </si>
  <si>
    <t>蛋雕，玩的就是心跳</t>
  </si>
  <si>
    <t>8月9日七夕情人节 · 蓝溪接吻大赛</t>
  </si>
  <si>
    <t>10月15日：上青古道一日徒步活动</t>
  </si>
  <si>
    <t>七夕如期而至，不早不晚丨遇见你，不管时光，不问流年</t>
  </si>
  <si>
    <t>你与音乐之间只差一个尤克里里</t>
  </si>
  <si>
    <t>银匠之手工银镯 | 那被岁月打磨的银，分外美丽</t>
  </si>
  <si>
    <t>芃莯主题diy微景观——塑造你心中的世界！</t>
  </si>
  <si>
    <t>手工皮具体验 | 做一个属于自己的牛皮短夹吧</t>
  </si>
  <si>
    <t>四合院里全手工打造一盏小木灯，点亮幸福</t>
  </si>
  <si>
    <t>舞蹈体验 | 选择舞蹈，选择一种热情而优雅的生活方式</t>
  </si>
  <si>
    <t>【甜鹿烘焙DIY】七夕，走！第二份半价！</t>
  </si>
  <si>
    <t>飞舞吧！钢管舞！对抗地心引力！</t>
  </si>
  <si>
    <t>优雅清凉——跟着大师学蜀绣</t>
  </si>
  <si>
    <t>你挥拳的样子，最帅，最美!</t>
  </si>
  <si>
    <t>为你和你的他，亲手做一套属于你们的私人专属定制套装</t>
  </si>
  <si>
    <t>你的沙盘游戏等你来 | 激活你天的生自愈力量，释放内心压力</t>
  </si>
  <si>
    <t>世界名曲轻松上手   成就你的钢琴梦想</t>
  </si>
  <si>
    <t>济南</t>
  </si>
  <si>
    <t>成人零基础试听课 | 学习《我和你》、《欢乐颂》</t>
  </si>
  <si>
    <t>【中秋丨色达】（9.14-17） 手持腐烂的信仰 追回逝去的梦想丨请将我揉进这团绛红</t>
  </si>
  <si>
    <t>七夕趣玩｜做一份提拉米苏，带TA走</t>
  </si>
  <si>
    <t>十分钟爱上尤克里里 | get一项21世纪小清新文艺范儿的新技能</t>
  </si>
  <si>
    <t>浪漫七夕，中国传统风俗游园会</t>
  </si>
  <si>
    <t>满满的爱编制出一夏清凉</t>
  </si>
  <si>
    <t>Social Healthy Brunch仲夏乐活早午餐社交趴</t>
  </si>
  <si>
    <t>8月7日在老上海的别墅里  学习魔幻钢琴课程  一节课就能弹爱的罗曼史</t>
  </si>
  <si>
    <t>打击乐的灵魂节奏，这次就在你的手中呈现</t>
  </si>
  <si>
    <t>只想画一个女孩 | Clare Elsaesser 油画临摹活动</t>
  </si>
  <si>
    <t>有一种能力你必须具备 | 如何克服紧张？</t>
  </si>
  <si>
    <t>14天打造人鱼线、马甲线，这个夏天让我们秀起来！</t>
  </si>
  <si>
    <t>当七夕情人节遇上陶艺</t>
  </si>
  <si>
    <t>树脂遇上木头 | 最独特的项链</t>
  </si>
  <si>
    <t>【11.11特惠】与明星蜡像合影【环球明星蜡像馆】超值特惠票19.9元，立即抢购！</t>
  </si>
  <si>
    <t>纸杯蛋糕特惠【两付一】，开约！</t>
  </si>
  <si>
    <t>用一天的时间认识民艺（五）| 把山洞里的造纸术带进生活</t>
  </si>
  <si>
    <t>这可能是杭州G20前最后的狂欢--“不能说的秘密”主题派对！</t>
  </si>
  <si>
    <t>这个夏天你需要一把独一无二的扇子</t>
  </si>
  <si>
    <t>手写的浪漫情怀|DIY木质笔</t>
  </si>
  <si>
    <t>粟's | 不当月光族！小资男女理财术</t>
  </si>
  <si>
    <t>8月7日，新旧世界葡萄酒帝都大对决--赤霞珠主题品鉴会</t>
  </si>
  <si>
    <t>“两日十渡”十渡嗨玩节</t>
  </si>
  <si>
    <t>【私人包厢影院】属于你自己的个人空间，留给你1段美好记忆</t>
  </si>
  <si>
    <t>油画带你走入多彩的艺术世界，你也可以是画家！</t>
  </si>
  <si>
    <t>陈氏太极拳基础养生体验课 | 内外兼修，延年益寿</t>
  </si>
  <si>
    <t>油画初体验 |亲密恋人绘</t>
  </si>
  <si>
    <t>色彩夏日——单身狗七夕派对</t>
  </si>
  <si>
    <t>10月22日 精品杯子蛋糕制作×零基础油画＊美跟拍</t>
  </si>
  <si>
    <t>【清凉夏日】 8.6周六 蟠龙谷戏水玩瀑布，远离夏日酷暑 单日溯溪徒步</t>
  </si>
  <si>
    <t>插花DIY体验课 | 美在手中</t>
  </si>
  <si>
    <t>剑道修心，感受日式生活美学</t>
  </si>
  <si>
    <t>我不是只想教你做条裙子，你也可以成为设计师</t>
  </si>
  <si>
    <t>【夜空中最亮的星】夜跑召集令</t>
  </si>
  <si>
    <t>一块木头的华丽变身手镯DIY</t>
  </si>
  <si>
    <t>海螺拾绘馆-----陶泥（入门篇）</t>
  </si>
  <si>
    <t>制陶，绽开在指尖上的艺术</t>
  </si>
  <si>
    <t>零基础钢琴弹唱课|像周董一样自弹自唱，学会两首弹唱曲目</t>
  </si>
  <si>
    <t>8月7日趣野 · 极限挑战第十期【高空溜索and岩壁崖降】 活动召集！</t>
  </si>
  <si>
    <t>取悦自己，从拥有一个口金包开始~</t>
  </si>
  <si>
    <t>神堂峪栈道+篱苑书屋，最有创意的图书馆，有山有水有美女</t>
  </si>
  <si>
    <t>企业瑜伽 —— 给员工最好的身心保障</t>
  </si>
  <si>
    <t>喵星人下午茶 | 一壶茶，三两好友，让喵咪陪伴你午后的时光！</t>
  </si>
  <si>
    <t>LesAirs大悦城店“七夕DIY饰品”</t>
  </si>
  <si>
    <t>台风天适合走货？台风天更适合学架子鼓！</t>
  </si>
  <si>
    <t>周四理财学院：女子理财沙龙</t>
  </si>
  <si>
    <t>一咖啡海娜纹身DIY手绘活动——以手绘出的短暂将成美好</t>
  </si>
  <si>
    <t>【周末】避暑：入茫茫竹海，享夏日清幽，登巍巍王位山（1天）</t>
  </si>
  <si>
    <t>制作永不凋谢的鲜花</t>
  </si>
  <si>
    <t>七夕脱单全攻略，小派带你去抢亲！</t>
  </si>
  <si>
    <t>《寻龙诀》里那朵颜值高的彼岸花</t>
  </si>
  <si>
    <t>剩3个名额|告别外卖党，自己做饭才是正经事</t>
  </si>
  <si>
    <t>8.6~7日（周末）：别样海滩翡翠岛，露营、畅游、漫步、烧烤</t>
  </si>
  <si>
    <t>钢琴15课时套餐 | 让您学的更加系统，遇见钢琴，遇见更好的自己</t>
  </si>
  <si>
    <t>清凉一夏 | 翡翠岛，沙漠与大海的吻痕，游泳、冲浪、露营、BBQ！</t>
  </si>
  <si>
    <t>TOUCH假日牧场邀请您感受马术的魅力</t>
  </si>
  <si>
    <t>【青年零基础钢琴入门】学会一个文艺的新技能才是正经事儿</t>
  </si>
  <si>
    <t>零基础做汉服 | 典雅柔美，尽情展现大汉风华</t>
  </si>
  <si>
    <t>8.20 周六：漫步神堂峪山水栈道+阅读天堂篱苑书屋</t>
  </si>
  <si>
    <t>当久石让遇见理查德·克莱德曼</t>
  </si>
  <si>
    <t>把插画绘在松木上</t>
  </si>
  <si>
    <t>给你的男神制作一款牛皮短夹吧！</t>
  </si>
  <si>
    <t>2016中国（南京）宠物文化节 | 带上你的爱宠一起来趴踢！！！</t>
  </si>
  <si>
    <t>夏日午后  与油画为伴</t>
  </si>
  <si>
    <t>沙坡尾 手作•美食 创意生活营 |复古口金零钱包 拥有它，做个优雅的小女人</t>
  </si>
  <si>
    <t>戏剧表演体验课（零基础表演爱好者）</t>
  </si>
  <si>
    <t>福建东山岛潜水，身临美丽的海洋世界</t>
  </si>
  <si>
    <t>漳州</t>
  </si>
  <si>
    <t>东山 DONG SHAN — 从面向大海的苏峰上到东山的阳关沙滩</t>
  </si>
  <si>
    <t>下午茶沙龙，给你不一样的香浓体验</t>
  </si>
  <si>
    <t>清凉一夏 | 十渡东湖港-瀑布-玻璃栈道，划江南竹筏，拒马河漂流！</t>
  </si>
  <si>
    <t>汪星铲屎官 ， 夏日狂欢party</t>
  </si>
  <si>
    <t>“你的力量”分享会：和职业公益人、旅行者、创业者一起聊聊我们的力量</t>
  </si>
  <si>
    <t>暑期钜惠！用一种文艺的方式遇见成都的小确幸！</t>
  </si>
  <si>
    <t>复古搭配  手工皮具笔记本，护照包，驾照包</t>
  </si>
  <si>
    <t>外貌协会看过来 | 邀你来京城最有逼格的天台，邂逅最美夜晚</t>
  </si>
  <si>
    <t>瓶子里的“小世界”由你定义</t>
  </si>
  <si>
    <t>死穿白——一生只能玩一次的真人侦探推理游戏</t>
  </si>
  <si>
    <t>2016最爱吃货节（北京站）</t>
  </si>
  <si>
    <t>【小清新的美好时间】一起来画水彩吧</t>
  </si>
  <si>
    <t>你的咖啡体验课</t>
  </si>
  <si>
    <t>夏天吃不胖 | Gelato品鉴大会，每种口味都那么诱人~~</t>
  </si>
  <si>
    <t>史努比现身环球MALL，跟“全球热门明星”一起陪你梦想大未来</t>
  </si>
  <si>
    <t>制作一块独一无二的实木砧板</t>
  </si>
  <si>
    <t>给自己半天时间，学习自我管理！</t>
  </si>
  <si>
    <t>CityWalk城市徒步：夜骑大明宫，穿越到当年今日的唐朝皇宫</t>
  </si>
  <si>
    <t>周末约吗？ 最新潮的Bubble Soccer 泡泡足球就在朝阳公园！</t>
  </si>
  <si>
    <t>手工皮具小物件|卡套／卡包／钥匙包／零钱包／驾照包皆可</t>
  </si>
  <si>
    <t>染出你的风情万种｜云南扎染体验</t>
  </si>
  <si>
    <t>乐在木艺，独在匠心 |DIY木艺制品</t>
  </si>
  <si>
    <t>【清凉一夏】8月7号 野外溯溪+户外美食+水枪大战</t>
  </si>
  <si>
    <t>【摄影活动】探秘直升机，还有比基尼美女相伴</t>
  </si>
  <si>
    <t>周日声乐体验课 教你easy唱好喜欢的歌</t>
  </si>
  <si>
    <t>【品酒×避暑】红樽坊八月初级品酒课</t>
  </si>
  <si>
    <t>如何讲好故事</t>
  </si>
  <si>
    <t>【深圳8店通用】成人学钢琴，2节课学会弹奏3首歌，结交一群好友！</t>
  </si>
  <si>
    <t>终朝采蓝，不盈一襜 | 亲手扎染一件独一无二的草木染作品</t>
  </si>
  <si>
    <t>陌绘零基础油画 | 咖啡馆能画画有美食可交友才叫生活</t>
  </si>
  <si>
    <t>音痴福利！拯救你的大白嗓！（声乐体验课火热报名中~)</t>
  </si>
  <si>
    <t>8月海坨山扎营，日出日落观云海</t>
  </si>
  <si>
    <t>全民大侦探 | 比VR、AR更带劲的真人互动RPG推理游戏你敢玩么！</t>
  </si>
  <si>
    <t>【周末】探寻上海最隐秘海岛|大洋山环岛徒步、看海、吃海鲜活动</t>
  </si>
  <si>
    <t>拿起画笔来惊艳四座，零基础油画豪华套餐体验</t>
  </si>
  <si>
    <t>用一张照片证明“你是你妈亲生的”科科</t>
  </si>
  <si>
    <t>七夕御守@亲手缝制爱的护身符</t>
  </si>
  <si>
    <t>北京英语角高水平人群讨论 - you talk club</t>
  </si>
  <si>
    <t>吉他体验课，一小时easy学会弹唱</t>
  </si>
  <si>
    <t>一起来体验品尝30种凤梨酥+DIY手工制作凤梨酥吧</t>
  </si>
  <si>
    <t>喜乐KTV麦霸唱歌训练营~教你唱好心目中的那首歌</t>
  </si>
  <si>
    <t>尤克里里体验课，一小时easy学会弹唱</t>
  </si>
  <si>
    <t>幽默养成记 | 教你用风趣和创意为表达添彩！（周末工作坊）</t>
  </si>
  <si>
    <t>话剧表演 | 不能拼颜值那就拼演技！（周末体验课）</t>
  </si>
  <si>
    <t>西冲沙滩露营、游泳、烧烤、看日出2日活动</t>
  </si>
  <si>
    <t>大师教你学钢琴 ，  快速晋级钢琴大咖</t>
  </si>
  <si>
    <t>月黑风高 杀人夜！ 咖啡馆私享桌游会 ~</t>
  </si>
  <si>
    <t>【九顶山徒步丨第5期】（7.30-31）我路过太多太美的奇景，如同伊甸般的仙境</t>
  </si>
  <si>
    <t>哎呀音乐丨美女老师带你HIGH带你飞</t>
  </si>
  <si>
    <t>让你神采奕奕电力十足的法宝--眼线美眼技【快速学】</t>
  </si>
  <si>
    <t>当彩泥遇见油画-半立体彩泥油画体验</t>
  </si>
  <si>
    <t>小提琴 基础体验课程 | 学点自己喜欢的音乐，生活不留遗憾</t>
  </si>
  <si>
    <t>坐在大雄的教室里，我们一起「玩桌游」「吃零食」回顾那些好时光吧</t>
  </si>
  <si>
    <t>即兴喜剧 | 教你用好玩的沟通方式改善职场人际（周末）</t>
  </si>
  <si>
    <t>现金流游戏--桌游 | 开启自己的投资理财天赋，迈向财务自由</t>
  </si>
  <si>
    <t>去白河搭帐篷了！</t>
  </si>
  <si>
    <t>今天，为了你心爱的人一起来学推拿吧!!!</t>
  </si>
  <si>
    <t>出走一夏去乘凉，厦门海边水球趴</t>
  </si>
  <si>
    <t>8/6 一百元干啥呢？当然是喝酒咯！！</t>
  </si>
  <si>
    <t>两天一夜 | 9.15-9.16 你说你喜欢大海，我们就把RM挑战搬到舟山</t>
  </si>
  <si>
    <t>斯玛特儿童零基础绘画体验课 | 培养孩子的绘画兴趣，挖掘孩子的艺术天赋</t>
  </si>
  <si>
    <t>0基础吉他弹唱入门体验课2节（原价480）</t>
  </si>
  <si>
    <t>Ukulele零基础入门体验课 | 浪漫的音乐，浪漫的夏天</t>
  </si>
  <si>
    <t>达人教你来做“蛋黄酥”</t>
  </si>
  <si>
    <t>蜡手像制作</t>
  </si>
  <si>
    <t>【听心坊·塔罗占卜】前途占占看</t>
  </si>
  <si>
    <t>本周郑语脱口秀，来到周五！来~~~笑笑笑，爆笑全场吧！</t>
  </si>
  <si>
    <t>Gene's Way绘画沙龙-每周六下午两点</t>
  </si>
  <si>
    <t>最后两期 深圳鼓浪屿“较场尾”沙难戏水、摘火龙果、杨梅坑单车一日游</t>
  </si>
  <si>
    <t>零基础陶艺DIY：指尖触摸温柔，用心感受细腻</t>
  </si>
  <si>
    <t>【周末】最美海滨栈道徒步、观景、游泳1日活动</t>
  </si>
  <si>
    <t>带上书 ---- 配上一杯属于自己的咖啡</t>
  </si>
  <si>
    <t>扇面国画体验课 | 一把清雅扇 伊人半遮面</t>
  </si>
  <si>
    <t>私房精品小提琴体验课 [艺分之捌社]</t>
  </si>
  <si>
    <t>边际旅行  静生活之道——插花</t>
  </si>
  <si>
    <t>时尚芭比，由你来创意</t>
  </si>
  <si>
    <t>红酒品鉴会 | 品味舌尖上的奢华</t>
  </si>
  <si>
    <t>这一首简单的歌，我用尤克里里弹给你听</t>
  </si>
  <si>
    <t>书写优雅，从笔开始| DIY木制笔</t>
  </si>
  <si>
    <t>So Cafe“动手做”之--做自己的创意手账本</t>
  </si>
  <si>
    <t>手绘古风团扇 水彩花卉 复古创意绘画</t>
  </si>
  <si>
    <t>周日 上午10点 水墨年华 零基础国画班</t>
  </si>
  <si>
    <t>【DIY押花】沏一杯好茶，与你一起寻古觅花</t>
  </si>
  <si>
    <t>漫步神堂峪山水栈道，游览全球最美18家图书馆之一的篱苑书屋</t>
  </si>
  <si>
    <t>海上轰趴：游艇观海景+鱼排海鲜大餐+休闲海钓一日游</t>
  </si>
  <si>
    <t>【邀请函】时尚发布酒会全球第二季 | 美丽从这里开始</t>
  </si>
  <si>
    <t>大师教你学钢琴 ，   快速晋级钢琴大咖</t>
  </si>
  <si>
    <t>【期遇记.手绘包】手绘文艺帆布包，画画关于这个夏天的文艺小清新</t>
  </si>
  <si>
    <t>国庆假期【欢聚东戴河】原生态海滩 温馨渔家住宿 吃海鲜大餐2天休闲活动</t>
  </si>
  <si>
    <t>8.07品酒沙龙|葡萄酒达人公开课:从开瓶到品酒！</t>
  </si>
  <si>
    <t>【舞魅一夏】肚皮舞公开课：最美肚皮舞女神教你如何炼成充满女人魅力的”小腰精“</t>
  </si>
  <si>
    <t>读书会丨《一个人的朝圣》，蕾秋·乔伊斯（英）著</t>
  </si>
  <si>
    <t>私人定制录音体验 | 你的歌手梦从未止步于方寸之间</t>
  </si>
  <si>
    <t>惠东碧桂园十里银滩、清泉古寺2日游</t>
  </si>
  <si>
    <t>我的箱子会唱歌 | 最in的Cajon等你来激活</t>
  </si>
  <si>
    <t>海娜纹身</t>
  </si>
  <si>
    <t>苦恼明天穿什么，不如自己动手做 || 服装设计</t>
  </si>
  <si>
    <t>【周末】：访古道，入竹海，享清幽，上青古道秘境探寻1日活动</t>
  </si>
  <si>
    <t>钢琴Vs唱歌 约你~！</t>
  </si>
  <si>
    <t>穿山越水，没有性感锁骨，也可以它为傲。</t>
  </si>
  <si>
    <t>古筝体验|超低课时费 一对一只要62.5一节</t>
  </si>
  <si>
    <t>陌生人饭局之学霸专场</t>
  </si>
  <si>
    <t>【自驾滑翔伞】（9.10）带你装逼带你飞，微户外最有逼格的活动</t>
  </si>
  <si>
    <t>每个女人都有变美的权利｜轻私塾精品化妆课程</t>
  </si>
  <si>
    <t>116艺术学堂 多彩的玻璃（马赛克镶嵌）体验课程</t>
  </si>
  <si>
    <t>【疯狂周末】真人CS，来组队吧！</t>
  </si>
  <si>
    <t>［油画班的春天］艺术热情，不负春光——零基础学油画</t>
  </si>
  <si>
    <t>零基础+丙烯油画+咖啡果茶，带你体验慵懒下午茶，享受慢生活</t>
  </si>
  <si>
    <t>【跟我一起动次打次】——架子鼓公开课</t>
  </si>
  <si>
    <t>零基础油画 | 艺术,不是一件遥不可及的事情</t>
  </si>
  <si>
    <t>小U限时半价 零基础学一首圣诞曲</t>
  </si>
  <si>
    <t>我们一起私奔吧--就现在（我们在珀丽酒店见）</t>
  </si>
  <si>
    <t>为你，弹奏一首吉他曲</t>
  </si>
  <si>
    <t>国内首个交互式VR体验馆----抉择虚拟现实体验馆 | 抉择面前，一切由你掌控！</t>
  </si>
  <si>
    <t>带你亲手做这个夏天人手一件的荷叶袖上衣</t>
  </si>
  <si>
    <t>中日韩交友会（每周六下午）（无语言与国际限制）</t>
  </si>
  <si>
    <t>用一个下午的时间，为自己设计一款绝不与别人撞衫的衣服！</t>
  </si>
  <si>
    <t>CBD静下来的一笔一画，水彩画体验，赠实木画框一个</t>
  </si>
  <si>
    <t>吉他弹唱零基础入门体验课 | 用最简单、最便捷的方式学会吉他</t>
  </si>
  <si>
    <t>暑假约会必备！最炫迪士尼cupcake，零基础！！</t>
  </si>
  <si>
    <t>下班咋们来一场桌游交友活动吧</t>
  </si>
  <si>
    <t>手工DIY亲子手工数字油画</t>
  </si>
  <si>
    <t>DIY 卡通忌廉蛋糕</t>
  </si>
  <si>
    <t>夏天画个葫芦喝水吧</t>
  </si>
  <si>
    <t>女神变身记 │ELZA带你找到适合的穿衣风格！</t>
  </si>
  <si>
    <t>指尖舞蹈｜动态沙画</t>
  </si>
  <si>
    <t>[PainterGo]零基础约画清新画作《夏季如诗》95元送33元以内饮品哦！</t>
  </si>
  <si>
    <t>10月16日：穿越无锡群山--军嶂古道徒步活动</t>
  </si>
  <si>
    <t>VR虚拟现实体验  感受未来  【59.9元/1小时】抢枪抢！！！（限一人）</t>
  </si>
  <si>
    <t>［手工皮具］爱上手作生活～爱上皮具体验~</t>
  </si>
  <si>
    <t>国庆假期 走进十渡仙西山    免费赠送80元拒马河漂流</t>
  </si>
  <si>
    <t>［手工皮具］极简风钱夹 夏日手作体验～</t>
  </si>
  <si>
    <t>边际旅行  夏日放映会</t>
  </si>
  <si>
    <t>【金媒人~湖南籍专场】11月27日广州大型高品质相亲交友专场</t>
  </si>
  <si>
    <t>拍不出好照片，不是因为相机不够贵。</t>
  </si>
  <si>
    <t>和琵琶的十次约会</t>
  </si>
  <si>
    <t>邀您一起来学最女人的舞蹈----弗拉明戈</t>
  </si>
  <si>
    <t>7.30-31日张北草原音乐节【你负责带着一颗摇滚的心→爱游带你去一片摇滚天地-露营+烧烤】周末蓄势待发</t>
  </si>
  <si>
    <t>汕尾百乐沙滩露营+海鲜火锅+看日出+赏断情涯美景2天游</t>
  </si>
  <si>
    <t>余音袅袅  零基础古琴课招生</t>
  </si>
  <si>
    <t>深圳避暑哪里好？一起去麻水凤溯溪</t>
  </si>
  <si>
    <t>摄影师空格 | 我知道，你我会拥有一场最美的相遇。</t>
  </si>
  <si>
    <t>零基础  学打高尔夫球，来吧！</t>
  </si>
  <si>
    <t>定制一把芭蕉扇 ，煽屎臭猴子！！</t>
  </si>
  <si>
    <t>神秘的阿拉伯——舌尖上的G20沙特阿拉伯站</t>
  </si>
  <si>
    <t>亲手做一杯醇香的咖啡，享受午后好时光</t>
  </si>
  <si>
    <t>梦享课堂｜刀拉HENNA纹身课，让你Get一门炫酷技能！</t>
  </si>
  <si>
    <t>夏日福利来啦：乐活山泉，7月23日龙泉摘水蜜桃大型活动！10斤内免费带走</t>
  </si>
  <si>
    <t>（包车包吃喝包玩）300元澳门纯玩一日游</t>
  </si>
  <si>
    <t>珠海</t>
  </si>
  <si>
    <t>比密室还好玩的实景探索推理游戏！</t>
  </si>
  <si>
    <t>话题福利丨你的热气球飞行梦，娜娜户外帮你实现！</t>
  </si>
  <si>
    <t>【夏季滑雪】逛鲁讯故居，在夏季一起来玩滑雪</t>
  </si>
  <si>
    <t>日本剑道体验！</t>
  </si>
  <si>
    <t>成人戏剧表演体验课</t>
  </si>
  <si>
    <t>云瑶君的情感沙龙</t>
  </si>
  <si>
    <t>京城最有料饭局——听我们讲讲牛排和餐具的故事</t>
  </si>
  <si>
    <t>与美丽有个约会</t>
  </si>
  <si>
    <t>风水讲堂 | 知天命，尽人事，过好每一天！</t>
  </si>
  <si>
    <t>~*个人化妆基础造型班，让你秒变完美女神~*</t>
  </si>
  <si>
    <t>飞行+高尔夫 轻奢避暑新主张</t>
  </si>
  <si>
    <t>diy木项链——为文艺的自己添一吊坠</t>
  </si>
  <si>
    <t>如何打造声音名片</t>
  </si>
  <si>
    <t>【爱的纪念日】亲手打造专属于你们的情侣对戒</t>
  </si>
  <si>
    <t>云青古琴传习,六次课就会弹小曲儿（三馆通用）</t>
  </si>
  <si>
    <t>戏剧跨界艺术周特别企划 朱碧石养成计划</t>
  </si>
  <si>
    <t>尽情做自己 | 前所未见的亚文化狂欢就在@1933鹦鹉螺嘉年华</t>
  </si>
  <si>
    <t>DIY手冲咖啡</t>
  </si>
  <si>
    <t>【说说】 | EFT的爱情国度</t>
  </si>
  <si>
    <t>黑盒子|密室、私影、体感、桌游任意玩</t>
  </si>
  <si>
    <t>非洲鼓一对一体验课 | 简单的乐器，欢乐的曲调【送非洲鼓】</t>
  </si>
  <si>
    <t>舞蹈和瑜伽相遇，不一样的身体感觉！</t>
  </si>
  <si>
    <t>大师教你学钢琴，快速晋级钢琴大咖</t>
  </si>
  <si>
    <t>大师教你学钢琴   快速晋级钢琴大咖</t>
  </si>
  <si>
    <t>你想听的歌，我来唱 | 以音乐为起点认识有意思的朋友</t>
  </si>
  <si>
    <t>吉他速成课 | 学习一种简单的乐器，不为大世界，只为心中的小愿望</t>
  </si>
  <si>
    <t>哎呀音乐纯K欢唱趴，美女老师带你唱出“新声”</t>
  </si>
  <si>
    <t>Let us Talk on Sunday Night</t>
  </si>
  <si>
    <t>习古琴 表法修身</t>
  </si>
  <si>
    <t>提升人际交往能力：教你如何进行有效沟通</t>
  </si>
  <si>
    <t>扎染不能停！</t>
  </si>
  <si>
    <t>名师带你吉他入门（想自学吉它的童鞋看过来）</t>
  </si>
  <si>
    <t>零基础学油画  重拾你的艺术梦</t>
  </si>
  <si>
    <t>宝苞农场雪梨瓜旅游文化节</t>
  </si>
  <si>
    <t>佛山</t>
  </si>
  <si>
    <t>白云峡谷捧河湾，溯溪捉虾拾贝，戏水狂欢</t>
  </si>
  <si>
    <t>霞天采云千里光，仙鹤太子万年青——黄帝内经课</t>
  </si>
  <si>
    <t>色彩玩家 | 扎染，把心中独一无二的色彩留在衣服上</t>
  </si>
  <si>
    <t>古筝 教学 基础体验课</t>
  </si>
  <si>
    <t>畅聊精酿啤酒</t>
  </si>
  <si>
    <t>【拒宅壹族】“泼夫”“泼妇”一起来撒泼吧！</t>
  </si>
  <si>
    <t>diy木戒指——为彼此制作一对最美约定</t>
  </si>
  <si>
    <t>在古港像个艺术家一样画油画</t>
  </si>
  <si>
    <t>【相约里约奥运】8月7日 | 首届SUPER-WET水球大战+湿身健康跑</t>
  </si>
  <si>
    <t>杭城首家市中心CC VR虚拟现实体验馆 酷炫必玩</t>
  </si>
  <si>
    <t>漳州南靖一日游 | 探秘客家土楼，在云水间悠然信步</t>
  </si>
  <si>
    <t>艺术馆里画油画</t>
  </si>
  <si>
    <t>【成人零基础学画画】 尝试那些你不会，却美好的事~</t>
  </si>
  <si>
    <t>周周发【坝上草原专线】看日出、骑马、篝火`烤全羊</t>
  </si>
  <si>
    <t>“一日北森撕起”奔跑吧</t>
  </si>
  <si>
    <t>每周六.三门岛露营、快艇冲浪、看日出、登海誓山盟峰休闲两日游</t>
  </si>
  <si>
    <t>像喝咖啡一样喝咖啡/ 来厘途玩杯测 ~</t>
  </si>
  <si>
    <t>汕尾龟龄岛露营、快艇冲浪、烧烤看日出</t>
  </si>
  <si>
    <t>曼陀罗心理疗法重磅来袭，体验催眠，释放真我！</t>
  </si>
  <si>
    <t>口才训练 | 克服发言紧张，改变性格内向，提升影响力！</t>
  </si>
  <si>
    <t>星“球”大战——翻滚吧，Bowling</t>
  </si>
  <si>
    <t>美式风格短夹</t>
  </si>
  <si>
    <t>首饰DIY-制作押花饰品，凝固绽放之美</t>
  </si>
  <si>
    <t>尤克里里体验课 一小时学会弹唱</t>
  </si>
  <si>
    <t>【心理】你有烦恼吗？请进</t>
  </si>
  <si>
    <t>皮具体验 | 挎上学院包，我们最青春！</t>
  </si>
  <si>
    <t>7月23日趣野 · 极限挑战第八期【高空溜索and岩壁崖降】 活动召集！</t>
  </si>
  <si>
    <t>玩转德意志——舌尖上的G20德国站</t>
  </si>
  <si>
    <t>大师教你学钢琴  ， 快速晋级钢琴大咖</t>
  </si>
  <si>
    <t>百变手冲咖啡课堂</t>
  </si>
  <si>
    <t>阅影咖啡私人影院包厢预订</t>
  </si>
  <si>
    <t>用音乐传递甜美的冬日恋曲，高级声乐/钢琴/吉他/尤克里里/体验课</t>
  </si>
  <si>
    <t>成人炫舞 | 心随舞动，A4腰马上练出来</t>
  </si>
  <si>
    <t>石林峡  挑战悬空钛合金玻璃   UFO   观景台体验心跳之旅</t>
  </si>
  <si>
    <t>【旗袍制作课】DIY定制我的专属旗袍</t>
  </si>
  <si>
    <t>［手工皮具］这个夏天，让手作给你降温吧～</t>
  </si>
  <si>
    <t>茶艺体验 | 从一杯香茗中净化自己的心境</t>
  </si>
  <si>
    <t>【清爽夏日】白洋淀荷花大观园  感受万花丛中过  泛舟荷花丛</t>
  </si>
  <si>
    <t>【周末-無茗雅集】| 把柔软巴适的时光泡在茶里</t>
  </si>
  <si>
    <t>7月16 ，决战永安湖，吃喝玩乐大咖聚会，嗨翻夜空，两日烧烤露营趴</t>
  </si>
  <si>
    <t>【手工烘焙DIY】萌到不行的京都烧果子</t>
  </si>
  <si>
    <t>下午茶的同时，其实还可以画一幅画交一群朋友</t>
  </si>
  <si>
    <t>【特价活动】8.27-28日二天  逃离城市，藏匿于深山，括苍山看第一缕曙光及云海</t>
  </si>
  <si>
    <t>观音山溯溪玩水 畅享清凉夏日</t>
  </si>
  <si>
    <t>橡皮章diy| 给你盖个戳，你就是我的了~~</t>
  </si>
  <si>
    <t>尤克里里体验 | 一节课就会自弹自唱清新小调</t>
  </si>
  <si>
    <t>10元抢票进行中 │仙乐飘飘浪漫经典音乐派对</t>
  </si>
  <si>
    <t>【福开森 · 中国艺术演讲录导读】懂一些中国艺术，生活才有味！</t>
  </si>
  <si>
    <t>TOUCH马背体验之旅 | 与小马一起奔跑，释放孩子的纯真天性</t>
  </si>
  <si>
    <t>陶艺拉坯体验</t>
  </si>
  <si>
    <t>夏日特价 | 8.6 夏天哪凉快就待哪！这个避暑圣地当地人都不肯声张！</t>
  </si>
  <si>
    <t>书法的纯粹之美，你还记得么？</t>
  </si>
  <si>
    <t>探秘枸杞岛:出海捕鱼、沙滩海鲜、日出日落（第2期）</t>
  </si>
  <si>
    <t>【九顶山2日游】云端赏花徒步露营</t>
  </si>
  <si>
    <t>国画体验课 | 写意山水，墨里春秋</t>
  </si>
  <si>
    <t>素描暑期课程 | 12次课带你玩转黑白灰</t>
  </si>
  <si>
    <t>换出你的好习惯-让你的个人效能提升3倍工作坊第16期</t>
  </si>
  <si>
    <t>11月19日：赏深秋美景--莫干山之行</t>
  </si>
  <si>
    <t>致爱茶的你 | 在微醺的暖风中泡一壶清茶</t>
  </si>
  <si>
    <t>架子鼓速成课，学习一种简单的乐器，不为大世界，只为心中的小愿望</t>
  </si>
  <si>
    <t>㊙以印为信｜方寸之间，气象万千——零基础篆刻课程</t>
  </si>
  <si>
    <t>炎炎夏日也能愉快的吃甜品—烘培DIY清爽的柠檬裸蛋糕</t>
  </si>
  <si>
    <t>西关小屋零基础油画班</t>
  </si>
  <si>
    <t>在人际关系里成长——冥想主题沙龙</t>
  </si>
  <si>
    <t>全民冰上打雪仗，任性开打 | 夏天也能打雪仗，都玩嗨了！！！</t>
  </si>
  <si>
    <t>diy木质领结——型男潮扮</t>
  </si>
  <si>
    <t>架子鼓/爵士鼓 基础课-一节课合奏一首乐曲</t>
  </si>
  <si>
    <t>【游戏旅行】谋杀之谜：LARP平行世界，桐洲岛连环杀人事件</t>
  </si>
  <si>
    <t>手工皮具制作课程  | 头层牛皮拉护照包，短款钱包</t>
  </si>
  <si>
    <t>梦享影院 No.127 《辩护人》</t>
  </si>
  <si>
    <t>意大利小鲜肉为你夜读美文-BC出品</t>
  </si>
  <si>
    <t>拒绝单调，找到适合自己的色彩定位！</t>
  </si>
  <si>
    <t>【极限挑战 攀岩体验】攀岩是一种向上的生活态度</t>
  </si>
  <si>
    <t>天气这么热，宝宝要去水里high，过一个清凉的夏天了！！！</t>
  </si>
  <si>
    <t>品毓学堂 | 剑道招生</t>
  </si>
  <si>
    <t>【东篱-硬笔书法】一手好字相伴一生</t>
  </si>
  <si>
    <t>谷粒优. 休闲桌游（狼人杀）</t>
  </si>
  <si>
    <t>【广东籍专场】2月26日相亲交友 | 趁春光还未远去，老乡，咱们约会吧!</t>
  </si>
  <si>
    <t>以手为道，以心制物 | 手工皮具包包系列课程</t>
  </si>
  <si>
    <t>第一届看海节之最美盐田海滨栈道</t>
  </si>
  <si>
    <t>免费服装设计体验课</t>
  </si>
  <si>
    <t>来自秘密花园的召唤，与彩铅相伴的下午茶</t>
  </si>
  <si>
    <t>Cosplay of Counter Strike------真人CS</t>
  </si>
  <si>
    <t>晚上下班去哪儿嗨，拳击体验来不来</t>
  </si>
  <si>
    <t>陶艺DIY|带你体验陶艺之美，感受慢节奏生活。</t>
  </si>
  <si>
    <t>要谈就谈场不分收的恋爱--就现在，我在这里等你</t>
  </si>
  <si>
    <t>开启味蕾上的葡萄酒之旅</t>
  </si>
  <si>
    <t>爱上奶油的面包—酥皮奶油泡芙</t>
  </si>
  <si>
    <t>7.10 俯瞰大地，富阳相约一起来玩滑翔伞(史上最低)</t>
  </si>
  <si>
    <t>趣味DIY烘焙—快乐王国</t>
  </si>
  <si>
    <t>双管齐下洗肺护肤套餐死海泥抗衰精华面膜＋清肺盐疗单人单次</t>
  </si>
  <si>
    <t>【盛夏光年音乐会】热爱文艺的吃货的周末好去处</t>
  </si>
  <si>
    <t>爱的甜蜜次方 · 多种甜品烘焙体验</t>
  </si>
  <si>
    <t>双人趣味钢琴体验之旅</t>
  </si>
  <si>
    <t>【私人沙滩露营】狮子岛冲浪，双月湾赏醉美日出日落</t>
  </si>
  <si>
    <t>高效燃脂（小团体私教）| 正确瘦身，才不会反弹</t>
  </si>
  <si>
    <t>以色列格斗术教你如何“一招制敌”</t>
  </si>
  <si>
    <t>国庆假期  草原天路  送烤羊 最美66号公路 闪电湖 策马奔腾2天休闲活动</t>
  </si>
  <si>
    <t>【周末】最美时光，一起穿越最美海岸线--东西冲活动</t>
  </si>
  <si>
    <t>暑期特价北戴河，漫步渤海湾黄金海岸，徒步国内最长沿海木栈道</t>
  </si>
  <si>
    <t>鸡尾酒之夜-Pride Nights</t>
  </si>
  <si>
    <t>精油制作丨国际芳香治疗师Tana带你走上芳香之路</t>
  </si>
  <si>
    <t>你出门真的会穿衣服吗？</t>
  </si>
  <si>
    <t>死海清肺抗雾霾  快乐亲子盐疗套餐（3－4人）</t>
  </si>
  <si>
    <t>徒步影溪线，穿竹林越小溪</t>
  </si>
  <si>
    <t>零基础油画沙龙，夏日清新油画大赏</t>
  </si>
  <si>
    <t>射箭----内修心、外修型</t>
  </si>
  <si>
    <t>【ONEBOX特别策划】魔都最IN单身料理趴</t>
  </si>
  <si>
    <t>畅游石林峡，挑战世界第一悬空玻璃观景平台！</t>
  </si>
  <si>
    <t>潜行者游戏——猫鼠大战</t>
  </si>
  <si>
    <t>暑期特价：258元超值畅游北戴河</t>
  </si>
  <si>
    <t>清远古龙峡漂流+万丈瀑布群探险+小北江观光一日游</t>
  </si>
  <si>
    <t>锡林郭勒草原狂欢节：彩跑·露营·音乐·烤全牛·篝火·许愿灯，千人帐篷彩跑文化节！</t>
  </si>
  <si>
    <t>古筝体验 |  二十一弦的跳跃，弹出你心中的高山流水</t>
  </si>
  <si>
    <t>仅需568元，大师教你学钢琴，快速晋级钢琴大咖</t>
  </si>
  <si>
    <t>【忆江南】7月9号  溯溪丽人谷，探最纯的水质峡谷</t>
  </si>
  <si>
    <t>【义工招募】我们住在山里，劈柴，喂马，钓鱼，种花，身在青山，心自无忧~~~</t>
  </si>
  <si>
    <t>平日【时尚生活圈】什么决定你的审美观？审美观会改变你什么？</t>
  </si>
  <si>
    <t>探秘广东大峡谷，看高空表演，瀑布绿潭戏水，清凉避暑</t>
  </si>
  <si>
    <t>大师教你学钢琴，   快速晋级钢琴大咖</t>
  </si>
  <si>
    <t>体验式下午茶×零基础画油画</t>
  </si>
  <si>
    <t>魔法学堂：＃一次读一本书＃《说话之道2》</t>
  </si>
  <si>
    <t>[fete工作坊]植物染四日系统课</t>
  </si>
  <si>
    <t>永定土楼一日游 | 探秘客家的民俗文化，感受独特的建筑风格</t>
  </si>
  <si>
    <t>仙气来袭 妖孽让路 竹笛学堂开课</t>
  </si>
  <si>
    <t>【周末】秋季徒步莫干山，赏山景秋色，走蒋公道（1天活动）</t>
  </si>
  <si>
    <t>溩雅舞蹈 让我们舞一曲酣畅淋漓</t>
  </si>
  <si>
    <t>丁雄泉｜国际华人大师收藏展 艳夏漫漫 | 在老洋房里看展才是正经事【整年的展览，不限次数】</t>
  </si>
  <si>
    <t>吸着盐疗看电影超健康单人套餐</t>
  </si>
  <si>
    <t>色彩幻想｜约旦沙瓶画</t>
  </si>
  <si>
    <t>【夏季漂流】7.17周日，神龙川峡谷休闲度假，月亮湾皮艇激情漂流，清凉一夏！</t>
  </si>
  <si>
    <t>【诱惑溯溪】7月17日 杨溪腐败溯溪——水至清人又少，另有美食相伴</t>
  </si>
  <si>
    <t>【线上微活动】以美呼唤自由，理想与情怀的梦幻邂逅</t>
  </si>
  <si>
    <t>顶绳体验 | 攀岩，你的力量就在这一刻</t>
  </si>
  <si>
    <t>一墨画舍约绘下午茶</t>
  </si>
  <si>
    <t>3D多媒体电子音乐会《盒星人雷克秘境奇遇记》</t>
  </si>
  <si>
    <t>暂不开放</t>
  </si>
  <si>
    <t>一起拍电影 | 进入异度空间寻找你的奥斯卡！</t>
  </si>
  <si>
    <t>【线上微活动】走进大师的水墨世界，一节课告别书法小白</t>
  </si>
  <si>
    <t>城市活动|Dream Catcher 印第安捕梦网-捕住美梦与好心情</t>
  </si>
  <si>
    <t>F16飞行体验，女神带你离开地球表面</t>
  </si>
  <si>
    <t>NewBe单身趴|遇见一个人，今年七夕一起过</t>
  </si>
  <si>
    <t>爱在夏天,渔山岛看日出寻最美星空，约上好友带上TA一起来吧</t>
  </si>
  <si>
    <t>【线上微活动】走进大师的世界，一节课告别书法小白</t>
  </si>
  <si>
    <t>暑期干什么？看这里！！绘画，审美，设计，两周时间足够让你拥有</t>
  </si>
  <si>
    <t>当电影遇上英语 | Who is your superhero？</t>
  </si>
  <si>
    <t>【中秋】徒步京西古道，感受千年古风遗韵</t>
  </si>
  <si>
    <t>G弦上的咏叹调与ACG配乐#音乐欣赏和家庭演奏茶会#</t>
  </si>
  <si>
    <t>探寻上海最隐秘海岛--大洋山徒步·看海·吃海鲜活动</t>
  </si>
  <si>
    <t>听理 · 立说No.3｜从《招魂》开始，探秘那些古老的鬼神传说</t>
  </si>
  <si>
    <t>在专业录音棚里录制一首歌，作为礼物送给TA</t>
  </si>
  <si>
    <t>初学者水彩课程---画笔记录日常点滴美好【新技能get！】</t>
  </si>
  <si>
    <t>白洋淀1日游~映日荷花别样红！7月16日周六桔子瑜伽旅行报名中！</t>
  </si>
  <si>
    <t>形象管理·零基础班|夏日化妆小技巧，和“脱妆”说 bye-bye !</t>
  </si>
  <si>
    <t>尤克里里音乐晚会</t>
  </si>
  <si>
    <t>尤克里里体验| 全城通缉令——寻找星星的主人</t>
  </si>
  <si>
    <t>个人单曲录制 | 专属于你的歌，为自己录一张CD</t>
  </si>
  <si>
    <t>菊次郎的夏天--久石让钢琴曲龙猫乐队梦幻之旅演奏会（福州）</t>
  </si>
  <si>
    <t>Dimo私塾 ● 初夏音乐会  |  @蜗牛的家咖啡馆</t>
  </si>
  <si>
    <t>【周末】漂洋过海去舟山小洋山岛：登山、看海、观石活动</t>
  </si>
  <si>
    <t>【国庆节】】相约 桂林阳朔 汽车团全景游</t>
  </si>
  <si>
    <t>今夏最IN室内运动——射箭</t>
  </si>
  <si>
    <t>青年艺术家教你画油画，约吗</t>
  </si>
  <si>
    <t>“埃菲尔铁塔”油画主题活动 | 让我们携手来一趟笔尖上的巴黎之旅~~</t>
  </si>
  <si>
    <t>一起研究讨论交流「佛学」： 破人生大迷 佛研会</t>
  </si>
  <si>
    <t>电吉他，电贝司 基础体验课程</t>
  </si>
  <si>
    <t>菊次郎的夏天--久石让钢琴曲龙猫乐队梦幻之旅演奏会（湖北）</t>
  </si>
  <si>
    <t>零基础油画体验课 Healing自由畫室 只为在这里 遇见最初的你❤️</t>
  </si>
  <si>
    <t>神奇的水影画</t>
  </si>
  <si>
    <t>简单既是最深刻的美！棉麻旗袍DIY</t>
  </si>
  <si>
    <t>千色奇遇 ☀油画体验 艺术家养成记</t>
  </si>
  <si>
    <t>手工皮具 | 流行复古眼镜盒，在旅行的路上一直有它</t>
  </si>
  <si>
    <t>湿身大趴！玩转清远牛仔谷探险+漂流！</t>
  </si>
  <si>
    <t>DIY一件高腰小A裙，胸以下全是腿</t>
  </si>
  <si>
    <t>diy动物台灯——萌萌哒小动物台灯哟</t>
  </si>
  <si>
    <t>高尔夫丨教你掌握这种高逼格运动</t>
  </si>
  <si>
    <t>【留香指尖】蜜蜡的前世今生</t>
  </si>
  <si>
    <t>【逸汇·雅音】古筝奇弹——禅·幻·无常·合</t>
  </si>
  <si>
    <t>【闺蜜聚会】花园洋房里喝下午茶DIY小萌肉两不误</t>
  </si>
  <si>
    <t>时尚人物绘</t>
  </si>
  <si>
    <t>【树舍出品】喜多的吉他班（零基础，不限课时）</t>
  </si>
  <si>
    <t>【Ruby酒屋--分享会】“印度洋上的佛祖泪”</t>
  </si>
  <si>
    <t>这个夏日，相约轻熟女</t>
  </si>
  <si>
    <t>背带裙太幼稚？别找借口，那是因为你不会穿！</t>
  </si>
  <si>
    <t>他的衬衣，你的长裙~</t>
  </si>
  <si>
    <t>每周一花的小幸福 · 花点时间</t>
  </si>
  <si>
    <t>王老师光影教学之古风遗韵新荷赏拍</t>
  </si>
  <si>
    <t>团扇国画复古手工扇子花鸟绘画礼物</t>
  </si>
  <si>
    <t>管住嘴、迈开腿！超值爱炼reborn【减脂体验课】+赠送价值59元哑铃1对！</t>
  </si>
  <si>
    <t>成人戏剧表演体验课 | 内心的激情在瞬间迸发</t>
  </si>
  <si>
    <t>十渡东湖港竹筏戏水，激情漂流：给你一个清凉的夏天</t>
  </si>
  <si>
    <t>仲夏夜之约 | 我在咖啡馆等你，爱情终将到来。</t>
  </si>
  <si>
    <t>【周末常规】每周日增城绿道踩单车、天南第一梯、白水寨瀑布一天生态之旅</t>
  </si>
  <si>
    <t>私人影吧观影，享受豪华观影体验（还有小零食）</t>
  </si>
  <si>
    <t>uber终于来了， 我再也不用哭着说：昆明只能用滴滴！</t>
  </si>
  <si>
    <t>【药师岩丨一日游】（7.3）虎刨泉穿越药师岩，探古寻幽-吸氧洗肺-钓鱼耍水</t>
  </si>
  <si>
    <t>外滩之恋，上海人专场❤高端单身交友会</t>
  </si>
  <si>
    <t>少儿戏剧与音乐剧体验课 | 发掘孩子的天赋，自信面对人生</t>
  </si>
  <si>
    <t>我要做麦霸，大声放歌</t>
  </si>
  <si>
    <t>【优雅女人】之深谙法式优雅真谛，成就气质魅力女人</t>
  </si>
  <si>
    <t>肇庆广宁竹海美食+竹筏登岛1日游</t>
  </si>
  <si>
    <t>7月3日绅士淑女单身派对</t>
  </si>
  <si>
    <t>成人古筝速成教学  与古筝只有有个约会</t>
  </si>
  <si>
    <t>雅致香生活--夏季暑期香道特惠【五人精品小班】</t>
  </si>
  <si>
    <t>一款合身美衣，今夏帮你找到最美的自己</t>
  </si>
  <si>
    <t>合气道 | 实用又有趣的武术，专为都市亚健康人群打造的防身技！</t>
  </si>
  <si>
    <t>【捧河湾】  白云大峡谷摸河蚌，抓鱼，拾贝，戏水狂欢</t>
  </si>
  <si>
    <t>久石让宫崎骏动漫音乐主题派对~~~</t>
  </si>
  <si>
    <t>【零基础】教你制作一线大牌时装</t>
  </si>
  <si>
    <t>北方梦里桃花源    清凉谷  戏水.爬山</t>
  </si>
  <si>
    <t>仙居最刺激的水线--丽人峡谷</t>
  </si>
  <si>
    <t>【零基础】上海直升机驾驶体验，不止飞更畅玩</t>
  </si>
  <si>
    <t>想和全球明星真人蜡像合影吗？暑期特惠，买一送一！</t>
  </si>
  <si>
    <t>CityWalks  探秘魔都前生今世之秘境跑马场</t>
  </si>
  <si>
    <t>手绘T恤，穿出与众不同的自己</t>
  </si>
  <si>
    <t>（上海）陆上玩够了？来一次皮划艇之旅吧！</t>
  </si>
  <si>
    <t>【线上微活动】走进大师的水墨世界，一节课告别书法“小白”</t>
  </si>
  <si>
    <t>【周末常规】三门岛露营、快艇冲浪、看日出、登海誓山盟峰休闲两日游</t>
  </si>
  <si>
    <t>手机摄影—边走边拍武康路</t>
  </si>
  <si>
    <t>仅需158元  世界名曲轻松上手， 成就你的钢琴梦想</t>
  </si>
  <si>
    <t>日本高级光疗胶美甲 | 你的手指那么美，指甲也要美美哒</t>
  </si>
  <si>
    <t>特工系列—X计划</t>
  </si>
  <si>
    <t>【线上微活动】性， 吴亦凡， 夜生活，让世界知道你的偏见</t>
  </si>
  <si>
    <t>穿上马赛克外套的浪漫烛台 | 一份独一无二的礼物</t>
  </si>
  <si>
    <t>Ella参与过的跑男原版线下推理游戏</t>
  </si>
  <si>
    <t>不知为什么我就想玩插花</t>
  </si>
  <si>
    <t>【线上微活动】性， 吴亦凡， 夜生活，让世界知道你的偏见！</t>
  </si>
  <si>
    <t>【线上微活动】韩国娱乐圈， 吴亦凡， 夜生活，让世界知道你的偏见</t>
  </si>
  <si>
    <t>【线上微活动】性， 吴亦凡， 夜生活，韩国娱乐圈，让世界知道你的偏见</t>
  </si>
  <si>
    <t>【线上微活动】以美呼唤自由，理想与情怀的欣然邂逅</t>
  </si>
  <si>
    <t>畅游不老屯紫色浪漫  云峰山   薰衣草庄园</t>
  </si>
  <si>
    <t>中国（南京）宠物文化节  萌宠嘉年华</t>
  </si>
  <si>
    <t>【情感沙龙】知心爱人----如何做一个会说话的女人</t>
  </si>
  <si>
    <t>一个月成为吉他高手（吉他基础速成班）</t>
  </si>
  <si>
    <t>【海坨扎营】  户外圣地最美山峰，一起山上看星星</t>
  </si>
  <si>
    <t>中国时尚教母韩托主讲《服饰搭配和盈利密码》</t>
  </si>
  <si>
    <t>成人零基础粤语课，15节课包学会基础听说</t>
  </si>
  <si>
    <t>情迷意大利 a Little Romance——舌尖上的G20意大利站</t>
  </si>
  <si>
    <t>独立电影《医院里的中国/People's Hospital》展映及导演交流会</t>
  </si>
  <si>
    <t>喵星人侵占地球名猫展•北京站</t>
  </si>
  <si>
    <t>【手作课程】亲手制作一把“勺子”</t>
  </si>
  <si>
    <t>高尔夫球体验 | 尽情挥杆，在绿地和新鲜空气中享受美好生活</t>
  </si>
  <si>
    <t>杭州千岛湖直升机空中观光</t>
  </si>
  <si>
    <t>周日：来一局狼人杀，桌游交友</t>
  </si>
  <si>
    <t>邂逅舟山朱家尖岛，浴阳光沙滩、观山海胜景（2日活动）</t>
  </si>
  <si>
    <t>【7月2-3日】畅享浅水湾，欢乐水世界，海鲜大排档嗨起来！</t>
  </si>
  <si>
    <t>全广州最好玩最搞笑的脱口秀，爆笑来袭，停不下来~~~</t>
  </si>
  <si>
    <t>九顶山徒步露营两日游  赏高山花海、观星河云海、结八方朋友</t>
  </si>
  <si>
    <t>9.11穿行老北京胡同，来一场说走就走的人文之旅</t>
  </si>
  <si>
    <t>【七夕】求爱，就来学个鸡尾酒呗</t>
  </si>
  <si>
    <t>【乌托邦户外】7月1-3日清凉一夏，溯溪浙东大峡谷</t>
  </si>
  <si>
    <t>左邻右舍 | 僵尸游戏：人类和僵尸斗智斗勇</t>
  </si>
  <si>
    <t>滴滴打拳 | 野性之美，泰国拳皇带你感受纯正泰拳文化</t>
  </si>
  <si>
    <t>尤克里里、吉他弹唱体验课</t>
  </si>
  <si>
    <t>拿色炼咒 印度人体手绘 半永久纹身</t>
  </si>
  <si>
    <t>【同道大叔】 潮爆星座嘉年华，满足你对星座的一切妄想</t>
  </si>
  <si>
    <t>坝上草原骑马、篝火狂欢，免费酒水和烤全羊，“马”上约起来吧！</t>
  </si>
  <si>
    <t>So Cafe “动手做”之－属于你的自由式插花</t>
  </si>
  <si>
    <t>玄真漂流，天溪谷探险，密室CS一日游</t>
  </si>
  <si>
    <t>脑洞大开 颠覆你的ppt</t>
  </si>
  <si>
    <t>一款吊带一整夏！</t>
  </si>
  <si>
    <t>【线上微活动】拒绝怯场，自信面对职场，语言是你的秘密武器！！</t>
  </si>
  <si>
    <t>配饰亲手做之一起来玩银黏土</t>
  </si>
  <si>
    <t>你该拥有这项技能|让大家都夸你是贤良淑德的女子</t>
  </si>
  <si>
    <t>避暑：仙山谷漂流.玩水.湿身和水果采摘1日活动</t>
  </si>
  <si>
    <t>【线上微活动】一节课告别书法“小白”，走进大师的水墨世界</t>
  </si>
  <si>
    <t>6.28周二 | 精致妆容——做优雅女人（美妆学堂）</t>
  </si>
  <si>
    <t>我要静静地练拉坯</t>
  </si>
  <si>
    <t>可以用一辈子的皮带，有了这条就够了！</t>
  </si>
  <si>
    <t>跟着匠人做出自己设计的银饰</t>
  </si>
  <si>
    <t>寻找广东最大峡谷—乳源大峡谷</t>
  </si>
  <si>
    <t>翻身向天仰射云</t>
  </si>
  <si>
    <t>【线上微活动】以美呼唤自由，理想与情怀的悄然邂逅</t>
  </si>
  <si>
    <t>射出一个万紫千红</t>
  </si>
  <si>
    <t>仅售158元， 世界名曲轻松上手 ， 成就你的钢琴梦想</t>
  </si>
  <si>
    <t>10月4日：宁波大松湾古道徒步</t>
  </si>
  <si>
    <t>中国宠物文化节 萌宠嘉年华</t>
  </si>
  <si>
    <t>足部护理SPA |　穿着高跟鞋逛街一天累了吧，快来做个护理舒缓一下吧～</t>
  </si>
  <si>
    <t>一起去天平山+木渎古镇，观满山奇石，赏江南胜景， 访古镇遗迹</t>
  </si>
  <si>
    <t>商务西语/商务葡语/旅游西语口语＆搭讪/ 对外汉语西语公开课</t>
  </si>
  <si>
    <t>【线上微活动】以美呼唤自由，理想与情怀邂逅</t>
  </si>
  <si>
    <t>彩铅的世界同样精彩——零基础彩铅画单次课</t>
  </si>
  <si>
    <t>【线上微活动】以美呼唤自由，理想与情怀的温柔邂逅</t>
  </si>
  <si>
    <t>同城特惠 | 杭州浪浪浪水公园开放，85元一起出发去浪！</t>
  </si>
  <si>
    <t>【线上微活动】以美呼唤自由，理想与情怀的邂逅</t>
  </si>
  <si>
    <t>一年一次海坨山扎营，日出日落观云海</t>
  </si>
  <si>
    <t>DIY帽子 | 自己的帽子自己画！</t>
  </si>
  <si>
    <t>让生活变成一场48小时的嘉年华</t>
  </si>
  <si>
    <t>世界名曲轻松上手，  成就你的钢琴梦想</t>
  </si>
  <si>
    <t>【线上微活动】漫步澳门，让草地音乐伴你同行</t>
  </si>
  <si>
    <t>7.2漂洋过海去舟山小洋山岛，登山、看海、观石</t>
  </si>
  <si>
    <t>Six nightmares of Odin</t>
  </si>
  <si>
    <t>Min舞全球流行拉丁社交舞salsa入门体验</t>
  </si>
  <si>
    <t>调酒世界——一起创造鸡尾酒的一万种可能！</t>
  </si>
  <si>
    <t>搞怪皮手环，为喜欢的人做一只零距离的奢侈品</t>
  </si>
  <si>
    <t>【特殊技能】告诉你创业公司合伙人及员工的正确打开方式</t>
  </si>
  <si>
    <t>chinigogo鸡尾酒培研工作室兴趣体验班招生</t>
  </si>
  <si>
    <t>圆瓶多肉生态瓶定制DIY</t>
  </si>
  <si>
    <t>6月25日中日韩交流会</t>
  </si>
  <si>
    <t>【线上微活动】一节课告别书法小白，走进大师的世界</t>
  </si>
  <si>
    <t>墨门CAT演讲大会——极致</t>
  </si>
  <si>
    <t>单人零基础钢琴速成课</t>
  </si>
  <si>
    <t>曲径通幽百花山，赏百花齐放、高山草甸，一日登山活动！</t>
  </si>
  <si>
    <t>7月2日【天津北塘出海打渔】北塘古镇腐败一日游@吃货，快来！</t>
  </si>
  <si>
    <t>手冲咖啡：精致的仪式感</t>
  </si>
  <si>
    <t>深圳荷兰花卉小镇1日游</t>
  </si>
  <si>
    <t>Ukulele10元体验课，一小时内自弹自唱</t>
  </si>
  <si>
    <t>水彩的奇思妙想 / 厘途小馆零基础绘画私享课 ~</t>
  </si>
  <si>
    <t>零基础学习陶艺，体验陶艺乐趣</t>
  </si>
  <si>
    <t>仅需158元    世界名曲轻松上手，成就你的钢琴梦想</t>
  </si>
  <si>
    <t>【中秋】深圳哪里最清凉？桃花源里去溯溪</t>
  </si>
  <si>
    <t>篆刻零基础活动-工作之外生活应该是这样的</t>
  </si>
  <si>
    <t>青年导演短片展及映后讨论 Short Films Show Case and Directors Q＆A</t>
  </si>
  <si>
    <t>创意礼物DIY小板凳亲子课程</t>
  </si>
  <si>
    <t>畅游十渡东湖港，划江南竹筏，拒马河激情漂流！</t>
  </si>
  <si>
    <t>趣·玩｜这么美的老师，带你“链”接法兰西宫廷！</t>
  </si>
  <si>
    <t>Ukulele尤克里里 文艺青年入门必修第一课</t>
  </si>
  <si>
    <t>~* 零基础教你化出完美妆容 *~</t>
  </si>
  <si>
    <t>小白必须品酒技巧：葡萄酒入门课程</t>
  </si>
  <si>
    <t>爱他，就为他做件衬衫吧！</t>
  </si>
  <si>
    <t>一沙一世界|沙画体验课</t>
  </si>
  <si>
    <t>周末来约一场酣畅淋漓的羽毛球吧！（首都体育馆）</t>
  </si>
  <si>
    <t>漂流特价 | 6月25日 139元无限杨梅采摘，勇闯百岁峡抢滩漂流</t>
  </si>
  <si>
    <t>尤克里里入门课程（送小尤）</t>
  </si>
  <si>
    <t>【十元专享】单次健身体验</t>
  </si>
  <si>
    <t>吉他弹唱You are my sunshine</t>
  </si>
  <si>
    <t>简约拉链手包</t>
  </si>
  <si>
    <t>伊斯坦布尔假期brunch——舌尖上的G20土耳其站</t>
  </si>
  <si>
    <t>给自己做个随身物件 | 温暖的皮革，柔软的内心</t>
  </si>
  <si>
    <t>平遥古城 乔家大院 赏美景 品美食快乐2日行</t>
  </si>
  <si>
    <t>高级教师1对1体验课</t>
  </si>
  <si>
    <t>㊙福匠夏季换书会 让知识流动起来</t>
  </si>
  <si>
    <t>增城白水寨：登天南第一梯，亲水栈道观大瀑布</t>
  </si>
  <si>
    <t>【红峡谷丨漂流】（6.26）峡谷柔情红峡谷川西第一漂流，穿心店地震遗址</t>
  </si>
  <si>
    <t>【线上微活动】拒绝怯场，良好口才助你自信面对职场！</t>
  </si>
  <si>
    <t>踩点小组丨漆黑阶段二（意象解图）</t>
  </si>
  <si>
    <t>尤克里里课程| 弹着尤克里里，去那个只有我们的地方~</t>
  </si>
  <si>
    <t>宜兴：追溯最原始的茶叶秘密，与窑厂穿越明清</t>
  </si>
  <si>
    <t>无锡</t>
  </si>
  <si>
    <t>纪念莎翁逝世400周年之疯狂喜剧《仲夏夜之梦》（改编）</t>
  </si>
  <si>
    <t>【树舍出品】如何让个人效能提升3倍</t>
  </si>
  <si>
    <t>【夜景模式】游北方小乌镇-【密云-古北口水镇-司马台长城】一日休闲活动</t>
  </si>
  <si>
    <t>仅售158元，世界名曲轻松上手  成就你的钢琴梦想</t>
  </si>
  <si>
    <t>【GoART】6月26日零基础绘画《埃菲尔花香》</t>
  </si>
  <si>
    <t>成人钢琴初体验，美女老师带你奏响梦中的高贵之音</t>
  </si>
  <si>
    <t>走进吧台，DIY一杯香浓咖啡送给自己！</t>
  </si>
  <si>
    <t>【线上微活动】彩铅对话生活，让你在家也能get绘画技能不停歇！</t>
  </si>
  <si>
    <t>柔化你的芳心-韩式裱花课程（一对一）</t>
  </si>
  <si>
    <t>塔罗灵疗——超心理艺术养生法</t>
  </si>
  <si>
    <t>街舞青春 不舞不“型”</t>
  </si>
  <si>
    <t>【疯狂夜袭西塘】8.13 看西塘夜景，邂逅西塘酒吧</t>
  </si>
  <si>
    <t>拉丁舞＋沙拉＝夏日完美组合</t>
  </si>
  <si>
    <t>【线上微活动】合适自己的才是最好的，找到属于自己的穿衣风格</t>
  </si>
  <si>
    <t>【塑形轻食活动】像 “饭祷爱”一样，收获爱之前，请先减肥</t>
  </si>
  <si>
    <t>穿越清远南峡，领略小北江风情</t>
  </si>
  <si>
    <t>【线上微活动】合适自己的才是最好的，找到属于自己的穿衣风格！</t>
  </si>
  <si>
    <t>【线上微活动】合适自己的才是最好的，找到属于自己的穿衣风格~~</t>
  </si>
  <si>
    <t>【线上微活动】 合适自己的才是最好的，找到属于自己的穿衣风格！！</t>
  </si>
  <si>
    <t>【线上微活动】 合适自己的才是最好的，找到属于自己的穿衣风格~</t>
  </si>
  <si>
    <t>仅需158元， 世界名曲轻松上手 ， 成就你的钢琴梦想</t>
  </si>
  <si>
    <t>DIY羊毛毡饰品，可爱到爆！</t>
  </si>
  <si>
    <t>游轮出海打鱼摸虾  北塘古镇   撕名牌   海鲜盛宴</t>
  </si>
  <si>
    <t>亲手制作一款多功能钥匙包</t>
  </si>
  <si>
    <t>若尔盖大草原3日游</t>
  </si>
  <si>
    <t>用高颜值图表撩遍小伙伴（excel图表制作）</t>
  </si>
  <si>
    <t>零基础油画下午茶 许你一段优雅时光</t>
  </si>
  <si>
    <t>【飞鸟DIY】牛皮小物自己做</t>
  </si>
  <si>
    <t>【中秋】去覆厄山，登山峰，赏梯田，触冰川遗迹，访火山岩柱</t>
  </si>
  <si>
    <t>周六吉他体验课|一小时学会弹唱</t>
  </si>
  <si>
    <t>夏日作战 | 影视城上演RM挑战，香榧公园高空索桥漂流探险</t>
  </si>
  <si>
    <t>和歪果仁侃大山｜英语学习</t>
  </si>
  <si>
    <t>上海最隐秘海岛—大洋山：观海、徒步、抓螃蟹活动（已成行）</t>
  </si>
  <si>
    <t>仅售158元 ，世界名曲轻松上手，  成就你的钢琴梦想</t>
  </si>
  <si>
    <t>【陶艺微景观】把心中的美景变为手边的花园</t>
  </si>
  <si>
    <t>儿童打击乐音乐喜剧《怦客三兄弟》</t>
  </si>
  <si>
    <t>带着筷子去旅行成人红木筷子DIY</t>
  </si>
  <si>
    <t>在绘画中倾听花开的声音</t>
  </si>
  <si>
    <t>【零基础手工皮艺】高逼格DIY体验从一件自做手工皮件开始</t>
  </si>
  <si>
    <t>世界名曲轻松上手  成就你的钢琴梦想</t>
  </si>
  <si>
    <t>哈尔滨</t>
  </si>
  <si>
    <t>三好书院钢笔字 | 你字会写好，妈妈都知道</t>
  </si>
  <si>
    <t>11.19-11.20 两天一夜 | 一条自带颜值的小海港线路，一般人都玩不到这儿</t>
  </si>
  <si>
    <t>仅售158元， 世界名曲轻松上手， 成就你的钢琴梦想</t>
  </si>
  <si>
    <t>一个惬意的午后，一幅绘画作品，还有一群有趣的朋友</t>
  </si>
  <si>
    <t>彩铅 色彩 零基础画画 绘画艺术礼物</t>
  </si>
  <si>
    <t>陶艺拉坯体验·泥塑体验套餐</t>
  </si>
  <si>
    <t>D7迎夏日燃脂健身派对</t>
  </si>
  <si>
    <t>父亲节献礼，为TA做件皮革小物</t>
  </si>
  <si>
    <t>塔罗之眼 | 看清迷茫的内心，遇见未知的自己</t>
  </si>
  <si>
    <t>让小时候的小提琴梦想此刻成真</t>
  </si>
  <si>
    <t>吃货大福利之世界顶级巧克力品鉴</t>
  </si>
  <si>
    <t>在木片上画一幅油画</t>
  </si>
  <si>
    <t>妞妞们:一起来为自已缝制一条优雅的万能小黑裙吧</t>
  </si>
  <si>
    <t>这么多年了，你还是一个人……</t>
  </si>
  <si>
    <t>尤克里里体验课，一小时学会弹唱</t>
  </si>
  <si>
    <t>【树舍出品】变成更美的自己-幼佳的美妆分享</t>
  </si>
  <si>
    <t>双子座福利月!带双子座来买一送一过艺术周末</t>
  </si>
  <si>
    <t>【重庆】CityWalk ：逝去的老重庆—百年沧桑南滨路</t>
  </si>
  <si>
    <t>世界精酿啤酒专业讲解</t>
  </si>
  <si>
    <t>第二期：（包车包吃喝包玩）300元澳门纯玩一日游</t>
  </si>
  <si>
    <t>陶艺课程之微物制作</t>
  </si>
  <si>
    <t>陶艺手工DIY原创“猫碗”</t>
  </si>
  <si>
    <t>“南方德云社”欢乐度周末 | 郭德纲弟子 笑乐汇相声会馆</t>
  </si>
  <si>
    <t>零基础学素描 | 用单色线条表达你的世界！</t>
  </si>
  <si>
    <t>宁心定意 福慧双修——抄经共修</t>
  </si>
  <si>
    <t>朝圣之旅.色达五明佛学院4日游</t>
  </si>
  <si>
    <t>【上海地区】吉他公开体验课每天举行</t>
  </si>
  <si>
    <t>香港互动儿童话剧《我想要爱》</t>
  </si>
  <si>
    <t>【10月02日】登顶太湖第一峰----缥缈峰1日徒步活动</t>
  </si>
  <si>
    <t>时尚易逝，风格永存|如何定位自己的风格</t>
  </si>
  <si>
    <t>为父亲穿针引线</t>
  </si>
  <si>
    <t>喝西班牙啤酒，看欧洲杯直播</t>
  </si>
  <si>
    <t>博羿箭游，真实版饥饿游戏</t>
  </si>
  <si>
    <t>登山拉链六片山环线</t>
  </si>
  <si>
    <t>中国唯一上榜之全球最美图书馆</t>
  </si>
  <si>
    <t>Weholic咖啡分享沙龙</t>
  </si>
  <si>
    <t>邂逅凤凰古城，来一场艳遇之旅</t>
  </si>
  <si>
    <t>南国剧社后现代剧场《东方快车》南京谢幕场</t>
  </si>
  <si>
    <t>零基础国画（团扇）  画一把属于自己的扇子</t>
  </si>
  <si>
    <t>简单轻松零基础学油画 | 结识新朋友，发掘画画天赋</t>
  </si>
  <si>
    <t>心跳之旅 | 【国庆】bungee jumping 你不是一直想上天吗？10.5-10.6</t>
  </si>
  <si>
    <t>【周日】徒步上青古道、寻找兰若寺、赏幽幽竹海（6/19）</t>
  </si>
  <si>
    <t>我的小尤我做主（尤克里里DIY彩绘）</t>
  </si>
  <si>
    <t>化妆小白这边看，一个下午让你上手日常上班妆！</t>
  </si>
  <si>
    <t>羽球入门课 | 全国比赛前三名手把手教你打羽毛球！(首体)</t>
  </si>
  <si>
    <t>仅售158元 ， 世界名曲轻松上手 ， 成就你的钢琴梦想</t>
  </si>
  <si>
    <t>【蔚蓝大海】6.18-19 鹤浦岛黄金沙滩，捉螃蟹、捡贝壳、篝火、烧烤，水晶葡萄采摘</t>
  </si>
  <si>
    <t>趣·玩｜卡片为梭，织就最北欧的线条</t>
  </si>
  <si>
    <t>周末：华北明珠白洋淀休闲一日游</t>
  </si>
  <si>
    <t>蜕变，让他从“心”爱你一次</t>
  </si>
  <si>
    <t>「初级品酒师体验课」赠定制海马刀一把</t>
  </si>
  <si>
    <t>【GoART】零基础绘画 父亲节的专属礼物《My Dad,My Hero》</t>
  </si>
  <si>
    <t>2天1夜 | 神秘の鹤浦小岛，沙滩上拥抱碧水蓝天</t>
  </si>
  <si>
    <t>零基础油画创作体验课程</t>
  </si>
  <si>
    <t>【溯溪】在溪流戏水，慢走古劳水乡，品青花大盆菜一日游</t>
  </si>
  <si>
    <t>【形象设计必修课】穿衣打扮-色彩搭配气质提升沙龙</t>
  </si>
  <si>
    <t>探戈舞 | 释放都市压力  展现你的优雅</t>
  </si>
  <si>
    <t>【滑翔伞丨自驾】（6.18）每一次飞翔都为了超越自我的挑战</t>
  </si>
  <si>
    <t>周六来大悦城学做英伦下午茶必备的【脆皮泡芙】吧！</t>
  </si>
  <si>
    <t>e网情深—科技园相亲专场</t>
  </si>
  <si>
    <t>谷粒优.气质瑜伽班</t>
  </si>
  <si>
    <t>寻找“绿箭人“ | 让你“一箭倾心”</t>
  </si>
  <si>
    <t>仅需158元，世界名曲轻松上手，成就你的钢琴梦想</t>
  </si>
  <si>
    <t>【休闲摄影】一起走进京郊醉美小九寨·玉渡山</t>
  </si>
  <si>
    <t>仅售158元，世界名曲轻松上手，成就你的钢琴梦想</t>
  </si>
  <si>
    <t>常州</t>
  </si>
  <si>
    <t>京郊小九寨【玉渡山】  ——高山草坪、香闸瀑布、百蝶泉、一日休闲摄影活动</t>
  </si>
  <si>
    <t>世界名曲轻松上手，成就你的钢琴梦想</t>
  </si>
  <si>
    <t>零基础高品质DIY油画体验</t>
  </si>
  <si>
    <t>仅需158元  世界名曲轻松上手 ，成就你的钢琴梦想</t>
  </si>
  <si>
    <t>舌尖上的G20韩国站——泡菜大战思密达</t>
  </si>
  <si>
    <t>父亲节送给父母最好的礼物是告诉他们“我找着对象啦”！！！</t>
  </si>
  <si>
    <t>相约周五俱乐部</t>
  </si>
  <si>
    <t>香道 | 在胡同院子里制香，半生身老心闲</t>
  </si>
  <si>
    <t>【重庆】CityWalk：逝去的老重庆—鹅岭·李子坝</t>
  </si>
  <si>
    <t>【优惠中】攀岩体验，免费培训</t>
  </si>
  <si>
    <t>游走在都市里的剑客，邀你赴一场剑道的修行</t>
  </si>
  <si>
    <t>十元免费喝，侍酒师全程服务，这样的葡萄酒体验，你来不来！</t>
  </si>
  <si>
    <t>超酷炫的VR体验馆 | 把最有意思的东西，带给最会玩的你</t>
  </si>
  <si>
    <t>杭州唯一的室内棒球体验馆 | 击球三连杀，一记全垒打</t>
  </si>
  <si>
    <t>【咖啡入门篇】没试过手冲，别说你懂咖啡</t>
  </si>
  <si>
    <t>这年头，怎样都要学个简单的乐器！!</t>
  </si>
  <si>
    <t>鸡尾酒课堂 | 缤纷夏日，零基础get调酒新技能！汉纸妹纸撩起来~</t>
  </si>
  <si>
    <t>舌尖上的G20印度站——宝莱坞＆玛莎拉之夜</t>
  </si>
  <si>
    <t>简单有趣的极限运动—浮山岩壁速降</t>
  </si>
  <si>
    <t>穿越芙蓉嶂，回归自然感受生活</t>
  </si>
  <si>
    <t>6月18日：大盘山古道徒步，结伴走进大自然</t>
  </si>
  <si>
    <t>【俄木塘、月亮湾2日游】红原大草原、月亮湾、龙日坝、俄木塘</t>
  </si>
  <si>
    <t>【步步惊心】6.18 挑战浙江最刺激的玻璃栈道，采摘仙居杨梅</t>
  </si>
  <si>
    <t>ViiArt一期一会：有一个地方只有你知道</t>
  </si>
  <si>
    <t>茶道培訓</t>
  </si>
  <si>
    <t>贵阳</t>
  </si>
  <si>
    <t>仅需158元， 世界名曲轻松上手， 成就你的钢琴梦想</t>
  </si>
  <si>
    <t>6.18，仲夏夜猝不及防的激情</t>
  </si>
  <si>
    <t>名贵木材大揭秘，木头什么的真的很简单</t>
  </si>
  <si>
    <t>【古道徒步】（已成团） 6.19走马岭古道，赏新光古村</t>
  </si>
  <si>
    <t>徒步中山九寨沟，五星营地赏水杉</t>
  </si>
  <si>
    <t>零基础成人钢琴 | 学会钢琴，人生不留遗憾！</t>
  </si>
  <si>
    <t>白洋淀-赏万亩荷花-划小木船游芦苇荡-逛水乡王家寨</t>
  </si>
  <si>
    <t>软件园寻找狼人小伙伴</t>
  </si>
  <si>
    <t>轻木工体验 第二期▕ 杓（Shao）</t>
  </si>
  <si>
    <t>薰衣草的浪漫之旅，就在中国的普罗旺斯</t>
  </si>
  <si>
    <t>SideTours  静生活之道——香道</t>
  </si>
  <si>
    <t>少儿剑道夏令营-做回小武士</t>
  </si>
  <si>
    <t>趣·玩｜会呼吸的蛋糕！用它虏获爱人的胃</t>
  </si>
  <si>
    <t>Espresso与牛奶的完美邂逅，只为喝杯好咖啡</t>
  </si>
  <si>
    <t>拍一组有质感、有高级感的形象照</t>
  </si>
  <si>
    <t>全皮笔记本</t>
  </si>
  <si>
    <t>逼格·葡萄酒品鉴| 请保持正确的姿势起飞</t>
  </si>
  <si>
    <t>10元抢票进行中│仙乐飘飘百年经典钢琴主题派对</t>
  </si>
  <si>
    <t>北京高校爱情毕业典礼＆交友音乐节</t>
  </si>
  <si>
    <t>上海中韩语言文化交流会</t>
  </si>
  <si>
    <t>银泥创意，手作你的珍爱之选</t>
  </si>
  <si>
    <t>亲 这个活动更适合夏天 现在就不推荐了哈</t>
  </si>
  <si>
    <t>圆你武士梦-剑道体验活动</t>
  </si>
  <si>
    <t>电影+小伙伴= 周五晚一起懒</t>
  </si>
  <si>
    <t>3.3折，招募心理咨询来访者</t>
  </si>
  <si>
    <t>石林峡+玻璃观景台~特价99元：车费、门票、观景台、保险全含！</t>
  </si>
  <si>
    <t>diy制作一份生日礼物——十二星座剪纸台灯</t>
  </si>
  <si>
    <t>周六 精品优质身派对 | 周日 名校名企单身专场</t>
  </si>
  <si>
    <t>6/16知觉说说 | 微电影，大世界——以心理学视角谈《调音师》的浮世人心</t>
  </si>
  <si>
    <t>周日 | 名校名企单身专场 告别单身</t>
  </si>
  <si>
    <t>【扎染】学着将一块白坯布染成自己喜欢的图案</t>
  </si>
  <si>
    <t>乐橙岛邀你赴一次钢琴的约定</t>
  </si>
  <si>
    <t>你有病？我有yào! *论一部有情殇治愈功效的舞剧*</t>
  </si>
  <si>
    <t>健身驿站周年店庆优惠月卡</t>
  </si>
  <si>
    <t>菊次郎的夏天--久石让钢琴曲龙猫乐队梦幻之旅演奏会（宁波）</t>
  </si>
  <si>
    <t>DIY纸杯蛋糕</t>
  </si>
  <si>
    <t>拉丁健身舞Zumba | 小蛮腰也能轻松拥有！</t>
  </si>
  <si>
    <t>「Lovi艺术画室」您的专属绘画空间</t>
  </si>
  <si>
    <t>一杯咖啡，一幅油画，一个安静悠闲的午后</t>
  </si>
  <si>
    <t>合肥</t>
  </si>
  <si>
    <t>丽人节，如此嗨，你可愿参加？</t>
  </si>
  <si>
    <t>“不知姑娘你是谁”——何大河专场音乐会</t>
  </si>
  <si>
    <t>京城最文艺最专业的零基础绘画体验</t>
  </si>
  <si>
    <t>红樽坊6月初级品酒课</t>
  </si>
  <si>
    <t>极速前进 | 8.20首战世博园</t>
  </si>
  <si>
    <t>零基础彩铅画体验课 | 自己动手创作一幅五彩斑斓</t>
  </si>
  <si>
    <t>父亲节“跟我做——粘土DIY亲子活动</t>
  </si>
  <si>
    <t>约会攻略之“去哪儿” 丨约会技巧分享课程</t>
  </si>
  <si>
    <t>限量油画体验——绘画的深度诱惑</t>
  </si>
  <si>
    <t>【一对一】钢琴曲仅售98.8元，包学会一首钢琴曲</t>
  </si>
  <si>
    <t>【国庆】最新最好玩的VR游戏及视频10月1日-10月7日</t>
  </si>
  <si>
    <t>徒步莫干山，重走蒋公道（第2期）</t>
  </si>
  <si>
    <t>邂逅奥地利童话世界，环红花湖骑行</t>
  </si>
  <si>
    <t>在沙盘游戏中探索孩子的成长</t>
  </si>
  <si>
    <t>57秒揭开生命的密码</t>
  </si>
  <si>
    <t>女神妆容沙龙-教你快速掌握化妆技巧小秘密</t>
  </si>
  <si>
    <t>罐头鬼市×成都大悦城</t>
  </si>
  <si>
    <t>2016北京波尔多葡萄酒狂欢节</t>
  </si>
  <si>
    <t>【周末】漫游荷兰花卉小镇，感受异域风情</t>
  </si>
  <si>
    <t>琅琊琥珀 - 琥珀DIY端午活动</t>
  </si>
  <si>
    <t>福利：零基础古琴入门精品私教课</t>
  </si>
  <si>
    <t>【端午特惠】6.11 水上漂流探险运动---雅鲁探险漂流特惠</t>
  </si>
  <si>
    <t>6.10端午节品酒会|诗意法国·主题音乐品鉴酒会</t>
  </si>
  <si>
    <t>画出内心繁花似锦</t>
  </si>
  <si>
    <t>文(B)艺(Ge)|在画里零基础♻️高端♻️环保传统油画颜料绘画体验</t>
  </si>
  <si>
    <t>天下油画同萌乐</t>
  </si>
  <si>
    <t>大鹏古城+万绿野炊+杨梅坑浪漫单车</t>
  </si>
  <si>
    <t>丁源＆刘润洁 女声民谣专场</t>
  </si>
  <si>
    <t>高尔夫无界线 ，超值体验 | 锻炼身体，享受大自然</t>
  </si>
  <si>
    <t>一曲诉衷肠 | 清雅古筝弦音回响体验课</t>
  </si>
  <si>
    <t>观看制陶流程,体验手作陶艺</t>
  </si>
  <si>
    <t>登羊城帽峰山，品太和烧鸡一日活动</t>
  </si>
  <si>
    <t>艳遇 “桂林阳朔”游漓江，西街泡吧之旅</t>
  </si>
  <si>
    <t>【迷恋古典】爱上piano，古典钢琴1对1授课</t>
  </si>
  <si>
    <t>（端午）穿行深圳两大公园，来场赏花摄影视觉之旅</t>
  </si>
  <si>
    <t>【树舍出品】滚蛋吧，设计师·家装自习室</t>
  </si>
  <si>
    <t>西冲欢乐一日游：西冲沙滩、CS野战、海泳、快艇一天游</t>
  </si>
  <si>
    <t>陶艺雕花＆拉胚体验</t>
  </si>
  <si>
    <t>【自酿啤酒速成班 】你的专属自酿啤酒之旅</t>
  </si>
  <si>
    <t>爆棚超值 | 老洋房里的零基础油画体验课</t>
  </si>
  <si>
    <t>SideTours  狂野非洲鼓 唤起内心深处的激情</t>
  </si>
  <si>
    <t>端午不只有粽子 还有香包 扇面和草编</t>
  </si>
  <si>
    <t>（端午）蓝天白云的季节，跟我们一起穿越东西冲</t>
  </si>
  <si>
    <t>挑战十渡1500M高空岩壁玻璃栈道一日游另送漂流，竹筏</t>
  </si>
  <si>
    <t>蘑菇市集·流浪指南</t>
  </si>
  <si>
    <t>石林峡勇者奇遇记 ——悬空美景，挑战世界第一大UFO玻璃观景台</t>
  </si>
  <si>
    <t>【懒人定制】大批粽子军队来袭，快快接招！！！！！</t>
  </si>
  <si>
    <t>天津飞行体验，过一把机长的瘾</t>
  </si>
  <si>
    <t>中日韩交流会</t>
  </si>
  <si>
    <t>【本年最后一期，特惠反馈】大峡谷看壮丽山水，无尽飞瀑流溪宁潭</t>
  </si>
  <si>
    <t>【手工皮具】长款钱包/手拿包</t>
  </si>
  <si>
    <t>【端午假期】广西黄瑶古镇，龙脊梯田梳秧节、火把节、深度徒步穿越3天</t>
  </si>
  <si>
    <t>梦回黄姚千年古镇，享受慢时光</t>
  </si>
  <si>
    <t>爵士舞0基础班</t>
  </si>
  <si>
    <t>Timen密室主题馆开玩啦！</t>
  </si>
  <si>
    <t>【囧途之旅】端午黑龙滩-孤岛露营2日</t>
  </si>
  <si>
    <t>陶冶性灵 印章篆刻</t>
  </si>
  <si>
    <t>【懒人定制】大批粽子军队来袭，快快接招！！！</t>
  </si>
  <si>
    <t>【听心坊•烘焙课】之提拉米苏</t>
  </si>
  <si>
    <t>周末时光，寻找老北京胡同最初的味道</t>
  </si>
  <si>
    <t>听说，彩铅是治愈系的。</t>
  </si>
  <si>
    <t>给萌多肉  做个美“妆” | 感受肉嘟嘟带给你的”植觉“</t>
  </si>
  <si>
    <t>悠闲逢简水乡，游船置身古劳水乡荷花世界</t>
  </si>
  <si>
    <t>玩聚.叠溪.松坪沟2日游</t>
  </si>
  <si>
    <t>一起去玩跑跑卡丁车——旋转漂移，Are u ready? GO！！！</t>
  </si>
  <si>
    <t>踩上玻璃栈道，挑战自己小心脏</t>
  </si>
  <si>
    <t>匠人手作陶艺器皿</t>
  </si>
  <si>
    <t>端午节  惠东黑排角海岸线激情穿越一日游</t>
  </si>
  <si>
    <t>永远的经典单品-白衬衫让撩汉技能满点</t>
  </si>
  <si>
    <t>旋风滑轮·体验之旅</t>
  </si>
  <si>
    <t>创意团队活动</t>
  </si>
  <si>
    <t>优雅•遇见——资深形象顾问教您形象提升</t>
  </si>
  <si>
    <t>【国庆假期】霞涌虎洲湾露营 撕名牌 策马奔腾 篝火音乐趴 穿越虎洲岛 二日游</t>
  </si>
  <si>
    <t>【零基础花艺课】刷爆深圳朋友圈的高逼格活动，你玩过吗？</t>
  </si>
  <si>
    <t>人美就要多读书 ——探寻最美阅读天堂篱苑书屋，世外桃源神堂峪</t>
  </si>
  <si>
    <t>悠澜生活插花体验</t>
  </si>
  <si>
    <t>千岛湖露营音乐节+古城寻宝，一起揭开隐藏在水下千年古城的秘密</t>
  </si>
  <si>
    <t>石林峡UFO重磅来袭</t>
  </si>
  <si>
    <t>【国庆节】江西武功山人间仙境、天上草原徒步、观云海日出日落</t>
  </si>
  <si>
    <t>【凤栖山九龙沟】6月26日 徒步凤栖山九龙沟漂流</t>
  </si>
  <si>
    <t>闻WENNE艺术美学|软陶DIY</t>
  </si>
  <si>
    <t>孙俪娘娘私人教练的徒弟 带你体验时下最流行的普拉提床运动</t>
  </si>
  <si>
    <t>【周末】徒步盐田海滨栈道，看海、听海、玩海（1天）</t>
  </si>
  <si>
    <t>观影会之《变脸》，给你不一样的感动。</t>
  </si>
  <si>
    <t>【端午】 象山月牙沙滩踏浪，五彩礁海岸徒步，捉拿寄居蟹，休闲水果采摘</t>
  </si>
  <si>
    <t>鸡尾酒有这么多，不要每次去酒吧只会点长岛冰茶了！！</t>
  </si>
  <si>
    <t>日本剑道体验课 | 学习安全而真实的格斗技巧，提高自身的防卫能力</t>
  </si>
  <si>
    <t>终有一天 我也能成为自己情绪的主人</t>
  </si>
  <si>
    <t>【量子教室】国画0基础初学者教学体验课</t>
  </si>
  <si>
    <t>【服装设计DIY】我的私人定制美美半身裙</t>
  </si>
  <si>
    <t>【懒人定制】大批粽子军队来袭，快快接招！！</t>
  </si>
  <si>
    <t>【泸沽湖4日游】探访最后的摩梭女儿国「中国爱情海」</t>
  </si>
  <si>
    <t>匠心之陶艺体验 | 用时光摩挲泥土的随性，享受浪漫情怀</t>
  </si>
  <si>
    <t>日本煎茶道体验班</t>
  </si>
  <si>
    <t>【端午假期出行】蓬莱长岛海外仙山，海鸥海鲜样样俱全</t>
  </si>
  <si>
    <t>CityWalks  一起行走之虹口方舟</t>
  </si>
  <si>
    <t>端午假期，走进山东青岛，免票爬崂山，畅游灵山岛，三日休闲之旅！</t>
  </si>
  <si>
    <t>大厨教你做日料</t>
  </si>
  <si>
    <t>高栏港海岸穿越，看浪漫大风车</t>
  </si>
  <si>
    <t>99元·高尔夫特惠之旅：赠球杆+手套+教学+100颗击球</t>
  </si>
  <si>
    <t>长春</t>
  </si>
  <si>
    <t>火车团-长白山、魔界、天池</t>
  </si>
  <si>
    <t>勇登广东第一峰，看日出云海</t>
  </si>
  <si>
    <t>爱打壁球的人没有胖纸，这是一个人也能疯狂的运动！</t>
  </si>
  <si>
    <t>艺宿 ▏成人零基础油画diy</t>
  </si>
  <si>
    <t>【端午节】倾情红海湾 阳光沙滩＆美味海鲜</t>
  </si>
  <si>
    <t>在女儿节这天，我和陶艺手工有个约会。</t>
  </si>
  <si>
    <t>帆船体验|扬起风帆，带你远航</t>
  </si>
  <si>
    <t>肉”植觉“</t>
  </si>
  <si>
    <t>DIY创意沙画体验课</t>
  </si>
  <si>
    <t>Interestingbook《早已没耐心听你的诉说》全国巡演 青岛站</t>
  </si>
  <si>
    <t>玄真勇士.彩弹巷战一日游</t>
  </si>
  <si>
    <t>只剩30秒了，怎样才能逃出这恶魔的地狱？？</t>
  </si>
  <si>
    <t>一张考卷一道命题 带你游遍上海</t>
  </si>
  <si>
    <t>【极星山水★休闲团】6.5 周日 平河梁（安静美丽的大草甸）</t>
  </si>
  <si>
    <t>上海人民广场 尤克里里体验课 速成一首歌！</t>
  </si>
  <si>
    <t>【花道+茶会】 优雅女如何练成</t>
  </si>
  <si>
    <t>木夕沙画体验课</t>
  </si>
  <si>
    <t>夏日必备|驱蚊又除霉的香包</t>
  </si>
  <si>
    <t>超值价78元，零基础油画/画手机壳/画鞋子/画伞/画布袋</t>
  </si>
  <si>
    <t>【急速瘦身体验课】不敢穿比基尼的身材不是好身材！！！</t>
  </si>
  <si>
    <t>畅游玉渡山，赏高山草甸、香闸瀑布、白蝶泉，漫步忘忧湖畔！</t>
  </si>
  <si>
    <t>亚洲25强调酒师带您品鉴美国顶级威士忌</t>
  </si>
  <si>
    <t>【端午假期出行】丰宁坝上草原·蓝天白云，策马扬鞭</t>
  </si>
  <si>
    <t>寻找“绿箭人”，让你“一箭倾心”|520特价20元一人限时优惠！</t>
  </si>
  <si>
    <t>高品质的烘焙体验/两款可选</t>
  </si>
  <si>
    <t>为自己拉动那根优美的琴弦----零基础大提琴体验</t>
  </si>
  <si>
    <t>亲手制作“深水炸弹”浴盐球（两店任选）</t>
  </si>
  <si>
    <t>（端午节）去安吉看大竹海，探索最大瀑布群2日活动</t>
  </si>
  <si>
    <t>端午假期，相约美丽海岛「长岛·蓬莱」</t>
  </si>
  <si>
    <t>躺在云端看风景，走近蒲洼 ——寻京郊“小西藏”，最美梯田</t>
  </si>
  <si>
    <t>【“粽”于等到你】亲手来包端午的水晶粽子吧~</t>
  </si>
  <si>
    <t>相约黄山，看云海翻腾，观日出日落</t>
  </si>
  <si>
    <t>幽幽兰若寺 | 上青古道，走一遍古人的国道，来一场文化之旅</t>
  </si>
  <si>
    <t>古筝、钢琴 | 演奏一首曲，让古典音乐触手可及。（一年内免费重修哦~）</t>
  </si>
  <si>
    <t>【乌托邦】6.18 周末悠闲一日游 杭州的后花园大禹谷</t>
  </si>
  <si>
    <t>咖啡馆里的手作时光：哆啦A梦皮铃铛</t>
  </si>
  <si>
    <t>DIY</t>
  </si>
  <si>
    <t>调酒课堂|十二星座鸡尾酒，找到属于你的那一杯！</t>
  </si>
  <si>
    <t>一节课就能学会吉他、尤克里里｜【知閑造。藝】音樂沙龍</t>
  </si>
  <si>
    <t>扎染体验| 你知道文艺青年最爱的扎染到底是什么吗？</t>
  </si>
  <si>
    <t>凡艺公社春季小派对，瑜伽书法茶艺插花</t>
  </si>
  <si>
    <t>常见咖啡制作方法大全</t>
  </si>
  <si>
    <t>【石牌桥】暑假游泳培训成人班开班啦！！</t>
  </si>
  <si>
    <t>Party 青年乐队摇趴</t>
  </si>
  <si>
    <t>【国庆狂欢】整夜high，轰趴在西塘！</t>
  </si>
  <si>
    <t>“爱情36问”邂逅最美爱情</t>
  </si>
  <si>
    <t>手工皮具体验课</t>
  </si>
  <si>
    <t>（端午节活动）徒步莫干山，重走蒋公道</t>
  </si>
  <si>
    <t>徒步军嶂古道，爱上整个夏天</t>
  </si>
  <si>
    <t>【优惠中】抉择虚拟现实（vr）体验馆</t>
  </si>
  <si>
    <t>苏州直升机空中游览，鸟瞰不一样的姑苏美景</t>
  </si>
  <si>
    <t>逆生长｜陶泥—玩出来的艺术</t>
  </si>
  <si>
    <t>【西岭前山】6月25日 徒步西岭雪山前山+花水湾冰火漂流</t>
  </si>
  <si>
    <t>【十一出逃】双重玩法 | 攀登大明山，漂流玩水！</t>
  </si>
  <si>
    <t>起泡酒下午茶：泡泡的奇妙之旅</t>
  </si>
  <si>
    <t>六艺「乐」---吉他的魅力</t>
  </si>
  <si>
    <t>6.5徒步盐田最美海滨栈道，感受海风轻抚</t>
  </si>
  <si>
    <t>【草坪狂欢夜】一起走进小树林</t>
  </si>
  <si>
    <t>深圳地区红酒派对 深圳地王大厦高端酒会</t>
  </si>
  <si>
    <t>9.9元享瘦减脂班初体验！全程享瘦管家式提供服务以及全程教练指导训练</t>
  </si>
  <si>
    <t>不惧地心引力，岩壁上的芭蕾（单人体验）</t>
  </si>
  <si>
    <t>失控的儿童节：一场大龄儿童的狂欢</t>
  </si>
  <si>
    <t>零基础开花店专业课程,一对一教学定制完美专业课程</t>
  </si>
  <si>
    <t>【十一出逃】高空溜索，攀岩、速降！—野玩纪龙山</t>
  </si>
  <si>
    <t>两小时鸡尾酒体验课，亲手调制莫吉托等四款鸡尾酒</t>
  </si>
  <si>
    <t>【四店通用】零基础水彩或水粉画体验课一次</t>
  </si>
  <si>
    <t>同城活动 | 每周三 城西银泰溜真冰，你约吗？</t>
  </si>
  <si>
    <t>零基础丨父亲节礼物——自制花灯</t>
  </si>
  <si>
    <t>【懒人好物】「草木染手织布」手工钱包+笔记本组合装</t>
  </si>
  <si>
    <t>【绚烂笔触 油画】ArtHouse 零基础油画课程</t>
  </si>
  <si>
    <t>【塔罗占卜】以牌读心的预测体验</t>
  </si>
  <si>
    <t>美好形象课:唯有美好的自己，才有力量让世界美好</t>
  </si>
  <si>
    <t>【闲日DIY】香葱火腿司康，传统の英式点心！</t>
  </si>
  <si>
    <t>时尚沙龙｜｜如何穿出独特自我个性的美男子/美少女？</t>
  </si>
  <si>
    <t>8月丰宁坝上大草原、策马奔腾（入秋凉）</t>
  </si>
  <si>
    <t>逢简水乡 走进岭南苏州</t>
  </si>
  <si>
    <t>【懒人·好物】「草木染手织布」手工钱包+笔记本组合装</t>
  </si>
  <si>
    <t>6/3知觉心理沙龙 | 亲密关系之“杀手”——控制</t>
  </si>
  <si>
    <t>简约即时尚、新手DIY动感A裙</t>
  </si>
  <si>
    <t>6.4独立新民谣音乐唱作人 马融 赤脚的孤儿 全国巡演</t>
  </si>
  <si>
    <t>陶艺体验：重塑生活的纯粹，以陶之名！</t>
  </si>
  <si>
    <t>【岩茶盛宴】6期茶会 尝遍名枞名种36款！！</t>
  </si>
  <si>
    <t>从《天空之城》到《起风了》——久石让电影音乐30年交响视听纪念版（上海）</t>
  </si>
  <si>
    <t>缝纫菜鸟变达人的必修课-服装制作/缝纫分享交流课</t>
  </si>
  <si>
    <t>遇见钢琴，遇见更好的自己</t>
  </si>
  <si>
    <t>『助纣为乐』纣王新专辑《友谊胡同》全国巡演</t>
  </si>
  <si>
    <t>【听心坊·插花课】之手插扇形花束</t>
  </si>
  <si>
    <t>懒人 · 好物推荐 |  云手艺竹编材料包</t>
  </si>
  <si>
    <t>坝上草原任我行</t>
  </si>
  <si>
    <t>CityWalks  优雅的秘密——漫步长宁繁华</t>
  </si>
  <si>
    <t>穿行老北京胡同，来一场说走就走的人文之旅</t>
  </si>
  <si>
    <t>漫游观澜版画村，感受客家小村的人文气息与艺术氛围</t>
  </si>
  <si>
    <t>5/28（六） 5分钟遇见你，双子月的爱情</t>
  </si>
  <si>
    <t>小原流花道 | 感受东方花艺的古典美</t>
  </si>
  <si>
    <t>像日式花道大师一样幽雅的插花</t>
  </si>
  <si>
    <t>六一相聚 |第八届大龄儿童节-小院里的晚会</t>
  </si>
  <si>
    <t>打卤面与红酒的土鳖搭配（东北妞）</t>
  </si>
  <si>
    <t>去崇明，看薰衣草、逗草泥马、漫步西沙（第2期）</t>
  </si>
  <si>
    <t>高山流水遇知音 古琴零基础体验课</t>
  </si>
  <si>
    <t>2016极品绿茶专场品鉴茶会</t>
  </si>
  <si>
    <t>久石让宫崎骏动漫音乐主题派对</t>
  </si>
  <si>
    <t>【儿童玩具艺术展】童年时光机，以再见之名，让你的玩具重获新生！</t>
  </si>
  <si>
    <t>绘画一场与艺术的美丽遇见</t>
  </si>
  <si>
    <t>顶级日本摄影大师作品收藏展——荒木经惟 ＆ 杉本博司</t>
  </si>
  <si>
    <t>每一颗咖啡豆都有一个故事｜长的是深夜，短的是人生</t>
  </si>
  <si>
    <t>采薇坊手造和香，中药香珠香牌DIY</t>
  </si>
  <si>
    <t>走近陶艺之零基础拉坯，diy制作一件精美的素白瓷</t>
  </si>
  <si>
    <t>《宫殿之城》放映及导演见面会</t>
  </si>
  <si>
    <t>宁心定意 福慧双修——福匠抄经共修</t>
  </si>
  <si>
    <t>叶绘繁星</t>
  </si>
  <si>
    <t>制胚 ，上色 ，上釉 ，烧制，完整的做一件陶艺作品</t>
  </si>
  <si>
    <t>花鸟绘画|倚梅园处暗生香,美人梅花两相亲</t>
  </si>
  <si>
    <t>陶艺diy成品套餐</t>
  </si>
  <si>
    <t>优活招财猫音乐盒粘土DIY</t>
  </si>
  <si>
    <t>6.05咖啡课堂|教你制作一杯迷人的花式咖啡！</t>
  </si>
  <si>
    <t>【周末】相约玉渡山：寻找大自然最原始的绿色记忆</t>
  </si>
  <si>
    <t>【国庆】体验石林峡宇宙之眼，走世界第一钛合金玻璃观景台</t>
  </si>
  <si>
    <t>跟Deidre Wicks学呆萌的水彩插画</t>
  </si>
  <si>
    <t>居合剑术体验 | 修身养心的日本剑术格斗，到底是怎么一回事？</t>
  </si>
  <si>
    <t>【端午节】 自驾若尔盖4日游</t>
  </si>
  <si>
    <t>休闲花艺课-小小桌花</t>
  </si>
  <si>
    <t>『失贞』•胡大震 个人专场音乐会</t>
  </si>
  <si>
    <t>【懒人定制】六月专场 | 木作一个承载意义的时钟</t>
  </si>
  <si>
    <t>【行者无疆】10.4   东白山，在蓝天和白云下追逐风车</t>
  </si>
  <si>
    <t>【懒人特别定制】六月专场 木作一个承载时光意义的时钟</t>
  </si>
  <si>
    <t>【周末】漫步神堂峪山水栈道，在山间野趣中自由穿行</t>
  </si>
  <si>
    <t>【服装手绘DIY】当一回时尚设计师</t>
  </si>
  <si>
    <t>做一个会做女红的女子 豪华晚宴包</t>
  </si>
  <si>
    <t>做个安静的美女子你还差一件旗袍</t>
  </si>
  <si>
    <t>古典音乐的语言——文学与音乐</t>
  </si>
  <si>
    <t>音乐剧 |《上海滩》，上海的烽火岁月和爱恨离别都在这里</t>
  </si>
  <si>
    <t>波普浮雕，这一次soul艺z需要你的灵魂动起来</t>
  </si>
  <si>
    <t>制作一件属于自己的皮具作品</t>
  </si>
  <si>
    <t>摄影基础入门掌握虚与实的魔法技能</t>
  </si>
  <si>
    <t>入梅时节，静守内心【六一节的印记】</t>
  </si>
  <si>
    <t>台山狮子头休闲溯溪，喝茶泡水、秀美溪水，清凉一夏</t>
  </si>
  <si>
    <t>萌萌哒动物饼干DIY | 美味的点心和友好的氛围来温暖你</t>
  </si>
  <si>
    <t>手作的魅力 一对一陶艺私人定制</t>
  </si>
  <si>
    <t>零基础花艺体验 | 奔驰迪奥御用花艺设计师带给你的花艺课</t>
  </si>
  <si>
    <t>Going Crazy 锦辉可当代X鹦鹉螺市集</t>
  </si>
  <si>
    <t>周五晚绝对约狼人杀！</t>
  </si>
  <si>
    <t>【懒人特供50份】 美好茶生活推荐·雨鲜六月草</t>
  </si>
  <si>
    <t>穿行老北京胡同，来一场说走就走的人文之旅（第2期）</t>
  </si>
  <si>
    <t>【花语之恋】桐庐赏薰衣草花海，登大奇山森林公园</t>
  </si>
  <si>
    <t>芒果小熊慕斯蛋糕，酸酸甜甜好味道！</t>
  </si>
  <si>
    <t>【户外徒步】重走蒋公道，访历史名山寻遗迹——莫干山</t>
  </si>
  <si>
    <t>吉他体验 | 轻轻弹吉他，唱自己写的歌</t>
  </si>
  <si>
    <t>克克普桌游俱乐部之狼人杀聚会</t>
  </si>
  <si>
    <t>玩嗨微电影-带你演绎一部黑帮喜剧</t>
  </si>
  <si>
    <t>【ME绘夏季写生】用画笔记录初夏——5.29出发</t>
  </si>
  <si>
    <t>做一身儿周五时髦约会旗袍装</t>
  </si>
  <si>
    <t>5月29日周日：徜徉七孔桥花海，漫步碓臼峪山水，品尝农家春饼宴</t>
  </si>
  <si>
    <t>SideTours  超能吃战队（真人户外游戏）</t>
  </si>
  <si>
    <t>探戈赏析会</t>
  </si>
  <si>
    <t>皮肤的秘密-陶子的护肤沙龙</t>
  </si>
  <si>
    <t>快乐秘方 | 5月绘画课程 外籍画师灵魂油画派对（下）</t>
  </si>
  <si>
    <t>沽酒令之一周一酒【006期-博若莱专场】</t>
  </si>
  <si>
    <t>趣味日语念习班-开心的日语新体验</t>
  </si>
  <si>
    <t>讲座沙龙</t>
  </si>
  <si>
    <t>喜好慢生活的你 前世未了古琴心</t>
  </si>
  <si>
    <t>徒步云海之巅 最大云海雪山摄影平台牛背山</t>
  </si>
  <si>
    <t>射箭体验 | 会挽雕弓如满月，西北望，射天狼</t>
  </si>
  <si>
    <t>日本生活近十年的老师带你日语入门，开启生活の新番！</t>
  </si>
  <si>
    <t>滑翔伞飞翔体验，做一天‘鸟人’</t>
  </si>
  <si>
    <t>爱上苏绣—— 在传统中痴迷着喜悦</t>
  </si>
  <si>
    <t>献给一生的挚爱，永生花为你表达</t>
  </si>
  <si>
    <t>【抽屉第二十七期】来自黑森林的邀请函</t>
  </si>
  <si>
    <t>让艺术装点你的生活|零基础油画/画手机壳/画鞋子/画伞/</t>
  </si>
  <si>
    <t>解放小粗腿 藏肉显瘦必备半身蓬蓬裙</t>
  </si>
  <si>
    <t>聆听身边励志瘦身分享+银湖畔万步徒步</t>
  </si>
  <si>
    <t>【中秋｜若尔盖纯玩3日游】 如果你不相信人间有天堂，那么你一定要去若尔盖~</t>
  </si>
  <si>
    <t>2节课学会钢琴弹唱孙燕姿成名曲《天黑黑》</t>
  </si>
  <si>
    <t>北方巨石第一园----石林峡：挑战UFO玻璃观景台</t>
  </si>
  <si>
    <t>有了我的专属筷子，吃饭就是香！</t>
  </si>
  <si>
    <t>畅游佘山，周末休闲脱单活动</t>
  </si>
  <si>
    <t>【皖南秘境】5.28周六，穿越十门九不关雄伟石门群，登光明顶，看“武侠传奇”</t>
  </si>
  <si>
    <t>7.9日周六：尽情畅游“北方的小桂林”~易水湖</t>
  </si>
  <si>
    <t>十渡漂流、戏水、东湖港激情一夏</t>
  </si>
  <si>
    <t>第二十一期心灵阳光分享会|亲密关系中，男人为什么总爱沉默</t>
  </si>
  <si>
    <t>3步教你如何把孩子培养成“宋仲基”</t>
  </si>
  <si>
    <t>【每天】南澳珊瑚潜水，带您探索神秘的海底世界</t>
  </si>
  <si>
    <t>成人零基础油画临摹丨《麦田里的丝柏树》</t>
  </si>
  <si>
    <t>神话历史学博士讲中国众神系列讲座，从盘古开天到西游量劫</t>
  </si>
  <si>
    <t>找到适合自己的妆容，发现适合自己的风格</t>
  </si>
  <si>
    <t>【住宿三晚-达里诺尔湖-乌兰布统】端午节驰骋塞罕坝草原风情摄影休闲游</t>
  </si>
  <si>
    <t>油画 | 惜取此时心，明朝即长路</t>
  </si>
  <si>
    <t>上海最隐秘海岛，大洋山观海徒步</t>
  </si>
  <si>
    <t>梧桐绘|零基础油画体验三送一</t>
  </si>
  <si>
    <t>99元高尔夫特惠之旅</t>
  </si>
  <si>
    <t>礼仪课堂|以礼服人，职场礼仪为你加分</t>
  </si>
  <si>
    <t>这里有风来过-原创音乐分享会</t>
  </si>
  <si>
    <t>当我愿意看见自己时—来一次对自己的深度心理探索</t>
  </si>
  <si>
    <t>5.28/29鸡尾酒课堂|教你调制电影中那些经典鸡尾酒</t>
  </si>
  <si>
    <t>音乐学习交友聚会</t>
  </si>
  <si>
    <t>【K歌+相亲交友】我们一起约会吧</t>
  </si>
  <si>
    <t>[六一喜乐汇]</t>
  </si>
  <si>
    <t>深圳最美海岸线东西冲穿越 | 欣赏壮美海景</t>
  </si>
  <si>
    <t>射箭-射以观德</t>
  </si>
  <si>
    <t>零基础水彩画临摹 | 零基础的你同样可以完成一幅小清新的水彩画</t>
  </si>
  <si>
    <t>皮具入门｜ 简单易上手 情侣纪念钥匙扣</t>
  </si>
  <si>
    <t>【周末嗨一把】自由联想体验沙龙</t>
  </si>
  <si>
    <t>植鞣卡包DIY—手工皮具课程</t>
  </si>
  <si>
    <t>成人零基础形体芭蕾超值体验！优雅从现在开始！</t>
  </si>
  <si>
    <t>南国剧社《朱丽叶与罗密欧》青春剧场</t>
  </si>
  <si>
    <t>「萌猫零距离互动」主题嘉年华空降佛山</t>
  </si>
  <si>
    <t>指尖流淌的风景 | 【驿站手工课】刻纸装饰画制作</t>
  </si>
  <si>
    <t>周末，来与英语约一场小清新聚会</t>
  </si>
  <si>
    <t>创意手绘石头·画出来的石头艺术</t>
  </si>
  <si>
    <t>520 咱不聊创业“撩”爱情</t>
  </si>
  <si>
    <t>木艺手作 | 爱情是独一无二的，戒指也要与众不同，专属于你我</t>
  </si>
  <si>
    <t>在野艺术｜8月7日成人零基础油画班</t>
  </si>
  <si>
    <t>父爱的味道－一咖啡父亲节电影放映会</t>
  </si>
  <si>
    <t>10月4-5号三门岛烧烤踏浪，海誓山盟峰看日出赏360度无敌海景，乘飞艇抓螃蟹抓海胆</t>
  </si>
  <si>
    <t>全程管家式服务的健身或瑜伽小团课开始招生啦</t>
  </si>
  <si>
    <t>夏尔·巴蒂斯特音乐会 | 法语音乐世界，浪漫的卷舌调调</t>
  </si>
  <si>
    <t>从种子到杯子｜咖啡拉花体验课</t>
  </si>
  <si>
    <t>520【爱情】是一件小概率事件| 做一件只属于你们的陶艺手作</t>
  </si>
  <si>
    <t>【玛雅文明·图腾印记·古老智慧】探索</t>
  </si>
  <si>
    <t>剑尖上的优雅</t>
  </si>
  <si>
    <t>5.22花艺沙龙| 手工、变美两不误，花艺发饰DIY与编发的沙龙</t>
  </si>
  <si>
    <t>优雅运动99元高尔夫挥杆之旅</t>
  </si>
  <si>
    <t>陶艺乐悠悠，寻回童年时“玩泥巴”的大梦想</t>
  </si>
  <si>
    <t>空中飞盘 体验之旅</t>
  </si>
  <si>
    <t>冰雪体验+帆船体验</t>
  </si>
  <si>
    <t>【量子教室*篆刻活动】给自己一份特别的礼物！</t>
  </si>
  <si>
    <t>成人钢琴一次课教会你弹奏Big Bang的Loser</t>
  </si>
  <si>
    <t>王老师的主题摄影课堂</t>
  </si>
  <si>
    <t>如果你有一幅画的时间</t>
  </si>
  <si>
    <t>I Wedding 2016新品试纱会 | 一件纯美的婚纱，一辈子的公主</t>
  </si>
  <si>
    <t>不再做音乐界的“哑巴”，我们要大声飙歌</t>
  </si>
  <si>
    <t>【城市趣跑】趣味彩虹跑，你的青春就该这么浪！</t>
  </si>
  <si>
    <t>【情侣间的特别礼物】零基础油画肖像画体验课</t>
  </si>
  <si>
    <t>精致女人必修课--如何管理自己的衣橱</t>
  </si>
  <si>
    <t>《犴达罕》放映及导演见面会</t>
  </si>
  <si>
    <t>2016年5月20日－22日★ 五台山 （大五朝台路，五百年的修行）</t>
  </si>
  <si>
    <t>遇·见——奔跑吧！向爱情出发！</t>
  </si>
  <si>
    <t>你的专属形象课程---遇见未知的自己</t>
  </si>
  <si>
    <t>美丽如你期待，手工原创珠宝沙龙集结号</t>
  </si>
  <si>
    <t>《一个人的朝圣》心理读书会</t>
  </si>
  <si>
    <t>广州成人钢琴培训299元学习20节课零基础一对一授课</t>
  </si>
  <si>
    <t>5.21徒步盐田最美海滨栈道，感受海风轻抚</t>
  </si>
  <si>
    <t>【周末常规】清远古龙峡漂流+瀑布群探险+小北江观光一日游</t>
  </si>
  <si>
    <t>绘画课，打开另一个世界</t>
  </si>
  <si>
    <t>【北漂团伙】解压Party-重音枕头大战</t>
  </si>
  <si>
    <t>【手工皮具体验】植鞣染色零钱包</t>
  </si>
  <si>
    <t>【重磅推出】“中国印象”音乐巡演（昆明站）：大珠小珠落玉盘</t>
  </si>
  <si>
    <t>把小森林装进我的玻璃球：多肉盆栽DIY</t>
  </si>
  <si>
    <t>【克服演讲恐惧】拒绝头脑空白！拒绝心跳加速！提升表达能力！</t>
  </si>
  <si>
    <t>黑暗听歌会丨友谊的小船</t>
  </si>
  <si>
    <t>5月28周六：“北京的小九寨”玉渡山一日休闲活动</t>
  </si>
  <si>
    <t>拉坯，捏塑，泥土在你的指尖开出绚烂的花~</t>
  </si>
  <si>
    <t>咏春| 一招一式中，感受中国传统文化之美</t>
  </si>
  <si>
    <t>【讲座】周日 从“寺观祠庙”谈起 ——到了寺庙要看啥</t>
  </si>
  <si>
    <t>与你喜爱的电影人物，来场啤酒烤肉音乐派对</t>
  </si>
  <si>
    <t>茶蕴琴声里，一起读四书</t>
  </si>
  <si>
    <t>网球的塑形优势，无论男女你值得拥有！</t>
  </si>
  <si>
    <t>北京|【红樽坊请您喝精酿啤酒！】</t>
  </si>
  <si>
    <t>来DIY蛋糕吧！</t>
  </si>
  <si>
    <t>巴西战舞Capoeira培训9月开始报名了</t>
  </si>
  <si>
    <t>CityWalks  醉•静安</t>
  </si>
  <si>
    <t>沃尔得明星外教周末班三节课！口语/商务/出国/零基础任选</t>
  </si>
  <si>
    <t>【11月12/13日 】心动约会 ☆ 牵手成功率最高的单身交友活动</t>
  </si>
  <si>
    <t>资深亲密原型师1对1为你测评亲密关系能力与能量</t>
  </si>
  <si>
    <t>第二十期心灵分享会——如何平衡自信与自卑</t>
  </si>
  <si>
    <t>成人零基础油画</t>
  </si>
  <si>
    <t>【相亲离异专场】1月15日美丽新世界</t>
  </si>
  <si>
    <t>【岩茶盛宴】第一期茶会 尝遍岩茶800款,品尽武夷火功夫！！</t>
  </si>
  <si>
    <t>【幻茶谜经】女子的爱情和人生，亦幻亦真，这是一场没有语言的醉梦！</t>
  </si>
  <si>
    <t>婚恋秘籍|如何通往自己的幸福殿堂</t>
  </si>
  <si>
    <t>北塘：北塘码头出海打渔 北塘古镇休闲行摄</t>
  </si>
  <si>
    <t>用浪漫背心裙扮靓这个春天</t>
  </si>
  <si>
    <t>卿着一袭裙，秀色掩古今</t>
  </si>
  <si>
    <t>零基础油画|周末就该这么轻松愉快又有爱</t>
  </si>
  <si>
    <t>夏之物语 零基础制天然貌美植物手工皂</t>
  </si>
  <si>
    <t>【烘焙DIY★闲日时段二】每逢周二＆周四| 上午场+下午场</t>
  </si>
  <si>
    <t>【浙西天池】11.26  徒步吴越古道，攻占千倾关，赏浙西天池美景</t>
  </si>
  <si>
    <t>diy水晶球梦幻Mini小屋（可两人同时体验）</t>
  </si>
  <si>
    <t>清新系背心裙 拯救被视为女汉子的你</t>
  </si>
  <si>
    <t>增强现实AR真人RPG之营救特工,没有口袋妖怪先玩这个</t>
  </si>
  <si>
    <t>行顺德最美水乡，赏岭南园林，享舌尖美食</t>
  </si>
  <si>
    <t>荒岛狂欢 | 521去露营，感受草坪篝火音乐趴</t>
  </si>
  <si>
    <t>亲手做一份多肉微景观</t>
  </si>
  <si>
    <t>长裙！长裙！ 女神的必备新衣</t>
  </si>
  <si>
    <t>流行钢琴弹唱速成教学 错过少年！错过青年！抓住现在！</t>
  </si>
  <si>
    <t>开动脑洞做清新可爱热缩片，萌炸啦</t>
  </si>
  <si>
    <t>追寻逝去的童年6.1主题派对</t>
  </si>
  <si>
    <t>踩点小组 | 漆黑的心跳体验</t>
  </si>
  <si>
    <t>泥与爱情的碰撞 陶艺古法拉坯烧制</t>
  </si>
  <si>
    <t>夏至时光·花园里的秘密活动</t>
  </si>
  <si>
    <t>【我爱你】末小皮情歌专场</t>
  </si>
  <si>
    <t>【端午假期出行】乌兰布统草原--一个适合撒欢的地方</t>
  </si>
  <si>
    <t>漫步神堂峪山水栈道，一日休闲踏青活动！</t>
  </si>
  <si>
    <t>骚年，你想怎么玩转世界？</t>
  </si>
  <si>
    <t>小组极限减脂课程</t>
  </si>
  <si>
    <t>荷苗小剧场5月经典剧目《三只小猪》</t>
  </si>
  <si>
    <t>【广州相亲会】11月19日~每周六大型高品质相亲交友活动</t>
  </si>
  <si>
    <t>大型实景互动体验之《触电·鬼吹灯》</t>
  </si>
  <si>
    <t>十渡东湖港登山赏瀑布、挑战玻璃栈道、玩江南竹筏，拒马河激情漂流！</t>
  </si>
  <si>
    <t>墨门CAT演讲大会--工匠精神-一双有温度的筷子</t>
  </si>
  <si>
    <t>如果你不敢纹身， 那就来画海娜纹身吧！</t>
  </si>
  <si>
    <t>拯救月光族-工薪青年投资理财交流沙龙</t>
  </si>
  <si>
    <t>等你来All in --德州扑克</t>
  </si>
  <si>
    <t>挑战世界第一的悬空钛合金玻璃“UFO”观景台,带你玩心跳</t>
  </si>
  <si>
    <t>只为你的吉他着迷：「独奏」一个古典弦琴世界</t>
  </si>
  <si>
    <t>【零基础油画】教你把手机里的照片画下来</t>
  </si>
  <si>
    <t>我们只提供邂逅</t>
  </si>
  <si>
    <t>当520邂逅【12点见】，奉上拉菲遇见爱</t>
  </si>
  <si>
    <t>高山流水遇伯牙 | 古风唯爱古琴</t>
  </si>
  <si>
    <t>国庆假期《当众讲话与演讲口才》训练营</t>
  </si>
  <si>
    <t>春风十里，不如一副雅韵亲笔</t>
  </si>
  <si>
    <t>经常泡吧，还不如来学个乐器！!</t>
  </si>
  <si>
    <t>六片山环线登山拉练</t>
  </si>
  <si>
    <t>Ulife设计漫谈丨什么才是好的包装设计？</t>
  </si>
  <si>
    <t>【今晚我们唱电视剧主题歌】晓月老板，晴朗，欧阳梦溪，Mr.Miss</t>
  </si>
  <si>
    <t>Ulife西餐料理丨奶油意面+金枪鱼三明治</t>
  </si>
  <si>
    <t>与文老师的一杯咖啡时间——心灵的沟通</t>
  </si>
  <si>
    <t>四合院里品茗论道，那些你不知道的红茶世界</t>
  </si>
  <si>
    <t>陶艺花瓶---DIY手工陶艺空间</t>
  </si>
  <si>
    <t>情定喵缘--休闲趴</t>
  </si>
  <si>
    <t>百人工匠行动 | 做一双有温度的筷子，拒绝一次性，不再“吃”森林！</t>
  </si>
  <si>
    <t>原来水彩可以很简单-画美食</t>
  </si>
  <si>
    <t>特价99元 | 5.21 去长三角最刺激的雅鲁漂流探险，观千亩七彩百合绽放</t>
  </si>
  <si>
    <t>5.15穿行老北京胡同，来一场说走就走的人文之旅</t>
  </si>
  <si>
    <t>左邻右舍|油画教室：走进艺术殿堂，零基础油画体验</t>
  </si>
  <si>
    <t>【5.21-5.22休闲腐败线】天堂小蓬莱——苏州三山岛</t>
  </si>
  <si>
    <t>咚次嗒次—— 广州吉他联盟带你学架子鼓</t>
  </si>
  <si>
    <t>爱宝玩亲子嘉年华-疯狂动物园</t>
  </si>
  <si>
    <t>【红樽坊5月初品课】一站式解决你对葡萄酒的困惑</t>
  </si>
  <si>
    <t>红酒分享会| 邂逅法国波尔多</t>
  </si>
  <si>
    <t>一起玩表演|曦剧场 在这里出演本色的自己</t>
  </si>
  <si>
    <t>零基础成人钢琴乐理课一节|时尚钢琴</t>
  </si>
  <si>
    <t>【户外探险】9.15 “盗墓笔记”真实版——纪龙山速降，探洞！</t>
  </si>
  <si>
    <t>漳州火山岛一日游(纯玩)</t>
  </si>
  <si>
    <t>慢艺术零基础DIY油画</t>
  </si>
  <si>
    <t>体验课</t>
  </si>
  <si>
    <t>古筝速成班 女神养成记|  4节课学会2首古筝乐曲只需99元</t>
  </si>
  <si>
    <t>南京 CityWalks | 梦回金陵关，寻觅那些旧时光里的风花雪月……</t>
  </si>
  <si>
    <t>花粥-驳倒《不信你去打听打听》全国巡演 青岛站</t>
  </si>
  <si>
    <t>Newbe单身趴 | 喂，单身太久是会被杀掉的</t>
  </si>
  <si>
    <t>【音乐体验课】一节课学会尤克里里 小清新弹唱</t>
  </si>
  <si>
    <t>每周末深圳大鹏古城+万绿野炊+杨梅坑单车一日游</t>
  </si>
  <si>
    <t>密室脱单 ☆ 紧张刺激中触摸Ta的心跳</t>
  </si>
  <si>
    <t>299元享受一个月钢琴学习，每天授课，无需预约！</t>
  </si>
  <si>
    <t>流行K歌实战（98元，K房实战2小时）</t>
  </si>
  <si>
    <t>手工木艺：以手作心，以木之名！</t>
  </si>
  <si>
    <t>仙乐飘飘浪漫爱情音乐派对</t>
  </si>
  <si>
    <t>“清除恐惧”工作坊</t>
  </si>
  <si>
    <t>【ME绘手工】瓷盘DIY ——给餐桌加点萌料</t>
  </si>
  <si>
    <t>数字节奏—架子鼓测评</t>
  </si>
  <si>
    <t>优雅仪态-魅力女性气质塑造提升之形体仪态训练</t>
  </si>
  <si>
    <t>用花点亮美好的生活 （手工花制作）</t>
  </si>
  <si>
    <t>【Dimo音乐私塾】音乐弹唱交流会</t>
  </si>
  <si>
    <t>花满心时亦满楼—黄色情人节做插花</t>
  </si>
  <si>
    <t>零基础自由插花体验 | 让花的浪漫走进你的生活里</t>
  </si>
  <si>
    <t>重磅推出魔力小上衣，让你轻松邂逅别样春天~</t>
  </si>
  <si>
    <t>画画，一件文艺的小事</t>
  </si>
  <si>
    <t>林雨阁佛研会 一起研究讨论交流「佛学」： 破人生大迷</t>
  </si>
  <si>
    <t>【 幸福解密】女性高级情商EQ修炼精品班</t>
  </si>
  <si>
    <t>不限时·悠闲学画画</t>
  </si>
  <si>
    <t>周末下午茶——完美夏日的百搭半裙</t>
  </si>
  <si>
    <t>【情侣活动】—只属于我和你的双联画</t>
  </si>
  <si>
    <t>自制一管唇膏，自然润泽无添加，呵护自己 爱他</t>
  </si>
  <si>
    <t>服饰搭配体验 | 最美的自己才是最好的礼物</t>
  </si>
  <si>
    <t>双井馆平日班课程 剑道初级课程体验</t>
  </si>
  <si>
    <t>走进不一样的丹青之旅  零基础国画沙龙</t>
  </si>
  <si>
    <t>畅游石林峡，挑战世界第一UFO钛合金悬空玻璃观景平台！</t>
  </si>
  <si>
    <t>在初夏策马奔腾，共享人世繁华</t>
  </si>
  <si>
    <t>上海滑翔伞体验+骑行，“摆脱”引力，带你遨游天空</t>
  </si>
  <si>
    <t>私人形象定位 |告别买买买扔扔扔的换季模式</t>
  </si>
  <si>
    <t>凌波香榭·成人写意国画体验课</t>
  </si>
  <si>
    <t>陶艺制作：手工多肉盆，还送好多肉，不能吃哦！</t>
  </si>
  <si>
    <t>【5月8日水彩康乃馨】送上母亲节最走心的礼物</t>
  </si>
  <si>
    <t>『校园民谣弹唱会』主题专场•茶季杨</t>
  </si>
  <si>
    <t>广州吉他联盟一起快乐学吉他</t>
  </si>
  <si>
    <t>给妈妈的母亲节礼物：亲手为她扎束花！</t>
  </si>
  <si>
    <t>5/14红樽坊初级品酒课——杯中的世界更精彩</t>
  </si>
  <si>
    <t>原创实验戏剧作品《呐   》</t>
  </si>
  <si>
    <t>零基础水彩画美术体验课·水彩笔尖晕出的花儿</t>
  </si>
  <si>
    <t>周易小成图预测学习 | 一命二运三风水，四积功德五读书</t>
  </si>
  <si>
    <t>5.07周六下午丨与艺术相遇—零基础油画临摹（第5期）</t>
  </si>
  <si>
    <t>【零基础体验课】感受油画涂鸦的乐趣</t>
  </si>
  <si>
    <t>【买一赠一】双人零基础古法拉胚或手工陶艺</t>
  </si>
  <si>
    <t>孟屯河谷露营·两日游单身之旅</t>
  </si>
  <si>
    <t>甜甜蜜蜜下午茶  我们的美味手帐</t>
  </si>
  <si>
    <t>走 ！！！打高尔夫球去。</t>
  </si>
  <si>
    <t>石林峡-挑战世界第一悬空钛合金飞碟玻璃“UFO”观景台【宇宙之眼】</t>
  </si>
  <si>
    <t>墨香清扬 纸上生花</t>
  </si>
  <si>
    <t>送给妈妈的祝福，你准备好了吗?</t>
  </si>
  <si>
    <t>英文经典文学朗读</t>
  </si>
  <si>
    <t>周末疯狂撕名牌大战</t>
  </si>
  <si>
    <t>Ulife设计漫谈丨如何设计出一款好Logo？</t>
  </si>
  <si>
    <t>五月十渡游：拒马河漂流，你敢来挑战吗？</t>
  </si>
  <si>
    <t>喇叭沟门赏最美杜鹃花，看层林尽染，聆听白桦林的声音</t>
  </si>
  <si>
    <t>坝坝坝电影</t>
  </si>
  <si>
    <t>【ME绘】油画4节课——学会四种油画技法</t>
  </si>
  <si>
    <t>5.8马峦山踏青，赏梅亭海天一色</t>
  </si>
  <si>
    <t>夏天了，露肉之前你需要这样姿势的运动</t>
  </si>
  <si>
    <t>樱花的水彩书签</t>
  </si>
  <si>
    <t>强生高尔夫~体验优雅生活</t>
  </si>
  <si>
    <t>看她为你泡杯茶</t>
  </si>
  <si>
    <t>【听心坊皮具手作课】之眼镜盒、零钱包、卡套、钱包</t>
  </si>
  <si>
    <t>感恩母亲节：呵护母亲的健康，为她留下岁月的珍视！</t>
  </si>
  <si>
    <t>4-6岁艺术创想体验课19元{创智营徐汇区}</t>
  </si>
  <si>
    <t>改变自己-潜意识沙龙</t>
  </si>
  <si>
    <t>皮艺体验零钱包DIY制作</t>
  </si>
  <si>
    <t>休闲时光，DIY意大利咖啡饼干</t>
  </si>
  <si>
    <t>DIY蔓越莓曲奇 美丽女人最爱</t>
  </si>
  <si>
    <t>欢度六一！大朋友们的节日，限时8折 仅79元大提琴体验！只有5个名额哦！</t>
  </si>
  <si>
    <t>缔造美丽、零基础DIY手工包包</t>
  </si>
  <si>
    <t>【撕名牌大战】 无间道专场</t>
  </si>
  <si>
    <t>【树舍出品】21天 与更平静美好的你相遇-情绪管理与有效沟通</t>
  </si>
  <si>
    <t>手作兔子 | 逗比兔胸针/包挂</t>
  </si>
  <si>
    <t>来玩你从来没有玩过的剧场游戏</t>
  </si>
  <si>
    <t>音乐浪漫爱情喜剧《如果·我不是我》</t>
  </si>
  <si>
    <t>TRX·全身抗阻力训练，感受挥汗如雨的畅快感觉</t>
  </si>
  <si>
    <t>做一件阳光的事情：括苍山星空篝火露营大风车，流星雨中等日出</t>
  </si>
  <si>
    <t>光棍节专场，初冬之恋❤非沪籍+白领，精品单身派对</t>
  </si>
  <si>
    <t>《那年我学开车》·洛丽塔的隐秘青春（18岁以下禁入）</t>
  </si>
  <si>
    <t>Lazy儿，DIY一杯鸡尾酒</t>
  </si>
  <si>
    <t>五一哪里去 低折优惠技能Get做美衣</t>
  </si>
  <si>
    <t>【赤橙第十一期预告】 相约五一画油画</t>
  </si>
  <si>
    <t>7月17日咖啡课堂|精品手冲咖啡体验：寻找你的手冲风味！</t>
  </si>
  <si>
    <t>优雅高尔夫：赠球杆+手套+教学+100颗击球</t>
  </si>
  <si>
    <t>画画很美上海站--免费学画画第一期</t>
  </si>
  <si>
    <t>古筝动心弦--古筝初体验，学会两首筝曲</t>
  </si>
  <si>
    <t>遇见你的多肉小盆友 | 快来领养你的萌宠小多肉吧</t>
  </si>
  <si>
    <t>【行者无疆】5.8 春光无限好，去桐洲春游动手做饭</t>
  </si>
  <si>
    <t>【价值80元全天攀岩票套餐仅售60元】挑战你自己的高度极限</t>
  </si>
  <si>
    <t>意象对话 | 编织一个属于自己的“白日梦”</t>
  </si>
  <si>
    <t>海上夜景晚餐，创造属于自己的美好回忆</t>
  </si>
  <si>
    <t>亲手做个文艺范森女系布包</t>
  </si>
  <si>
    <t>陶艺杯子DIY</t>
  </si>
  <si>
    <t>大鹏古城、七星湾豪华帆船体验、杨梅坑环岛骑行一日游</t>
  </si>
  <si>
    <t>自助绘画DIY油画</t>
  </si>
  <si>
    <t>把你的画变成精致的耳钉、胸针、领针、袖扣吧！</t>
  </si>
  <si>
    <t>紫云女红课堂---可爱实用口金包</t>
  </si>
  <si>
    <t>曼荼罗剧场 一人一故事，说说你的爱情</t>
  </si>
  <si>
    <t>【缘来如此】周二•陶艺趴</t>
  </si>
  <si>
    <t>【母亲节】永不凋零的爱：亲手为妈妈制作永生花</t>
  </si>
  <si>
    <t>旋转木头，飞扬想象力---木工车旋体验课</t>
  </si>
  <si>
    <t>经典励志喜剧《拼死为出位》</t>
  </si>
  <si>
    <t>在野成人零基础油画班</t>
  </si>
  <si>
    <t>五一假期：“情绪减压”工作坊</t>
  </si>
  <si>
    <t>【量子教室】二胡0基础初学者教学体验课</t>
  </si>
  <si>
    <t>6.26咖啡课堂|带你玩转趣味咖啡杯测体验</t>
  </si>
  <si>
    <t>现在出发，从最美乡村香屯到水泉沟徒步之旅！</t>
  </si>
  <si>
    <t>茉茉天空乐团 - 【平凡，特殊 mini音乐会】 嘉宾90Hz乐队</t>
  </si>
  <si>
    <t>五一不出游，品酒看世界</t>
  </si>
  <si>
    <t>【五一假期●烘焙DIY】 05月01日(周日)上午+下午｜低脂豆腐戚风，史上最健康的戚风</t>
  </si>
  <si>
    <t>优雅运动99元挥杆特惠之旅</t>
  </si>
  <si>
    <t>【孟屯河谷2日】露营 真正的贴近于大自然</t>
  </si>
  <si>
    <t>手绘旅行日志 | 旅行的意义， 最美的风景不只在相机里</t>
  </si>
  <si>
    <t>梵高 爱上POP浮雕</t>
  </si>
  <si>
    <t>【中秋节】 “桂林阳朔”游漓江，西街泡吧3天2晚</t>
  </si>
  <si>
    <t>古碉楼高山草甸原始森林体验式露营 孟屯河谷2日，约么?</t>
  </si>
  <si>
    <t>电影沙龙番外两篇——短片《春风》《囚》</t>
  </si>
  <si>
    <t>【找回玩心】 你有多久没像小孩子那样没心没肺的开心过了</t>
  </si>
  <si>
    <t>4.30周六 | 约会怎么聊才迷人？</t>
  </si>
  <si>
    <t>我不是教你诈-谈判训练营</t>
  </si>
  <si>
    <t>【量子教室】小提琴0基础初学者教学体验课</t>
  </si>
  <si>
    <t>【赤橙第十一期预告】五一相约朝阳门悠唐·画油画</t>
  </si>
  <si>
    <t>做件东方女孩儿不可缺少的旗袍</t>
  </si>
  <si>
    <t>手作陶艺含拉坯+捏塑+上釉+烧制1次</t>
  </si>
  <si>
    <t>（端午）漂洋过海去洋山，体验海岛风光和山海奇观</t>
  </si>
  <si>
    <t>钢琴弹唱 | 给我一首歌的时间  教你摇身变周董</t>
  </si>
  <si>
    <t>成人零基础舞蹈体验</t>
  </si>
  <si>
    <t>【零基础】乌克丽丽一对一课程 | 热爱音乐的你的最佳选择</t>
  </si>
  <si>
    <t>【五一】别样千岛，环湖骑行皮划艇，湖边烧烤五星级露营</t>
  </si>
  <si>
    <t>漫游十渡孤山寨，拒马河漂流（北京）</t>
  </si>
  <si>
    <t>5月1日：走进珠海高栏岛，邂逅广东最美风车山！</t>
  </si>
  <si>
    <t>中秋节  西冲海边露营+烧烤+环海单车休闲二日游</t>
  </si>
  <si>
    <t>5.2晴朗•民谣女声专场</t>
  </si>
  <si>
    <t>手工皮具｜享受孤独和自由</t>
  </si>
  <si>
    <t>禅韵琴社体验课</t>
  </si>
  <si>
    <t>『感受蓝调口琴魅力』布鲁斯口琴零基础体验课</t>
  </si>
  <si>
    <t>邂逅美丽！DIY无袖棉麻连衣裙</t>
  </si>
  <si>
    <t>99元高尔夫：赠球杆+手套+教学+100颗击球</t>
  </si>
  <si>
    <t>【五一】探寻悬崖秘境，走进云端彝寨的质朴3日游</t>
  </si>
  <si>
    <t>零基础成人流行音乐教学体验试听课——打造属于自己的歌声</t>
  </si>
  <si>
    <t>4.30周六晚丨学调一杯鸡尾酒，给他/她（鸡尾酒速学课程火热报名中）</t>
  </si>
  <si>
    <t>爱自己，启动自我疗愈的能力</t>
  </si>
  <si>
    <t>百鬼夜行—终极百人撕名牌 4月29日</t>
  </si>
  <si>
    <t>射庐箭道—“跟我玩箭”射箭体验</t>
  </si>
  <si>
    <t>实现从小的高尔夫梦</t>
  </si>
  <si>
    <t>【什院】最好的祝福—平安无事牌DIY制作</t>
  </si>
  <si>
    <t>【量子教室】尤克里里+民谣吉他教学体验课(买琴送课程）</t>
  </si>
  <si>
    <t>相约炮台湾湿地：我在长江入海口等你！（上海）</t>
  </si>
  <si>
    <t>Mother's Day  煽情一些又何妨</t>
  </si>
  <si>
    <t>九顶山花海徒步露营2日游</t>
  </si>
  <si>
    <t>极力推荐：大明山野外生存线路，野味十足！</t>
  </si>
  <si>
    <t>端午假期，畅游山西「平遥古城-乔家大院-云冈石窟-北岳恒山-悬空寺」</t>
  </si>
  <si>
    <t>在离心脏最近的地方，留下你的专属印记</t>
  </si>
  <si>
    <t>SideTours  静生活之道——茶道</t>
  </si>
  <si>
    <t>【恋爱训练营】如何吸引适合你的爱人</t>
  </si>
  <si>
    <t>每周末  增城单车、白水寨瀑布一天生态之旅</t>
  </si>
  <si>
    <t>吉他、非洲鼓系统优惠课程</t>
  </si>
  <si>
    <t>现代钢琴10元体验明星课程</t>
  </si>
  <si>
    <t>【龟龄岛露营】我们睡在帐篷里，在星空下，听海风与贝壳私语。</t>
  </si>
  <si>
    <t>飞越疯人岛，海岛RunningMan，来一场沙滩篝火party！</t>
  </si>
  <si>
    <t>一日皮匠 | 让手艺走在路上，牛皮手帐</t>
  </si>
  <si>
    <t>纵马坝上草原·游大汉行宫· 闪电湖·龙头山</t>
  </si>
  <si>
    <t>畅游石林峡，挑战世界第一UFO悬空玻璃观景平台！</t>
  </si>
  <si>
    <t>我想和你虚度时光 每周六晚深圳地区最温馨派对</t>
  </si>
  <si>
    <t>精致的生活需要这样的木器相伴|书店里的木作体验</t>
  </si>
  <si>
    <t>中秋/国庆  去梅州挑战五指石玻璃栈道.观世界大卧佛二日游</t>
  </si>
  <si>
    <t>彩铅入门 零基础就该这样玩！</t>
  </si>
  <si>
    <t>【五一2日游】背上行囊去内心向往的地方，初夏遇见海岛</t>
  </si>
  <si>
    <t>广弘明月|琴韵香风|4月30日香与琴的对话来啦</t>
  </si>
  <si>
    <t>SideTours  边际旅行 舞魅弗拉门戈</t>
  </si>
  <si>
    <t>【五一】畅游山西大同3日游</t>
  </si>
  <si>
    <t>九月特价来袭！清远古龙峡漂流   小北江游船一日游</t>
  </si>
  <si>
    <t>北方张家界「天云山」，惊险刺激的悬空玻璃栈道等你来挑“栈”！</t>
  </si>
  <si>
    <t>【五一】轻装穿越库布齐沙漠，赏天下黄河老牛湾！</t>
  </si>
  <si>
    <t>【以筝结友，共享筝之乐】古筝体验课</t>
  </si>
  <si>
    <t>中秋节 惠州双月湾十里长滩烧烤露营2日游</t>
  </si>
  <si>
    <t>不做加班狗，五一带你去做陶艺手工</t>
  </si>
  <si>
    <t>浪客剑心，体味剑道之义|月卡（12次）</t>
  </si>
  <si>
    <t>So Wining So Cafe 试酒会！九款特调酒等你来</t>
  </si>
  <si>
    <t>木镯雅致，腕间生香</t>
  </si>
  <si>
    <t>【中秋专题】9.16  泛舟富春江之上，身临富春山居中，新桐皮划艇探索之旅</t>
  </si>
  <si>
    <t>多彩黔东南 肇兴侗寨-堂安梯田 高铁出发</t>
  </si>
  <si>
    <t>少年攀岩培训</t>
  </si>
  <si>
    <t>体验韩式汗蒸、面部水润spa、让肌肤更富有活力</t>
  </si>
  <si>
    <t>5.14畅游佘山，周末休闲脱单活动</t>
  </si>
  <si>
    <t>如烟花般绚丽，创意烟花波板糖DIY</t>
  </si>
  <si>
    <t>蓬莱长岛美丽摄影行</t>
  </si>
  <si>
    <t>百步穿杨的力量---单人射箭体验</t>
  </si>
  <si>
    <t>『一切尚好』刘润洁民谣专场 嘉宾：马潇 陈萝莉</t>
  </si>
  <si>
    <t>翻糖饼干DIY 美丽创意无限</t>
  </si>
  <si>
    <t>入门级经典——徽杭古道轻松徒步</t>
  </si>
  <si>
    <t>【满山杜鹃】5.1，徒步三国吴魏边界，赏高山杜鹃，道场坪环线</t>
  </si>
  <si>
    <t>零基础欧式艺术插花体验</t>
  </si>
  <si>
    <t>手工木勺，让食物变得更美味</t>
  </si>
  <si>
    <t>4种口味牛轧糖，一次搞定！手工牛轧糖DIY</t>
  </si>
  <si>
    <t>中秋节  英西峰林 千年瑶寨，瑶族篝火晚会二日游</t>
  </si>
  <si>
    <t>成人钢琴零基础体验课，让您一节课学会弹钢琴！</t>
  </si>
  <si>
    <t>女神新技能你get了吗？</t>
  </si>
  <si>
    <t>【树舍出品】女神养成游戏之橘子形象设计课</t>
  </si>
  <si>
    <t>4.30-5.1房山十渡：漂流竹筏、烧烤激情2日游</t>
  </si>
  <si>
    <t>【树舍出品】配音世界———用声音体验别样的人生</t>
  </si>
  <si>
    <t>【水磨格桑花】6月18日 格桑花一日游</t>
  </si>
  <si>
    <t>连衣裙制作一日课！徐静蕾都去当裁缝了，你想不想也来体验一把？</t>
  </si>
  <si>
    <t>CityWalks  七分之五的爱</t>
  </si>
  <si>
    <t>凝神静气·焚香抄经</t>
  </si>
  <si>
    <t>日本剑道—暖男带你零距离体验武士精神！</t>
  </si>
  <si>
    <t>爱上海❤实名单身&amp;精品派对</t>
  </si>
  <si>
    <t>零基础油画风景画或自画像</t>
  </si>
  <si>
    <t>老洋房里画色彩 零基础 手绘钢笔淡彩</t>
  </si>
  <si>
    <t>[爆棚超值]老洋房里的零基础油画体验</t>
  </si>
  <si>
    <t>美食DIY|cupcake＆焦糖饼干</t>
  </si>
  <si>
    <t>“感恩母亲，为爱健行“徒步大会（广州站）召集啦</t>
  </si>
  <si>
    <t>畅游北方小乌镇-古北水镇，登司马台长城！</t>
  </si>
  <si>
    <t>真人RPG游戏之星战·泰坦陨落</t>
  </si>
  <si>
    <t>皮雕杯垫定制DIY</t>
  </si>
  <si>
    <t>魅力女性形象设计沙龙</t>
  </si>
  <si>
    <t>【每周五】Zumba健身-专业持证外教</t>
  </si>
  <si>
    <t>【端午假期】 观龙脊梯田、游阳朔山水</t>
  </si>
  <si>
    <t>【树舍出品】零基础油画课</t>
  </si>
  <si>
    <t>用电影丈量世界，随丰乐一起去旅行</t>
  </si>
  <si>
    <t>一日皮匠｜男士专属短钱夹</t>
  </si>
  <si>
    <t>周六下午| 多肉植物DIY—自制萌宠带回家（第4期）</t>
  </si>
  <si>
    <t>服装设计体验课程 | 开启一段别样的时尚之旅</t>
  </si>
  <si>
    <t>成人钢琴独特方法体验课</t>
  </si>
  <si>
    <t>龟龄岛露营 看醉美日出日落 守候星空美景</t>
  </si>
  <si>
    <t>皇太后的调教室 | 传统日式茶菓子之约</t>
  </si>
  <si>
    <t>颜时代“制服诱惑”派对</t>
  </si>
  <si>
    <t>专业成人钢琴18节课198元 一对一上课</t>
  </si>
  <si>
    <t>手掬一把沙，幻化为画</t>
  </si>
  <si>
    <t>左邻右舍|因语言而相聚：周二英语角</t>
  </si>
  <si>
    <t>【登四姑娘山二峰5日】体验5000米的雪山攀登 山峰美丽壮观</t>
  </si>
  <si>
    <t>文艺小资完美体验：油画体验+插花课程+个人DV短视频制作+美图拍摄</t>
  </si>
  <si>
    <t>99元高尔夫特惠之旅：赠球杆+手套+教学+100颗击球</t>
  </si>
  <si>
    <t>4.26周二晚丨桌游交友—狼人杀</t>
  </si>
  <si>
    <t>这瓶子里有座花园---微景观</t>
  </si>
  <si>
    <t>【中秋】轻装库不齐沙漠，感受大漠孤烟直</t>
  </si>
  <si>
    <t>一针一线，乐在其中</t>
  </si>
  <si>
    <t>爱之初体验   陌生人接吻</t>
  </si>
  <si>
    <t>给你的手机一个座驾----木艺手机支架</t>
  </si>
  <si>
    <t>十渡孤山寨登山赏瀑布、划竹筏，挑“栈”誓言悬空玻璃栈道！</t>
  </si>
  <si>
    <t>5.1（深圳）穿越塘朗山，梅林水库徒步踏青</t>
  </si>
  <si>
    <t>高铁 天天出发  桂林阳朔 兴坪漓江休闲团</t>
  </si>
  <si>
    <t>清新裸妆生活妆容</t>
  </si>
  <si>
    <t>白领减压芭蕾-释压力塑形，提升优雅气质！</t>
  </si>
  <si>
    <t>【若尔盖】周五早7点出发 花湖湿地 红原大草原 唐克 甘堡藏寨</t>
  </si>
  <si>
    <t>精油DIY体验·手工冷制皂</t>
  </si>
  <si>
    <t>罐头无国界市集×中骏世界城</t>
  </si>
  <si>
    <t>品鉴香醇咖啡，享受舒适下午</t>
  </si>
  <si>
    <t>莫道茶事2016年茶学精修班</t>
  </si>
  <si>
    <t>用美好心情 亲手制作茶杯包</t>
  </si>
  <si>
    <t>邂逅南中国最美高山草原—江西武功山</t>
  </si>
  <si>
    <t>穷逼俱乐部【南水北蕉】专场演出无耻售票中···</t>
  </si>
  <si>
    <t>Let's Italy!意大利风情尊享主题派对  美酒•美食•音乐•艺术【4/23 BJ】</t>
  </si>
  <si>
    <t>成人零基础服装缝纫课 周末班❤日常班</t>
  </si>
  <si>
    <t>摄影展| 城市孤独者</t>
  </si>
  <si>
    <t>探索召稼楼：发现新派古镇之美</t>
  </si>
  <si>
    <t>做有自己味道的巧克力</t>
  </si>
  <si>
    <t>行走醉美南太行，郭亮村、云台山、挂壁公路</t>
  </si>
  <si>
    <t>外教教你如何战胜强壮对手-巴西柔术体验课</t>
  </si>
  <si>
    <t>唐伯虎点秋香主题交友聚会</t>
  </si>
  <si>
    <t>#80后爱自由系列#之《运用高财商，25W在广州买房买车》</t>
  </si>
  <si>
    <t>［中级班］短款钱包 原色意大利植鞣革-皮具工作坊</t>
  </si>
  <si>
    <t>【赤橙第十期户外活动预告】北海公园户外零基础油画写生</t>
  </si>
  <si>
    <t>【端午假期】江南水乡杭州西湖-西塘-乌镇-巴士纯玩品质四星</t>
  </si>
  <si>
    <t>【知见心理学沙龙】  让爱不留遗憾-亲密关系调解</t>
  </si>
  <si>
    <t>『心理沙龙』为什么我们不能“表里如一、心口一致”地沟通和表达？</t>
  </si>
  <si>
    <t>06.05周日午丨女性优雅仪态气质提升沙龙（第6期）</t>
  </si>
  <si>
    <t>尝试新鲜事物——相约一起去玩射箭</t>
  </si>
  <si>
    <t>水晶之爱-集体塔罗牌占卜</t>
  </si>
  <si>
    <t>春暖·茶·山之天台山云雾茶禅修游学</t>
  </si>
  <si>
    <t>【五一】蓬莱-长岛·仙岛3日休闲游</t>
  </si>
  <si>
    <t>消灭疯狂保龄球</t>
  </si>
  <si>
    <t>你离春天只有“衣布”之遥-半身喇叭裙制作</t>
  </si>
  <si>
    <t>上海的威尼斯：一起发现朱家角古镇之美</t>
  </si>
  <si>
    <t>轻装徒步 | 4.23 穿越吴越古道，勇闯浙北三关，探秘浙西天池</t>
  </si>
  <si>
    <t>民谣女声专场•王依妮，辉子，丁源</t>
  </si>
  <si>
    <t>制作100年永不变色的相框  只专属于你</t>
  </si>
  <si>
    <t>【林雨阁】易经手诊教您掌握通过手纹知道身体状况</t>
  </si>
  <si>
    <t>到贡嘎别总是自驾，带上山地车去越野吧</t>
  </si>
  <si>
    <t>流行音乐歌唱体验课 | 一对一个性定制，独特发声技巧让你成为K歌之王</t>
  </si>
  <si>
    <t>十里春风不如你穿的那件波西米亚半裙</t>
  </si>
  <si>
    <t>叮当猫奇遇记，来做一只皮铃铛吧</t>
  </si>
  <si>
    <t>无底溶洞探险——80米速降、60度攀岩，等你来挑战</t>
  </si>
  <si>
    <t>它现在这么火，你居然还不造？！</t>
  </si>
  <si>
    <t>南京最美乡村黄龙岘户外露营主题活动</t>
  </si>
  <si>
    <t>棍哥吉他快乐小教室</t>
  </si>
  <si>
    <t>4月23日周六：相遇北方的乌镇-古北水镇</t>
  </si>
  <si>
    <t>清新绿色的氧气运动 | 与高尔夫球零距离接触，1小时畅快打</t>
  </si>
  <si>
    <t>「莫道茶事」小茶才露尖尖角 · 新春品鉴会 预告</t>
  </si>
  <si>
    <t>【中秋节】大巴团 乐游张家界 ：敢不敢去走天门山玻璃栈道</t>
  </si>
  <si>
    <t>做一个有感情的钱夹</t>
  </si>
  <si>
    <t>慢生活手工课堂 | 传统蜡染DIY</t>
  </si>
  <si>
    <t>阳朔半自助深度游 徒步漓江 骑行遇龙河</t>
  </si>
  <si>
    <t>【城市派】手冲咖啡-品味属于自己的咖啡</t>
  </si>
  <si>
    <t>Dreamon最萌组合带你走进定制音乐现场</t>
  </si>
  <si>
    <t>2016魔都最夯VR主题乐园劲爆来袭! Let's Boom House!</t>
  </si>
  <si>
    <t>零基础学尤克里里，包您学会。</t>
  </si>
  <si>
    <t>剑道---体会一击必杀的速度</t>
  </si>
  <si>
    <t>姑娘，为自己缝制一件衣服吧！</t>
  </si>
  <si>
    <t>家门口的下午茶</t>
  </si>
  <si>
    <t>【土火之艺】体验陶瓷里的慢时光</t>
  </si>
  <si>
    <t>阳澄湖度假旅游区一日游 烧烤+游戏</t>
  </si>
  <si>
    <t>今夏不学 “露肩杀 ”，怎么做时尚girl？</t>
  </si>
  <si>
    <t>旅游交友•第15届粤港万人相亲会•爱如夏花（广州）</t>
  </si>
  <si>
    <t>茶味之初相，懂得茶艺之妙</t>
  </si>
  <si>
    <t>4.16周六下午丨萌宠养成记—多肉植物DIY（第三期）</t>
  </si>
  <si>
    <t>告别土气僵硬~拍出跟baby-教主一样高颜值的结婚证件照~</t>
  </si>
  <si>
    <t>一杯咖啡换一本书，交一个朋友！</t>
  </si>
  <si>
    <t>手冲咖啡，教你把咖啡玩出新高度</t>
  </si>
  <si>
    <t>游走四明山杖锡村，许愿万亩樱花树下，享古村慢时光</t>
  </si>
  <si>
    <t>国庆特辑 | 10.4 为你插上飞翔的翅膀，带你装逼带你飞！</t>
  </si>
  <si>
    <t>招生柬 | 窈窕淑女，琴瑟友之</t>
  </si>
  <si>
    <t>与人跑：和心理咨询师一起跑步</t>
  </si>
  <si>
    <t>让你的气质悄悄提升~形体芭蕾课程开始</t>
  </si>
  <si>
    <t>一次学会冲一杯浓缩咖啡、打奶泡、拉花</t>
  </si>
  <si>
    <t>测试123</t>
  </si>
  <si>
    <t>安顺</t>
  </si>
  <si>
    <t>夜空中的星！亲手制作萌系宠物台灯</t>
  </si>
  <si>
    <t>别宅啦 徒步黄龙洞，拥抱大自然，畅谈春意！</t>
  </si>
  <si>
    <t>深大旁桌游 《天黑请闭眼》</t>
  </si>
  <si>
    <t>趣味攀岩赛——岩壁上的猴腮雷！</t>
  </si>
  <si>
    <t>在茶香中聆听暮春中“茶与水“的诗歌</t>
  </si>
  <si>
    <t>『壹蜂窝』自拍和约炮都不是孤独的解药</t>
  </si>
  <si>
    <t>时尚蕾丝旗袍，展现优雅自我</t>
  </si>
  <si>
    <t>琉璃韶华 时光有处可栖</t>
  </si>
  <si>
    <t>惬意手作：蓝胖子的皮铃铛</t>
  </si>
  <si>
    <t>4.17周日丨互联网遇见新媒体，该怎么玩？</t>
  </si>
  <si>
    <t>修道的岁月：道家五术—山、医、命、相、卜</t>
  </si>
  <si>
    <t>春山问茶：“十三亦”春季游学</t>
  </si>
  <si>
    <t>家居花艺初级课程</t>
  </si>
  <si>
    <t>【FUNLAND茶歇】让我教你学画</t>
  </si>
  <si>
    <t>亦可烹茶，偷得半日闲，凡艺茶课堂</t>
  </si>
  <si>
    <t>张大千再传弟子·邢老师教你画牡丹</t>
  </si>
  <si>
    <t>研磨时光，让我们一起来画画吧！愣神艺术工坊伴你一起慢生活！</t>
  </si>
  <si>
    <t>周六游古北水镇“北方小乌镇”观长城，赏夜景</t>
  </si>
  <si>
    <t>与职业音乐人面对面，打造你的专属金曲！</t>
  </si>
  <si>
    <t>“谷雨”意境插花沙龙课程</t>
  </si>
  <si>
    <t>【单身进】4.16春风十里，不如与你相识上海大宁灵石公园</t>
  </si>
  <si>
    <t>植物浮雕，将美丽的瞬间刻画在永远！</t>
  </si>
  <si>
    <t>带上你爱的图片，画幅油画带回家</t>
  </si>
  <si>
    <t>树脂艺术：创造你的专属·1号线</t>
  </si>
  <si>
    <t>北京脱口秀俱乐部幽默口才与脱口秀训练沙龙</t>
  </si>
  <si>
    <t>感受智利葡萄酒的独特魅力</t>
  </si>
  <si>
    <t>7.03咖啡课堂|Latte Art意式咖啡拉花艺术初级体验课</t>
  </si>
  <si>
    <t>【水映兰庭 · 茶艺共修班】开始招募……</t>
  </si>
  <si>
    <t>4.16 【门票半价】 白石山玻璃栈道等你来哦！</t>
  </si>
  <si>
    <t>4月16日周六：神堂峪栈道，有山有水有美女，休闲徒步适合新人</t>
  </si>
  <si>
    <t>【第九期预告】一花引万花开 纯油画体验</t>
  </si>
  <si>
    <t>即兴小学|学个表演也不是要当网红</t>
  </si>
  <si>
    <t>【都江堰龙池】5月22日  龙池赏花正当时 徒步赏高山杜鹃</t>
  </si>
  <si>
    <t>【占星主题沙龙】邀你一同探索不得不知的月亮星座</t>
  </si>
  <si>
    <t>星妈、钢琴家、作家——黄爱莲《人生&amp;旅行&amp;音乐分享会》</t>
  </si>
  <si>
    <t>60分钟让你成为优雅的钢琴诗人|一对一钢琴精品体验</t>
  </si>
  <si>
    <t>零基础迷你桌面油画DIY课程一次</t>
  </si>
  <si>
    <t>和我在法式小镇来一场浪漫的约会吧</t>
  </si>
  <si>
    <t>茗一壶清茶，在悠闲的时光里慢慢学习古琴</t>
  </si>
  <si>
    <t>【树舍出品 | 罗浮 | 黑色情人节】4.14 单身人士的爱情</t>
  </si>
  <si>
    <t>零基础油画体验课，分分钟变画神！</t>
  </si>
  <si>
    <t>4月15日 RR约你痛快畅饮新西兰百年精酿！</t>
  </si>
  <si>
    <t>大华1935百人撕名牌大战</t>
  </si>
  <si>
    <t>找回丢失的自己！</t>
  </si>
  <si>
    <t>【ME绘精品】零基础油画|等你来发现</t>
  </si>
  <si>
    <t>逸尚古筝课程 成人零基础入门班</t>
  </si>
  <si>
    <t>全年心动体验咨询价——请帮助我，让我帮助您！</t>
  </si>
  <si>
    <t>摇滚夜｜4月15日，波兰乐队ROAN摇滚趴</t>
  </si>
  <si>
    <t>最美私游·踏青洗肺茶之旅</t>
  </si>
  <si>
    <t>徜徉平谷最美桃花海，漫步金海湖赏湖光山色，一日休闲活动！</t>
  </si>
  <si>
    <t>有约不来过夜半，闲敲棋子落灯花——围棋入门</t>
  </si>
  <si>
    <t>夏天就是要潜水去！</t>
  </si>
  <si>
    <t>【小聚场烘焙教室】卡通奶油瑞士卷制作课</t>
  </si>
  <si>
    <t>5/22，大型原创音乐亲子剧《木偶奇遇记》成都站首发！</t>
  </si>
  <si>
    <t>戏剧</t>
  </si>
  <si>
    <t>【葡萄周末】周末喝一杯 | 40分钟喝懂葡萄酒</t>
  </si>
  <si>
    <t>彩虹跑 —青春，就要“跑出色”</t>
  </si>
  <si>
    <t>芬芳四月：一束插花，一篮春天</t>
  </si>
  <si>
    <t>武夷情：私家深度茶旅行，带你绽放在武夷山水</t>
  </si>
  <si>
    <t>零基础学尤克里里 | 学会一门乐器，从此生活与音乐有关</t>
  </si>
  <si>
    <t>听说玩乐器跟夏天更配|吉他、尤克里里、电钢体验</t>
  </si>
  <si>
    <t>繁花十里，亦不如你</t>
  </si>
  <si>
    <t>【端午节】|鸡尾酒课堂，2小时让你成为一名调酒师</t>
  </si>
  <si>
    <t>每周六晚调酒体验课，你来不来？</t>
  </si>
  <si>
    <t>零基础插花首选课，88元超值</t>
  </si>
  <si>
    <t>周六茶道共修</t>
  </si>
  <si>
    <t>向香奈儿小姐致敬·时尚生活必备万年款小黑裙制作</t>
  </si>
  <si>
    <t>综合格斗 | 释放心中的野兽（4月16日）</t>
  </si>
  <si>
    <t>百变丝巾魔法学堂</t>
  </si>
  <si>
    <t>亲~~图排尿需要是横图哦 爱她！就亲手为她做一份提拉米苏吧！</t>
  </si>
  <si>
    <t>10月29-30日：夜爬泰山看日出，人间圣境观云海</t>
  </si>
  <si>
    <t>魅力形象体验活动——私人形象顾问，带你轻松玩转服装搭配、衣橱管理</t>
  </si>
  <si>
    <t>这个周末，和小天使体验一份别致的时光吧</t>
  </si>
  <si>
    <t>夏日么么高冷冰咖</t>
  </si>
  <si>
    <t>在城市中飞檐走壁</t>
  </si>
  <si>
    <t>【五一】轻装库布齐沙漠，老牛湾休闲游</t>
  </si>
  <si>
    <t>新声浪一周年纪念专场演出 青岛站</t>
  </si>
  <si>
    <t>穿越龙脊梯田-徒步漓江画廊-登顶老寨山</t>
  </si>
  <si>
    <t>新年给猴孩子一个惊喜</t>
  </si>
  <si>
    <t>成年人玩儿钢琴的地界儿~教你弹Eason的好久不见</t>
  </si>
  <si>
    <t>小小理财师</t>
  </si>
  <si>
    <t>周末剑道 一起来修炼吧！</t>
  </si>
  <si>
    <t>【齐开得圣】时下最热的活动——撕名牌大战半日活动</t>
  </si>
  <si>
    <t>4月24日，我们到宜兴去，采茶，制茶，做乌米饭，修心知味...</t>
  </si>
  <si>
    <t>“一个胸针”陪你进入春天</t>
  </si>
  <si>
    <t>5节主课+15节练习课，突破传统教学方法，教你弹钢琴</t>
  </si>
  <si>
    <t>夺命之路：生存争夺战</t>
  </si>
  <si>
    <t>【五一】游苏杭：西湖、乌镇、西塘、拙政园★烟雨江南风光无限</t>
  </si>
  <si>
    <t>Ar丨大型真人RPG游戏《迷境》星战系列之泰坦陨落</t>
  </si>
  <si>
    <t>手工万足银开口戒指体验DIY</t>
  </si>
  <si>
    <t>最美不过工笔画</t>
  </si>
  <si>
    <t>初夏の天空之城 | 零基础油画体验课</t>
  </si>
  <si>
    <t>圆心里的婚纱梦 零基础水粉画—婚纱设计</t>
  </si>
  <si>
    <t>爱宝玩亲子乐园之亲子“泼水”派对</t>
  </si>
  <si>
    <t>真假兰若寺，探访上青古道，竹林幽幽绿显踪</t>
  </si>
  <si>
    <t>深圳单身携手深圳地王大厦空中会所狂欢Party</t>
  </si>
  <si>
    <t>左邻右舍 | 右翼带你PS：艺术照就是酱紫简单</t>
  </si>
  <si>
    <t>10元抢票中│仙乐飘飘浪漫吉他音乐派对</t>
  </si>
  <si>
    <t>油画 彩绘 零基础绘画 艺术礼物 画画体验课</t>
  </si>
  <si>
    <t>固定新手班活动+每周六双打活动</t>
  </si>
  <si>
    <t>享周末，学英语！送教材+学习方法+测试</t>
  </si>
  <si>
    <t>畅游黄花城水长城，登长城赏漫山遍野山桃花，看湖光山色！</t>
  </si>
  <si>
    <t>【周末小聚】我们去开房吧！</t>
  </si>
  <si>
    <t>春日嬷嬷茶，感受真爱的心跳频率</t>
  </si>
  <si>
    <t>网红教你做一盒上天的便当（剩2个名额）</t>
  </si>
  <si>
    <t>烘焙Party----蓝莓奶酪派，美妙春气息</t>
  </si>
  <si>
    <t>击剑有约 | 让我们像个骑士一样优雅地决斗（4月16日）</t>
  </si>
  <si>
    <t>献给热爱生活的你 |成人零基础自助绘画</t>
  </si>
  <si>
    <t>特价门票！登北方奇山「白石山」，赏太行之首美景，玻璃栈道等你来挑“栈”！</t>
  </si>
  <si>
    <t>展览</t>
  </si>
  <si>
    <t>周末一起玩【桌游趴】</t>
  </si>
  <si>
    <t>【城市派】享受一个幽静的时光，抹茶茶道精品教学</t>
  </si>
  <si>
    <t>【树舍出品】你们滴麻将没有我们滴桌游有趣桌游吧</t>
  </si>
  <si>
    <t>【极星山水★休闲穿越】4.9 周六 塔峪—楼子山—田峪</t>
  </si>
  <si>
    <t>徒步神堂峪山水栈道，一日踏青活动！</t>
  </si>
  <si>
    <t>在木作之中去寻找自己的匠心，木梳、木 勺、手镯DIY制作（三选一）</t>
  </si>
  <si>
    <t>4.9周六下午3点。恋之约，海归+精英❤高端单身交友会</t>
  </si>
  <si>
    <t>每天甜品体验课程 16种甜品任选</t>
  </si>
  <si>
    <t>镇宅避邪吉年马勺脸谱制作</t>
  </si>
  <si>
    <t>乐觅画室彩铅画初级速成班</t>
  </si>
  <si>
    <t>全国最长最宽的玻璃栈道·白石山</t>
  </si>
  <si>
    <t>邂逅浪漫latte ，get拉花新技能</t>
  </si>
  <si>
    <t>皇太后的手作课程下午茶 | 指间的孤独星球</t>
  </si>
  <si>
    <t>【弦清咖啡小课堂】与咖啡的邂逅</t>
  </si>
  <si>
    <t>调酒课堂|六大经典鸡尾酒 炫彩与甘甜背后的故事</t>
  </si>
  <si>
    <t>茶叶品评兴趣班</t>
  </si>
  <si>
    <t>茶空儿聚会——我们一起炒龙井茶吧</t>
  </si>
  <si>
    <t>4.15周五晚丨桌游交友—狼人杀（第13期）</t>
  </si>
  <si>
    <t>春游龙池山，低碳清新悠游骑行,城市短暂逃跑</t>
  </si>
  <si>
    <t>2016亚洲指弹大师卢家宏全国巡演音乐会深圳站</t>
  </si>
  <si>
    <t>音乐会</t>
  </si>
  <si>
    <t>静物▪花系列 | 零基础油画专业指导</t>
  </si>
  <si>
    <t>老外这么喜欢的地方，要不咱们也约起来走一个！</t>
  </si>
  <si>
    <t>有眼市集HANGZHOU〈潘洛斯阶梯〉</t>
  </si>
  <si>
    <t>市集</t>
  </si>
  <si>
    <t>4.9  纵穿新昌石门幽谷，徒步险峻虎脊背</t>
  </si>
  <si>
    <t>四川禅游茶文化之旅 私人定制团招募</t>
  </si>
  <si>
    <t>CityWalks  最美的礼物——走遍繁华长宁</t>
  </si>
  <si>
    <t>【爱布袋沙龙】沙盘游戏体验</t>
  </si>
  <si>
    <t>春茶出来了，老张邀你一起回家做茶啦！</t>
  </si>
  <si>
    <t>成人零基础钢琴入门丨1节课就能学会1首歌/包会</t>
  </si>
  <si>
    <t>穿越半天云村，看南澳最美风景（深圳）</t>
  </si>
  <si>
    <t>一小时变厨神，经典美式西点烘焙教学</t>
  </si>
  <si>
    <t>韵海茶山行：寻觅云上人家 感知山中传奇</t>
  </si>
  <si>
    <t>带着小U去撩妹，一小时学会ukulele</t>
  </si>
  <si>
    <t>古道寻花  ——桃花正当时，探寻原始的京西古道和人文村落</t>
  </si>
  <si>
    <t>英语角|和外教老师Michael 一起学纯正的商务英语</t>
  </si>
  <si>
    <t>桂花糕课堂|让李清照赞不绝口的香甜怎么制作</t>
  </si>
  <si>
    <t>芸集丨手工艺体验（10元就能挑一种手工活动体验）</t>
  </si>
  <si>
    <t>【树舍出品】 九型人格公开课</t>
  </si>
  <si>
    <t>您想成为大明星 亲自参演一部网络短剧《腹黑先生》吗？</t>
  </si>
  <si>
    <t>一起来学手工刺绣吧！！</t>
  </si>
  <si>
    <t>侦探主题游戏| 《犯罪现场》</t>
  </si>
  <si>
    <t>禅境花园，感悟心灵的宁静之旅</t>
  </si>
  <si>
    <t>型男养成计划：健身教练为你私人订制「增肌」专项训练！</t>
  </si>
  <si>
    <t>读书交流会《咨询室的秘密》</t>
  </si>
  <si>
    <t>我在安溪有棵茶树----探索铁观音</t>
  </si>
  <si>
    <t>其实你也可以亲手制作绘本|慢绘画课程</t>
  </si>
  <si>
    <t>德懋明前醉 清清茶香来 | 黄山净心之旅</t>
  </si>
  <si>
    <t>零基础油画|西班牙餐厅里画龙猫</t>
  </si>
  <si>
    <t>南国摇滚话剧《Yoko Yoko花神咖啡馆》南京封箱谢幕场</t>
  </si>
  <si>
    <t>《疯狂动物城》主题撕名牌大战</t>
  </si>
  <si>
    <t>教你打造韩式水嫩裸妆</t>
  </si>
  <si>
    <t>暑假必备：手工陶艺紫砂盘泥DIY体验制作</t>
  </si>
  <si>
    <t>【清明假期】4月4日黄花城水长城踏青赏花游</t>
  </si>
  <si>
    <t>金秋新玩乐，开着飞机游长城</t>
  </si>
  <si>
    <t>【塔罗问事占卜】恋情卜先知</t>
  </si>
  <si>
    <t>零基础 | 画一幅画，享受其中，心会得到细腻的安静。</t>
  </si>
  <si>
    <t>【欢乐海岸】4月3日周日深圳地区撕名牌大狂欢</t>
  </si>
  <si>
    <t>城市轻旅行|天台，撸串，啤酒，电影</t>
  </si>
  <si>
    <t>春天啦，一起去海边画油画吧</t>
  </si>
  <si>
    <t>深圳A320全真模拟机飞行体验</t>
  </si>
  <si>
    <t>中国第一位女沙画大师邀你体验沙画的流动艺术</t>
  </si>
  <si>
    <t>彩绘粘土DIY | 多点色彩，多点精彩！</t>
  </si>
  <si>
    <t>2天就能设计出只属于自己的小黑裙</t>
  </si>
  <si>
    <t>每周六日  登七娘山,观地质公园博物馆一日游</t>
  </si>
  <si>
    <t>热情国度的美酒佳酿邀您品尝</t>
  </si>
  <si>
    <t>倦了茶舍少儿茶艺开课啦！</t>
  </si>
  <si>
    <t>莫奈日出·印象 | 印象派油画临摹指导</t>
  </si>
  <si>
    <t>陶艺生活，泥土的艺术</t>
  </si>
  <si>
    <t>走！打高尔夫去</t>
  </si>
  <si>
    <t>【树舍出品】醉猫 陪你看电影</t>
  </si>
  <si>
    <t>跆拳道也时尚，来自韩国的跆拳道教练</t>
  </si>
  <si>
    <t>大自然野生昆虫馆亲子套票+美式少儿英语探索游戏</t>
  </si>
  <si>
    <t>改编自荒诞派最著名剧作家 让·日奈《女仆》</t>
  </si>
  <si>
    <t>【旗袍制作课】制作你的专属旗袍，展现东方女性的婉约与美丽</t>
  </si>
  <si>
    <t>当水果鲜花遇见蛋糕，裸蛋糕制作课邀你来创作</t>
  </si>
  <si>
    <t>南箫王---箫韵禅心养生雅集</t>
  </si>
  <si>
    <t>4+2来了！周末新玩法【自驾骑行】百里画廊</t>
  </si>
  <si>
    <t>第一节课就可以自弹自唱流行歌曲！就这么快！</t>
  </si>
  <si>
    <t>登第四世纪冰川遗址，覆卮山石赏油菜梯田</t>
  </si>
  <si>
    <t>深大环线B728乐队带你提高唱功</t>
  </si>
  <si>
    <t>High翻天 | 4.9 带你装逼带你飞，开启滑翔伞+皮划艇探索之旅</t>
  </si>
  <si>
    <t>策马奔腾 共享人世繁华</t>
  </si>
  <si>
    <t>东部湾  游轮出海，沙滩BBQ  二日游</t>
  </si>
  <si>
    <t>那些走在我们前面的人｜元培电影放映第四期</t>
  </si>
  <si>
    <t>左邻右舍 | RPG真人推理游戏：死穿白</t>
  </si>
  <si>
    <t>乍暖还寒 风雨来袭·Rain动成都 独领风骚</t>
  </si>
  <si>
    <t>银饰体验课：春暖花开的日子，来飞鸟手作坊感受指尖温度</t>
  </si>
  <si>
    <t>小皮夹才是我的小情人，亲手塑造我的最爱｜皮具卡包DIY</t>
  </si>
  <si>
    <t>十渡农家院两日欢乐游</t>
  </si>
  <si>
    <t>徒步南太行，逃票郭亮-罗姐寨-王莽岭</t>
  </si>
  <si>
    <t>【树舍出品】一期一会日语课堂（初级）</t>
  </si>
  <si>
    <t>四合院里品茗论道，上一堂不一样的茶文化体验课</t>
  </si>
  <si>
    <t>【遇见古镇】走进黄姚古镇，领略别样古朴宁静的梦境</t>
  </si>
  <si>
    <t>【成品打包】情人的礼物 绘幅肖像送给他(她）</t>
  </si>
  <si>
    <t>游荡赤坎古镇觅百样美味，穿行开平碉楼，看历史绽放在眼前</t>
  </si>
  <si>
    <t>安溪茶行：来一场亲近大自然的茶韵之旅</t>
  </si>
  <si>
    <t>周末DIY烘焙，一起来这里</t>
  </si>
  <si>
    <t>愚人节说“我爱你”——4.1外滩高端交友派对</t>
  </si>
  <si>
    <t>15元抢票进行中│仙乐飘飘经典钢琴音乐派对</t>
  </si>
  <si>
    <t>中秋/国庆 雾漫小东江 高椅岭 仰天湖大草原三日游</t>
  </si>
  <si>
    <t>鼋头渚（无锡）赏樱，看太湖浩瀚壮阔之美（上海出发）</t>
  </si>
  <si>
    <t>大咖也爱相声，齐聚笑乐汇相声会馆</t>
  </si>
  <si>
    <t>让我用镜头记录最美的你</t>
  </si>
  <si>
    <t>【踏青|赏花】寻一诗意他乡-吴家后山辛夷花轻徒2日游</t>
  </si>
  <si>
    <t>惠州博罗“那里花开”公园，罗浮山实弹射击，古村落摄影</t>
  </si>
  <si>
    <t>一起看话剧|来笑着做公益吧</t>
  </si>
  <si>
    <t>清明假期江南游，千岛剁田油菜花-扬州-乌镇，踏春三日休闲游！</t>
  </si>
  <si>
    <t>对不起，我要去一息茶修，别再找我</t>
  </si>
  <si>
    <t>【国庆】徒步《笑傲江湖》外景地新昌千丈幽谷+丹霞地貌+穿岩十九峰</t>
  </si>
  <si>
    <t>零基础摄影学堂 一起玩转美</t>
  </si>
  <si>
    <t>【拿起来，放不下的乐趣】零基础初级彩铅课程</t>
  </si>
  <si>
    <t>周末惠州红花湖环湖骑行，走进音乐之都奥地利小镇</t>
  </si>
  <si>
    <t>登通天蜡烛山，寻觅高山红杜鹃</t>
  </si>
  <si>
    <t>新兴天露山登高，赏杜鹃花儿红</t>
  </si>
  <si>
    <t>一副油画迎接春暖花开</t>
  </si>
  <si>
    <t>相约深圳八景之首大鹏古城，杨梅坑踩单车吹海风看海景</t>
  </si>
  <si>
    <t>上海话专场 ☆ 心动配对派 4月3日</t>
  </si>
  <si>
    <t>SO CINE   SO CAFE / 星空放映会Vol.2</t>
  </si>
  <si>
    <t>女性魅力形象提升·一小时帮您发现最美的自己</t>
  </si>
  <si>
    <t>腹有诗书气自华---周五读书会活动</t>
  </si>
  <si>
    <t>【端午】神奇原生态海岛游</t>
  </si>
  <si>
    <t>【课程预约】最接地气的茶道实修</t>
  </si>
  <si>
    <t>5.1徒步京西古道，感受千年古风遗韵</t>
  </si>
  <si>
    <t>百鬼奇谭|桃花源的那些事儿</t>
  </si>
  <si>
    <t>奥森踏青，赏海棠花开 （北京）</t>
  </si>
  <si>
    <t>春妆涌动！转（ren)角(ren)遇(shi)到(nv)爱(shen)</t>
  </si>
  <si>
    <t>3.31周四丨时光影展—张国荣 · 十三周年纪念观影</t>
  </si>
  <si>
    <t>电影</t>
  </si>
  <si>
    <t>聆听不一样的钢琴之旅|零基础钢琴体验</t>
  </si>
  <si>
    <t>一片叶，一杯茶——申时茶约</t>
  </si>
  <si>
    <t>拯救唱歌跑调的你</t>
  </si>
  <si>
    <t>菊次郎的夏天——钢琴曲梦幻之旅演奏会（厦门）</t>
  </si>
  <si>
    <t>做一回野孩子！攀岩，速降，溶洞探险！</t>
  </si>
  <si>
    <t>桌上艺术----每周六桌游聚会</t>
  </si>
  <si>
    <t>春耕节 体验千人宴  攀登天梯金子山看杜鹃花</t>
  </si>
  <si>
    <t>用塔罗牌发现你重大决策背后的潜意识原型</t>
  </si>
  <si>
    <t>五一  体验”奥地利小镇、怡情谷温泉摄影一日游</t>
  </si>
  <si>
    <t>【每周一】网球力量，等你来挑战</t>
  </si>
  <si>
    <t>【零基础油画】 拾回少时艺术家梦想 (专业老师指导+下午茶)</t>
  </si>
  <si>
    <t>其实你也可能做到百步穿杨</t>
  </si>
  <si>
    <t>「土楼寻秘」：故里南靖土楼、云水谣，迷失土楼群</t>
  </si>
  <si>
    <t>艺术影聚 | 城墙影院之你看透了我的心</t>
  </si>
  <si>
    <t>拯救你的五音不全，从此做麦霸！！！</t>
  </si>
  <si>
    <t>如何快速有效的影响他人？</t>
  </si>
  <si>
    <t>华东的香格里拉——仙居公盂徒步，露营，篝火晚会</t>
  </si>
  <si>
    <t>聚会式零基础学调鸡尾酒！</t>
  </si>
  <si>
    <t>CityWalk城市原味徒步：西仓老集市</t>
  </si>
  <si>
    <t>岩壁上的芭蕾，扁带上的舞者，极限运动等你挑战</t>
  </si>
  <si>
    <t>多出门 多聚会 容易遇到那个对的人</t>
  </si>
  <si>
    <t>北京安学堂  财商体验营</t>
  </si>
  <si>
    <t>4.10周日｜爬上山头去看杜鹃花海，通天蜡烛一日登山徒步</t>
  </si>
  <si>
    <t>真皮皮带制作课~~</t>
  </si>
  <si>
    <t>（每周六、日）惠东黑排角、看怪石、观骇浪、原生态海岸线穿越一日游</t>
  </si>
  <si>
    <t>您身边的私人健身教练---HP私教工作室</t>
  </si>
  <si>
    <t>CityWalk跟我一起走|寻找逝去的老重庆-山城第三步道</t>
  </si>
  <si>
    <t>双月湾露营 赏日出日落 狮子岛冲浪</t>
  </si>
  <si>
    <t>复活节 | 爱上南半球的性感，新西兰葡萄酒专场品鉴会</t>
  </si>
  <si>
    <t>5节课 学会做咖啡</t>
  </si>
  <si>
    <t>零基础99元包学会三首入门级钢琴曲</t>
  </si>
  <si>
    <t>徒步盐田最美海滨栈道，感受海风轻抚</t>
  </si>
  <si>
    <t>3.31周四丨优雅仪态沙龙</t>
  </si>
  <si>
    <t>周末课堂|茶道，是对生活最深的抚慰</t>
  </si>
  <si>
    <t>墨门书院 | CAT演讲大会 —“初心”</t>
  </si>
  <si>
    <t>一对一高级私人教练套餐课程</t>
  </si>
  <si>
    <t>naoki的减脂训练营，胖着玩玩就好，别胖的那么认真</t>
  </si>
  <si>
    <t>生活茶艺课程</t>
  </si>
  <si>
    <t>【清影舞室】经典爵士舞基础班，从0开始</t>
  </si>
  <si>
    <t>3.27周日｜看海 杨梅坑踩单车 较场尾寻美食</t>
  </si>
  <si>
    <t>让心灵在沙游中绽放</t>
  </si>
  <si>
    <t>从白纸上的空到第一根线，只需3秒丨ArtHouse手绘彩铅</t>
  </si>
  <si>
    <t>春纪 | 做一个弹琴的女子</t>
  </si>
  <si>
    <t>[易乐木艺]创意木工DIY创作之初体验</t>
  </si>
  <si>
    <t>还在嫌弃生活千篇一律太无聊？一起来表演吧</t>
  </si>
  <si>
    <t>【树舍头条】 丙申年 · 花朝节 · 百花庙会</t>
  </si>
  <si>
    <t>一年十次随心画—开心画画，开心做自己</t>
  </si>
  <si>
    <t>以茶之名——茶道体验课</t>
  </si>
  <si>
    <t>闻香品茗，止语抄经，大隐隐于市的'轻禅'生活</t>
  </si>
  <si>
    <t>单身趴之密室脱单！3.26（六）魔都 | 消失的阿尔法</t>
  </si>
  <si>
    <t>怀旧音乐现场之 五月天&amp;周杰伦</t>
  </si>
  <si>
    <t>DO HITS PRESENTS: MOTHERLAND 华人制作人的回游之旅</t>
  </si>
  <si>
    <t>小型现场livehouse</t>
  </si>
  <si>
    <t>乘热气球飞跃千岛湖  云中漫步</t>
  </si>
  <si>
    <t>用创意击败梅雨，3月27日“春厦集市”燥起来~</t>
  </si>
  <si>
    <t>用松木代替画布 | 松木绘画体验</t>
  </si>
  <si>
    <t>世纪公园拍鸽子学摄影光圈快门学构图</t>
  </si>
  <si>
    <t>旅拍达人是怎样炼成的</t>
  </si>
  <si>
    <t>夜航船读书会第三十六期——《生命是什么》</t>
  </si>
  <si>
    <t>Hey，Cool Girl，一起来场HIPHOP!</t>
  </si>
  <si>
    <t>静下心放慢生活|最珍贵的，莫过于这杯茶</t>
  </si>
  <si>
    <t>那些你不知道的茶|茶文化入门体验</t>
  </si>
  <si>
    <t>花艺课 | 在画室里插画，以花作画</t>
  </si>
  <si>
    <t>带着画笔去旅行---零基础水彩技能GET！</t>
  </si>
  <si>
    <t>上海西点城市生存一日营</t>
  </si>
  <si>
    <t>零基础吉他，做一个会弹唱的人</t>
  </si>
  <si>
    <t>【三字禅&amp;品茶会】喝（勇哥）的下午茶</t>
  </si>
  <si>
    <t>10月1-3、4-6日误入仙境雾漫小东江，行走情迷高椅岭，穿越千年西京古道</t>
  </si>
  <si>
    <t>天音人语——琴箫诗词吟诵（读给春天的诗）</t>
  </si>
  <si>
    <t>一起来看《嘿，是我》！</t>
  </si>
  <si>
    <t>书法课程开班通知</t>
  </si>
  <si>
    <t>【树舍出品】小艺谈个人资产配置</t>
  </si>
  <si>
    <t>3.25周五丨在游戏中学会理财—现金流游戏（第二弹）</t>
  </si>
  <si>
    <t>【香蕉蘸逗伴】好玩的脱口秀，无耻售票中···</t>
  </si>
  <si>
    <t>青出于蓝而胜于蓝---草木染</t>
  </si>
  <si>
    <t>尤克里里体验课，我们等着你来</t>
  </si>
  <si>
    <t>约旦沙画瓶限时优惠体验  强力推荐! 活动时长需要补充 是否可以多人一起作画呢？</t>
  </si>
  <si>
    <t>【树舍出品】Tim's英语角</t>
  </si>
  <si>
    <t>零基础油画DIY-油画系研究生带您感受油画魅力</t>
  </si>
  <si>
    <t>意式杂菜芝士面包：叶绿素与奶制品的火花</t>
  </si>
  <si>
    <t>[茶样子出品]台湾花艺大师林雪玉的春日花房</t>
  </si>
  <si>
    <t>做一条美美的大摆裙 - 周末的缝纫时光</t>
  </si>
  <si>
    <t>攀岩是很酷的</t>
  </si>
  <si>
    <t>午后轻奢Cocktail趴 唤醒春天的你</t>
  </si>
  <si>
    <t>做自己情绪的主人</t>
  </si>
  <si>
    <t>开心大作战 亲子足球一起嗨</t>
  </si>
  <si>
    <t>杭州最燃的春天 — Awaken觉醒•鹦鹉螺春季创意市集</t>
  </si>
  <si>
    <t>零基础学化妆，遇见更美好的自己</t>
  </si>
  <si>
    <t>顺平赏万亩杏林花海，登魅力陵山观满城汉墓！</t>
  </si>
  <si>
    <t>学尤克里里弹唱草蜢——《失恋阵线联盟》</t>
  </si>
  <si>
    <t>【树舍出品】Allen夫妇的英语角</t>
  </si>
  <si>
    <t>周末带你一起摄影一起飞。</t>
  </si>
  <si>
    <t>第十四期心灵阳光分享会：找回属于我的那份自信</t>
  </si>
  <si>
    <t>第二期人际关系成长小组</t>
  </si>
  <si>
    <t>小河直街RM游戏，感受旧日里的光影变幻</t>
  </si>
  <si>
    <t>一杯红酒+ 一部电影，与你话人生 | 本期好片《海底总动员2》</t>
  </si>
  <si>
    <t>静学社花艺课程------初阶十课</t>
  </si>
  <si>
    <t>形体塑造，锻炼柔韧---珠玛瑜伽</t>
  </si>
  <si>
    <t>登最美水长城，吃鲜香虹鳟鱼，偷得半日闲！</t>
  </si>
  <si>
    <t>【树舍出品】了凡的分享</t>
  </si>
  <si>
    <t>【我图电影院三月】法语主题电影</t>
  </si>
  <si>
    <t>钢琴学习 | 猫在钢琴上留下梦的脚印</t>
  </si>
  <si>
    <t>阅读是一种态度</t>
  </si>
  <si>
    <t>人莫言，琴自语。古琴零基础成人精品小班课</t>
  </si>
  <si>
    <t>蝉鸣夏天里的音乐诗人 |零基础 “钢琴”“小提琴”体验课  （买一赠一）</t>
  </si>
  <si>
    <t>79元，2次课  学4首钢琴曲 | 体验一次快乐的钢琴之旅！</t>
  </si>
  <si>
    <t>【二货解忧铺】乖，快把你的二货交粗来！</t>
  </si>
  <si>
    <t>零基础花艺课---一花一世界 | 以花为载体，与内心深处的自己对话</t>
  </si>
  <si>
    <t>深圳半天云山脊穿越，看不一样的大鹏半岛海景，觅古村落</t>
  </si>
  <si>
    <t>手工兴趣班~零基础，欧式刺绣兴趣班</t>
  </si>
  <si>
    <t>一起吃饭，聊片儿</t>
  </si>
  <si>
    <t>带你体验专业攀岩运动！</t>
  </si>
  <si>
    <t>【虐线挑战】华东第三虐-三尖（4/8-10）</t>
  </si>
  <si>
    <t>吉他零基础 一堂课教会你弹《嘀嗒》</t>
  </si>
  <si>
    <t>秘影私享电影沙龙：三倍生命，十万嬉皮</t>
  </si>
  <si>
    <t>【撕名牌交友】——地铁名牌任你撕！</t>
  </si>
  <si>
    <t>这个场子周末有酒有民谣，还有梵高</t>
  </si>
  <si>
    <t>【有趣】 下雨的周末玩什么？一起来跟陌生人玩桌游吧</t>
  </si>
  <si>
    <t>抄写经典 静心察己</t>
  </si>
  <si>
    <t>DIY做天然健康的植物口红 | 每个女孩子的包里都要有支口红</t>
  </si>
  <si>
    <t>春暖花开 我们还要一杯香气四溢的咖啡呀</t>
  </si>
  <si>
    <t>手造饰品（堂客专场）--体验木工的乐趣</t>
  </si>
  <si>
    <t>谁说变美只能靠化妆和整容？瑜伽也可以私人定制！</t>
  </si>
  <si>
    <t>歆然教育-天籁童声歌唱精品课</t>
  </si>
  <si>
    <t>大鹏古城、杨梅坑环海单车一日游</t>
  </si>
  <si>
    <t>话剧《童年》</t>
  </si>
  <si>
    <t>3.27葡萄酒课堂|葡萄酒基础品鉴与礼仪公开课</t>
  </si>
  <si>
    <t>青和花艺</t>
  </si>
  <si>
    <t>深深手作情之瓷杯</t>
  </si>
  <si>
    <t>香道共修-手工调制古法香方</t>
  </si>
  <si>
    <t>身形剧本——三影堂摄影艺术中心原作收藏展</t>
  </si>
  <si>
    <t>把春天带进家里 | 花艺-家居瓶花</t>
  </si>
  <si>
    <t>亲近自然-户外写生（周六）</t>
  </si>
  <si>
    <t>惠东最美狮子岛海岸线穿越，享暖暖阳光赏无敌海景</t>
  </si>
  <si>
    <t>一场高雅的德州聚会·</t>
  </si>
  <si>
    <t>二十四节气茶会｜春分 • 醒茶</t>
  </si>
  <si>
    <t>海归+精英❤高端单身交友会</t>
  </si>
  <si>
    <t>【每周日】  百万葵园赏花、看小松鼠、小白鸽一日游</t>
  </si>
  <si>
    <t>最受欢迎的多拿滋甜甜圈定制DIY</t>
  </si>
  <si>
    <t>【FUNLAND茶歇】让我教你练书法</t>
  </si>
  <si>
    <t>双峰画展—旅美画家灵峰、郁峰双人展</t>
  </si>
  <si>
    <t>晋善晋美 大成之道 亲历课文场景</t>
  </si>
  <si>
    <t>太原</t>
  </si>
  <si>
    <t>云上生活，边晒太阳边画画才是正经事儿</t>
  </si>
  <si>
    <t>挑战你的极限----全天不限时攀岩体验</t>
  </si>
  <si>
    <t>烘焙课程丨Forêt-Noire法式黑森林</t>
  </si>
  <si>
    <t>凯旋击剑体验课</t>
  </si>
  <si>
    <t>尤克里里|一节课学会弹唱你喜欢的歌曲</t>
  </si>
  <si>
    <t>【“蕉”气蓬勃】脱口秀</t>
  </si>
  <si>
    <t>古茶丽影</t>
  </si>
  <si>
    <t>插花课堂|花疗心性</t>
  </si>
  <si>
    <t>颜值爆表又好吃的杯子蛋糕， 你也能做！（单人、双人）</t>
  </si>
  <si>
    <t>油画聚会画画活动——来认识更多喜欢画画的朋友吧</t>
  </si>
  <si>
    <t>立体水彩画</t>
  </si>
  <si>
    <t>北方张家界「天云山」，特色悬空玻璃栈道等你来挑“栈”！</t>
  </si>
  <si>
    <t>一针一线的情谊---手工皮具</t>
  </si>
  <si>
    <t>【尤克里里制作+弹唱教学】亲手打造一把浪漫的夏威夷小吉他</t>
  </si>
  <si>
    <t>【讲座】周六 揭秘中国古典家具的灵魂——榫卯结构</t>
  </si>
  <si>
    <t>醉美乡村油菜花海 徒步王子山绿道</t>
  </si>
  <si>
    <t>【三月高栏岛】徒步珠海高栏港赏风车一日游</t>
  </si>
  <si>
    <t>玩银密约——戒指体验课</t>
  </si>
  <si>
    <t>3月，由一个枕头引爆的。。正能量大战</t>
  </si>
  <si>
    <t>【五一】玩转平遥古城，乔家大院</t>
  </si>
  <si>
    <t>只需一节课 就可以成为绘画高手？零基础也可以？</t>
  </si>
  <si>
    <t>左扭扭，右扭扭之肩颈按摩操</t>
  </si>
  <si>
    <t>麻油叶刘明汉：斑驳树影，交错年华</t>
  </si>
  <si>
    <t>单身趴之心动配对！3-20（日）魔都</t>
  </si>
  <si>
    <t>减肥训练营！</t>
  </si>
  <si>
    <t>花一点时间 · 遇见美好 | 郁金香·手提花篮与下午茶</t>
  </si>
  <si>
    <t>曹久忆•民谣专场</t>
  </si>
  <si>
    <t>“缤纷”——David Gerstein雕塑艺术展</t>
  </si>
  <si>
    <t>密室里的伟大母性｜影讯：伦尼·阿伯拉罕森《房间》</t>
  </si>
  <si>
    <t>恋爱补习班：打破原生家庭魔咒，收获完美爱情~3.19</t>
  </si>
  <si>
    <t>|手工皮具|街头达人最爱的剑桥包</t>
  </si>
  <si>
    <t>7月28日财商启蒙沙龙</t>
  </si>
  <si>
    <t>电影戏剧表演</t>
  </si>
  <si>
    <t>【清影舞室】形体芭蕾 给您优雅气质 体验课</t>
  </si>
  <si>
    <t>体验《游园惊梦》到《喜羊羊与灰太狼之江南style》文化之旅！</t>
  </si>
  <si>
    <t>北海琴社•张子盛先生周四古琴入门班</t>
  </si>
  <si>
    <t>这就是神秘的海娜手绘</t>
  </si>
  <si>
    <t>木首饰制作--跟随木的心性去创造美好</t>
  </si>
  <si>
    <t>精致生活从品质食具开始</t>
  </si>
  <si>
    <t>尔本植者 | 小安里花园派对 烧烤/披萨</t>
  </si>
  <si>
    <t>3月19日真假兰若寺，上青古道觅芳踪</t>
  </si>
  <si>
    <t>实用旅游英语讲座沙龙</t>
  </si>
  <si>
    <t>桑巴？恰恰？弗拉门戈？它是尊巴！来快乐的美体</t>
  </si>
  <si>
    <t>【每周日】单反微单摄影快速入门摄影基础</t>
  </si>
  <si>
    <t>开平逛赤坎古镇、看碉楼、赏油菜花</t>
  </si>
  <si>
    <t>踏春之|3.20 尼玛~这是要上天啊!!!</t>
  </si>
  <si>
    <t>【行者无疆】乌石山徒步，感觉不一样的挑战</t>
  </si>
  <si>
    <t>【树舍*幸福的小杂院儿】周六 跳蚤市场</t>
  </si>
  <si>
    <t>开心麻花丨爆笑舞台剧「江湖学院」</t>
  </si>
  <si>
    <t>芝士多多的意大利披萨自己做</t>
  </si>
  <si>
    <t>CityWalk跟我一起走|寻找逝去的老重庆-百年沧桑南滨路</t>
  </si>
  <si>
    <t>学会网球，生活美丽，身体健康</t>
  </si>
  <si>
    <t>【清影舞室】 如梦似幻 一舞惊鸿！中国古典舞！</t>
  </si>
  <si>
    <t>西安香道初级培训班</t>
  </si>
  <si>
    <t>零基础油画课：疯狂动物绘</t>
  </si>
  <si>
    <t>买一送一|爆笑音乐喜剧「爷们儿·叁」</t>
  </si>
  <si>
    <t>苏晴《常想一二》全国巡回音乐会</t>
  </si>
  <si>
    <t>一夜春风 蓝充作品展</t>
  </si>
  <si>
    <t>HI课主题户外—一起玩趣味暴走、撕名牌</t>
  </si>
  <si>
    <t>如何拥有真正的高情商</t>
  </si>
  <si>
    <t>浪客剑心，体味剑道之义</t>
  </si>
  <si>
    <t>【西安瓦舍】动动手制作海底世界，植树节一起来种小盆栽~</t>
  </si>
  <si>
    <t>燕猫艺筑首届少儿美术作品展之“欣欣向荣”</t>
  </si>
  <si>
    <t>「 翘臀皇后」卡戴珊最爱运动 | 普拉提空袭上海</t>
  </si>
  <si>
    <t>【踏春|探线】一同探线天马镇-铁轨边的油菜花</t>
  </si>
  <si>
    <t>雅集活动---丙申“春之茶乐”</t>
  </si>
  <si>
    <t>茶样子手作鲜茶，送你一杯春天！</t>
  </si>
  <si>
    <t>零基础油画 |在网红咖啡馆画油画，喝下午茶拍大片</t>
  </si>
  <si>
    <t>时髦的生活者与优雅的写作者--弗雷德里克•西里耶</t>
  </si>
  <si>
    <t>《相约彼岸  春暖花开》—陈艳敏新书分享会</t>
  </si>
  <si>
    <t>北边的球友看过来，听说这里高手特别多</t>
  </si>
  <si>
    <t>零基础成人钢琴梦从这里开始！</t>
  </si>
  <si>
    <t>花开春暖 | 桐洲岛上慢生活，荻浦花海拍大片</t>
  </si>
  <si>
    <t>3.12调酒课堂|燃烧的“生命之水”Vodka-伏特加</t>
  </si>
  <si>
    <t>CityWalk跟我一起走|寻找逝去的老重庆-鹅岭.李子坝</t>
  </si>
  <si>
    <t>波普浮雕，和Soul艺Z一起“zuo”</t>
  </si>
  <si>
    <t>亲手打造指尖的温度——手工制银课程</t>
  </si>
  <si>
    <t>周末学一门乐器--尤克里里速成</t>
  </si>
  <si>
    <t>【城市派】世界那么大，我想听听你看到的世界。</t>
  </si>
  <si>
    <t>茶修课程 | 辞旧来听茶 迎新学茶去</t>
  </si>
  <si>
    <t>包头</t>
  </si>
  <si>
    <t>零基础冲击插画和丙烯画，不要小清新，跟soul艺一起玩点不一样的</t>
  </si>
  <si>
    <t>品酒小白必学技能！</t>
  </si>
  <si>
    <t>话剧《茶馆》--感受清末民初中国社会的变迁</t>
  </si>
  <si>
    <t>全球首个“少女心事博物馆”特展登陆魔都！</t>
  </si>
  <si>
    <t>来创作一只属于自己的装饰熊</t>
  </si>
  <si>
    <t>蕰妮红酒电影 | 一场关于放松的诉说</t>
  </si>
  <si>
    <t>素描体验课 | 在黑白世界里共舞</t>
  </si>
  <si>
    <t>高端精英派对 ●遇见最美的你</t>
  </si>
  <si>
    <t>如何让自己的人生走上良性循环</t>
  </si>
  <si>
    <t>植树节特辑 | 一起搭伙烧饭、植树许愿；还能撕名牌、玩攀岩挑战</t>
  </si>
  <si>
    <t>【春游|赏花】寻找梦中江南水乡，走进青岗菜花坞-古装摄影+轻徒1日游</t>
  </si>
  <si>
    <t>【莓你不行】3.19是周六  一起去春游吧~</t>
  </si>
  <si>
    <t>锦绣裁剪工坊 带你玩转缝纫机</t>
  </si>
  <si>
    <t>海龟先生2016“最佳拍档”全国巡演 青岛站 DOWNTOWN－BAR</t>
  </si>
  <si>
    <t>“国际顶级设计展上海2016”来啦，快来看看家具中的网红</t>
  </si>
  <si>
    <t>上海最美野骑路线：让我们策马奔腾，共享人世繁华</t>
  </si>
  <si>
    <t>【闻香识酒】红葡萄酒香气大集结 感受杯中的那一抹香</t>
  </si>
  <si>
    <t>[初级班] 零钱包 质感，淌过一针一线-皮具工作坊</t>
  </si>
  <si>
    <t>零基础插花入门课程</t>
  </si>
  <si>
    <t>看一段令人捧腹奇葩爆笑的重庆之旅</t>
  </si>
  <si>
    <t>采鲜茶，画水彩。2016我们一起写生吧！</t>
  </si>
  <si>
    <t>取材自然，画出自然 | 松木片绘画课</t>
  </si>
  <si>
    <t>跟陈晨老师到天博看「晚明绘画展」</t>
  </si>
  <si>
    <t>安徽家朋徒步招募令</t>
  </si>
  <si>
    <t>买一送一|开心麻花爆笑舞台剧「旋转卡门」</t>
  </si>
  <si>
    <t>【失蜡铸造】作品展</t>
  </si>
  <si>
    <t>准备好肾上腺素，京城最大鬼屋来袭！</t>
  </si>
  <si>
    <t>【红樽坊3月初品课】种一棵葡萄藤</t>
  </si>
  <si>
    <t>畅游香屯穿越京北大峡谷，一日休闲徒步活动！</t>
  </si>
  <si>
    <t>平谷天云山：挑战玻璃栈道，挑战你的勇气</t>
  </si>
  <si>
    <t>爱TA，就为TA亲手做一件创意手工皮具</t>
  </si>
  <si>
    <t>除了你， 一切繁华皆是荒芜</t>
  </si>
  <si>
    <t>连平桃花山之旅</t>
  </si>
  <si>
    <t>想知道你的前世来生吗---量子催眠再次回归</t>
  </si>
  <si>
    <t>MIRO米洛花艺沙龙-春日小花篮 0基础学插花</t>
  </si>
  <si>
    <t>走进北方张家界，走玻璃栈道，看杂技歌舞表演</t>
  </si>
  <si>
    <t>谁说我们不懂艺术？画给TA看！</t>
  </si>
  <si>
    <t>陶艺之美|釉上彩</t>
  </si>
  <si>
    <t>CityWalks 城市旅行 遇•静安 老上海的摩登时尚</t>
  </si>
  <si>
    <t>斑马春季周末市集</t>
  </si>
  <si>
    <t>周末无聊充充电，一起学日语&amp;德语吧！</t>
  </si>
  <si>
    <t>【塔罗问事占卜】前途占占看</t>
  </si>
  <si>
    <t>单身趴之真人CS！3-13（日）魔都 | 白色情人节</t>
  </si>
  <si>
    <t>ALOHA市集，遇见陌生人</t>
  </si>
  <si>
    <t>一间能画画的咖啡屋-喝杯咖啡，画幅画儿</t>
  </si>
  <si>
    <t>北京安学堂 说书会</t>
  </si>
  <si>
    <t>【红樽 - 博仕堂 X Andy Tan】博仕集结令！</t>
  </si>
  <si>
    <t>每个人都可以是设计师——服装/手工/体验课/聚会</t>
  </si>
  <si>
    <t>学精品咖啡！任何人都可成为咖啡师</t>
  </si>
  <si>
    <t>相约浪漫厦门 鼓浪屿听涛听琴</t>
  </si>
  <si>
    <t>最美之约：清明节【库布齐沙漠】穿越扎营，看大漠孤烟直长河落日圆之美</t>
  </si>
  <si>
    <t>开心麻花2016爆笑舞台剧《牢友记》</t>
  </si>
  <si>
    <t>水与彩碰撞出的美好@水彩体验</t>
  </si>
  <si>
    <t>千人枕头大战火爆来袭（双人套票）</t>
  </si>
  <si>
    <t>【3.11】英国顶级爵士歌手Ian Shaw四重奏 2016年亚洲巡回及专辑发布</t>
  </si>
  <si>
    <t>体验最接近中国古典插花风格的小原流花道</t>
  </si>
  <si>
    <t>为什么选择社交拉丁舞之基础课程篇</t>
  </si>
  <si>
    <t>春季法国复古服饰沙龙</t>
  </si>
  <si>
    <t>【展览推荐】“媚猴王”72变！—— 黄薇个展</t>
  </si>
  <si>
    <t>儿童全脑钢琴精品课 | 愉快的亲子课堂发掘孩子们的音乐天赋</t>
  </si>
  <si>
    <t>把生活过成一首诗，画出你心中经典的油画</t>
  </si>
  <si>
    <t>深圳博物馆《琉光璃彩——欧洲玻璃艺术史珍品展》</t>
  </si>
  <si>
    <t>我的专属“声音教练”</t>
  </si>
  <si>
    <t>真人RPG互动游戏|之三里屯拯救特工行动</t>
  </si>
  <si>
    <t>【植树节】属于你的微景森林diy</t>
  </si>
  <si>
    <t>让孩子在自信和快乐中学习钢琴，零基础钢琴免费体验！</t>
  </si>
  <si>
    <t>有了“soul艺z”，妈妈再也不用担心我的美术</t>
  </si>
  <si>
    <t>双人特惠油画体验【JingAn Lane Art Studio】</t>
  </si>
  <si>
    <t>教你变成K歌高手 体验课</t>
  </si>
  <si>
    <t>亲手调制一杯炫酷的鸡尾酒吧</t>
  </si>
  <si>
    <t>Jessie's Garden | 手作花艺体验</t>
  </si>
  <si>
    <t>油画DIY | 悠闲午后，与色彩为伴。</t>
  </si>
  <si>
    <t>从零开始葡萄酒入门课</t>
  </si>
  <si>
    <t>花亦有灵，情牵吾心</t>
  </si>
  <si>
    <t>开启精英小骑手养成计划!</t>
  </si>
  <si>
    <t>优雅•遇见～魅力女性形象提升课（让你由平凡到不凡）</t>
  </si>
  <si>
    <t>背着情人浪尽美国—背包客60天万元环美分享交流会</t>
  </si>
  <si>
    <t>手作木工-周末时光木工活</t>
  </si>
  <si>
    <t>你与女神只差一堂课！</t>
  </si>
  <si>
    <t>女生节带上你的闺蜜一起画画|闺蜜同行，一人免单</t>
  </si>
  <si>
    <t>周末書房故事－“天津风貌建筑与名人故居－金彭育”10次课程</t>
  </si>
  <si>
    <t>妈妈的魔法，女儿的新衣！</t>
  </si>
  <si>
    <t>在东山口小洋楼里摆地摊有多美？</t>
  </si>
  <si>
    <t>【免费活动】3.12 周六，桃花故里探桃花，意醉情迷桃花艳，龙泉桃花沟反穿一日游</t>
  </si>
  <si>
    <t>【西安】CityWalk：长安书香路</t>
  </si>
  <si>
    <t>端午节  中国最美八大海岸线之东西冲穿越一日游</t>
  </si>
  <si>
    <t>画笔下的美好时光</t>
  </si>
  <si>
    <t>【周一】抄经，就这样心无挂碍</t>
  </si>
  <si>
    <t>北京单身白领联谊－下班相聚，因为爱情……</t>
  </si>
  <si>
    <t>拉坯体验 | 感受做陶艺的个性</t>
  </si>
  <si>
    <t>悦读入门</t>
  </si>
  <si>
    <t>3月6日-走进开平碉楼，逛古镇品美食赏油菜花</t>
  </si>
  <si>
    <t>【行者无疆】3.6 千亩梅花竞相艳，梅花沟休闲摄影徒步</t>
  </si>
  <si>
    <t>慵懒带你玩转杀人游戏 · 你是终极杀手么？</t>
  </si>
  <si>
    <t>零基础油画 |油画+下午茶的的奇妙组合</t>
  </si>
  <si>
    <t>让您在钢琴中沉淀优雅</t>
  </si>
  <si>
    <t>绿色消费让世界多点绿</t>
  </si>
  <si>
    <t>新的一年，从学尤克里里开始！</t>
  </si>
  <si>
    <t>从身心健康到生命觉醒~减压瑜伽</t>
  </si>
  <si>
    <t>3.5周六 | 陌生人一起玩桌游（主题社交）</t>
  </si>
  <si>
    <t>|第二期|  「美物」绘出你独一无二的手镯~</t>
  </si>
  <si>
    <t>零基础学化妆，遇见更美的自己</t>
  </si>
  <si>
    <t>告别匆忙，慢享小别墅的精致下午茶</t>
  </si>
  <si>
    <t>教你用立裁设计制作条裙子 | 春暖花开的季节，把不同颜色穿在身上</t>
  </si>
  <si>
    <t>编条琉璃车挂祈福安</t>
  </si>
  <si>
    <t>笑乐汇相声会馆新剧场演出</t>
  </si>
  <si>
    <t>我和春天有个约会！3.5来日坛迎春舞会逛市集</t>
  </si>
  <si>
    <t>万绿野炊+摘草莓+杨梅坑浪漫单车一日游+深圳本土美丽乡村油菜花</t>
  </si>
  <si>
    <t>广州最美路线·星溪线赏李花观竹海逛古村落</t>
  </si>
  <si>
    <t>3月5日周六下午上海高端精英单身派对报名</t>
  </si>
  <si>
    <t>16年摇组第一趴——[醒春]炸裂出世</t>
  </si>
  <si>
    <t>花丝首饰创作课程-----花瓣系列</t>
  </si>
  <si>
    <t>【3月6日】挑战自己，畅快体验，道观河桥降+岩降+烧烤</t>
  </si>
  <si>
    <t>系列OH卡潜意识探索之个人成长</t>
  </si>
  <si>
    <t>如果3月20日世界末日，你会带上哪个ta，一天的测试便可分晓</t>
  </si>
  <si>
    <t>蒙古 图利古尔 Tulegur•专场</t>
  </si>
  <si>
    <t>真人角色扮演系列|谋杀系列之致命巧克力</t>
  </si>
  <si>
    <t>室外高尔夫，体会韩剧欧巴的贵族人生</t>
  </si>
  <si>
    <t>野外攀岩【单/双日行程任选】</t>
  </si>
  <si>
    <t>陶艺DIY萌物水杯套装</t>
  </si>
  <si>
    <t>笑乐汇相声星空广场明星店</t>
  </si>
  <si>
    <t>欢乐愚人节，燃爆青春·彩绘荧光夜跑</t>
  </si>
  <si>
    <t>笑乐汇相声10元抢票</t>
  </si>
  <si>
    <t>曲艺</t>
  </si>
  <si>
    <t>美丽乡村油菜花、樱花+万绿野炊+摘草莓+杨梅坑浪漫单车一日游</t>
  </si>
  <si>
    <t>画一副卡通动物油画，再配一份酸奶盆栽，让大自然的香气弥漫</t>
  </si>
  <si>
    <t>第三季 | 周末中午“啪,啪,啪”活动回来啦~</t>
  </si>
  <si>
    <t>在上海必看的一场戏—音乐剧《上海滩》</t>
  </si>
  <si>
    <t>CityWalks  黄金时代 行走甜爱路 虹口记忆升级</t>
  </si>
  <si>
    <t>3.3周四 | 说话如何像讲故事般吸引人（精品课程）</t>
  </si>
  <si>
    <t>走进开平碉楼，逛古镇品美食赏油菜花</t>
  </si>
  <si>
    <t>国粹：传统弓箭兴趣体验班 学习班</t>
  </si>
  <si>
    <t>成人钢琴体验课，让您一节课学会弹钢琴！！</t>
  </si>
  <si>
    <t>【破冰价】流浪鼓手邀你共享非洲鼓魅力</t>
  </si>
  <si>
    <t>仙乐飘飘浪漫小提琴音乐派对</t>
  </si>
  <si>
    <t>艺术工坊 | 画完这套婚纱，就把自己嫁了！</t>
  </si>
  <si>
    <t>公益讲座（上海）：诗意中国的古代建筑史</t>
  </si>
  <si>
    <t>西塘轰趴，放肆玩！（一天一夜）</t>
  </si>
  <si>
    <t>体验影棚大片精彩，感受杂志封面上的你</t>
  </si>
  <si>
    <t>定制方案</t>
  </si>
  <si>
    <t>B2 EVENT | 设计公益海报佳作展「初印象」</t>
  </si>
  <si>
    <t>清明节4.4日“津门故里，百年天津卫”~天津休闲一日游</t>
  </si>
  <si>
    <t>信封手包制作，一缝一线，匠心体验</t>
  </si>
  <si>
    <t>两天一夜 | 括苍山星空夜宿，风车 · 日出 · 云海</t>
  </si>
  <si>
    <t>感受一把快意攀岩的乐趣</t>
  </si>
  <si>
    <t>【Ain英语小屋】把英语玩起来</t>
  </si>
  <si>
    <t>魔都 | 女神节降临之单身趴·心动配对！</t>
  </si>
  <si>
    <t>一起来演微电影——演一部自己的电影</t>
  </si>
  <si>
    <t>【周末半日】新学期攀新峰 室内攀岩半日活动</t>
  </si>
  <si>
    <t>蕰妮红酒电影 | 做一个享受生活的人。</t>
  </si>
  <si>
    <t>表演体验之2B or not 2B，解放自己的逗B天性！</t>
  </si>
  <si>
    <t>【唯爱疯狂】“雨屋”来一场不被淋湿的大雨</t>
  </si>
  <si>
    <t>每周末广州最美乡村从化影古线竹林徒步</t>
  </si>
  <si>
    <t>绿素瑜伽 超值体验</t>
  </si>
  <si>
    <t>甜蜜烘焙之美味椰丝球DIY</t>
  </si>
  <si>
    <t>唤醒一整年的活力 — Awaken觉醒•鹦鹉螺春季创意市集</t>
  </si>
  <si>
    <t>3.2周三 | 人生不是你想买，想买就能买。（主题活动）</t>
  </si>
  <si>
    <t>只要一个周末，就可学会一首古琴曲自由抚弦而歌</t>
  </si>
  <si>
    <t>【轰趴就要不一样】玩出真正的Party味道</t>
  </si>
  <si>
    <t>僵尸跑第8期—王者归来，2016强势登陆</t>
  </si>
  <si>
    <t>我们来折纸|当一张纸有了生命</t>
  </si>
  <si>
    <t>【活动报名】品新酒，赢现金，来不来？</t>
  </si>
  <si>
    <t>上海最火爆的超人气脱口秀——茄子脱口秀</t>
  </si>
  <si>
    <t>放飞童心的翅膀——亲子风筝节风筝DIY体验</t>
  </si>
  <si>
    <t>探索不一样的四驱——亲子路虎汽车工业体验</t>
  </si>
  <si>
    <t>手工 制作 橡皮章 自画像 雕刻礼物</t>
  </si>
  <si>
    <t>零基础社交油画沙龙——让生活充满可能性</t>
  </si>
  <si>
    <t>当香料茶PK功夫茶</t>
  </si>
  <si>
    <t>原形本体——椭圆界：松尾光伸个展</t>
  </si>
  <si>
    <t>【清影舞室】绝美伦巴，让你一次爱个够！</t>
  </si>
  <si>
    <t>【茶道·培训】茶沁人心，雅养怡情</t>
  </si>
  <si>
    <t>“念转福至，心想事成”——《金刚经》的生活智慧</t>
  </si>
  <si>
    <t>资深咖啡人 jennifer带你 单品咖啡品鉴</t>
  </si>
  <si>
    <t>特价|专属银饰DIY ,送给女人节的你</t>
  </si>
  <si>
    <t>来一次【自我探索】的旅行 | 沙盘*意象*Oh卡*房树人，挑一个？</t>
  </si>
  <si>
    <t>跟安德烈科恩学油画 | 撑伞的姑娘</t>
  </si>
  <si>
    <t>幸福就在拐角处——慵懒客栈单身汪见面会</t>
  </si>
  <si>
    <t>【树舍出品】琉璃光的加持——《药师经》分享讲座</t>
  </si>
  <si>
    <t>告别宅时代，桌游玩乐过</t>
  </si>
  <si>
    <t>射箭-争做神射手 体验百步穿杨</t>
  </si>
  <si>
    <t>向阳花老师拉片带你看《大鱼》</t>
  </si>
  <si>
    <t>登顶太湖第一峰</t>
  </si>
  <si>
    <t>最高品质脱口秀演出·幽默小区脱口秀俱乐部</t>
  </si>
  <si>
    <t>欢乐海岸撕铭牌交友聚会</t>
  </si>
  <si>
    <t>钢琴，并没有想象的那么难~~成人钢琴精品课，等你来嗨皮哟！</t>
  </si>
  <si>
    <t>生活太无聊？一起学表演，释放压力，找寻自我!</t>
  </si>
  <si>
    <t>【1元活动】3.6周日，开年探梅栀杆村，赏千亩梅林盛景，醉心香梅酒中。</t>
  </si>
  <si>
    <t>零基础棒球体验，春天就是要动起来！</t>
  </si>
  <si>
    <t>【零基础彩铅】一大波萌宠向你来袭！呆萌、快到碗里来~</t>
  </si>
  <si>
    <t>绘春，和插画艺术来场约会</t>
  </si>
  <si>
    <t>桃花会－－男女搭配一起包饺子活动</t>
  </si>
  <si>
    <t>紧张，刺激，脸红，羞羞哒！周末狼人杀桌游活动！</t>
  </si>
  <si>
    <t>C大调调酒教室——相遇便是缘</t>
  </si>
  <si>
    <t>深圳最美海岸线--红排角，邂逅海鸥、红树林、灯塔</t>
  </si>
  <si>
    <t>动手做一条阔腿裤，你的春天最明媚</t>
  </si>
  <si>
    <t>年后刮油行动|沙拉&amp;果蔬汁（剩6个名额）</t>
  </si>
  <si>
    <t>去深圳最美海岸线东西冲穿越·欣赏壮美海景</t>
  </si>
  <si>
    <t>活动|长期举办——与文老师的一杯咖啡时间</t>
  </si>
  <si>
    <t>美妙吉他之旅|4个月不限次数随便学</t>
  </si>
  <si>
    <t>北京沙龙 | 毕加索名画解析+临摹</t>
  </si>
  <si>
    <t>2.28穿越深圳最美海岸线-东西冲</t>
  </si>
  <si>
    <t>＃知在影院＃ 实习生</t>
  </si>
  <si>
    <t>【入门级】零基础油画课程| 不是自助，是让你一次次进步</t>
  </si>
  <si>
    <t>韩国SBS御用造型师帮你变身韩剧女主</t>
  </si>
  <si>
    <t>春游|赏花   开往春天的小火车-嘉阳小火车轻徒1日游</t>
  </si>
  <si>
    <t>新月集——成匠人之美</t>
  </si>
  <si>
    <t>仙乐飘飘浪漫音乐派对</t>
  </si>
  <si>
    <t>【周日裸奔吧】第五届北京奥森光猪跑活动报名中</t>
  </si>
  <si>
    <t>房车汇Mercedes-Benz—经典Live之夜，国际顶级水准的品质音乐演出及社交平台</t>
  </si>
  <si>
    <t>12节课 只要650 学会尤克里里</t>
  </si>
  <si>
    <t>周五私房菜－－欢聚回味家的味道</t>
  </si>
  <si>
    <t>玉龙湾滑雪场全天不限时免费滑雪，快点来体验滑雪的乐趣吧！</t>
  </si>
  <si>
    <t>有画画、美食和朋友的周末</t>
  </si>
  <si>
    <t>【心理咨询·公益行】如果你需要——Call Me！</t>
  </si>
  <si>
    <t>【春游看海】-捡海螺，钻石洞，穿越海螺角，最美浅海戏水</t>
  </si>
  <si>
    <t>【上海2016年第一次哦】2月27日糖果果经典优质单身派对</t>
  </si>
  <si>
    <t>2.25周四 | PPT是你职场上的脸，今天教你怎么美容。</t>
  </si>
  <si>
    <t>零基础击剑训练~打比赛的感觉真的太赞了！丨 2.27周六</t>
  </si>
  <si>
    <t>意大利“异星人”Luca Stricagnoli 降临乐府！</t>
  </si>
  <si>
    <t>【周四】一个动作，停下忙碌，感受生活的美好</t>
  </si>
  <si>
    <t>【零基础油画】如何跨越时空界限与印象派的老炮儿们亲切交谈？!</t>
  </si>
  <si>
    <t>免票去最美的长城-慕田峪长城，赏冬去春来美景，一日徒步活动！</t>
  </si>
  <si>
    <t>1对1声乐体验课，拯救五音不全的你！</t>
  </si>
  <si>
    <t>爱演的宝宝们，前方一场走心又高能的表演趴在正在@你！</t>
  </si>
  <si>
    <t>赏龙庆峡冰灯，品特色豆腐宴，逛永宁古城，一日休闲游！</t>
  </si>
  <si>
    <t>2016重制话剧《红玫瑰与白玫瑰》新辰艺术中心驻演</t>
  </si>
  <si>
    <t>探“东山少爷”的昔日韶光，觅小巷里的老广州美食记</t>
  </si>
  <si>
    <t>寻找广东最美乡村，世外桃源韶关乐昌九峰花海童话世界寻梦</t>
  </si>
  <si>
    <t>手工DIY创意设计生活</t>
  </si>
  <si>
    <t>从种子到杯子的奇妙历程（咖啡基础知识）</t>
  </si>
  <si>
    <t>2月27日，新加坡手网烘焙大师田老师来啡学院了！</t>
  </si>
  <si>
    <t>【花艺DIY】借时光之手 暖一束花开</t>
  </si>
  <si>
    <t>【书事】周六 “经典书法班”招生中，可体验哦</t>
  </si>
  <si>
    <t>没有对抗的生活</t>
  </si>
  <si>
    <t>资深咖啡大师  带你体验流行又可玩性强的爱乐压</t>
  </si>
  <si>
    <t>元宵夜之奇遇私房菜＋包汤圆</t>
  </si>
  <si>
    <t>发间的诗意 或知性或森女或可爱</t>
  </si>
  <si>
    <t>国际瑜伽大师Duncan Wong来啦！带你走进瑜伽理疗新世界！</t>
  </si>
  <si>
    <t>49元起，唱好一点学歌！三人同行八折！！！</t>
  </si>
  <si>
    <t>CityWalks  一起行走苏州河</t>
  </si>
  <si>
    <t>优雅高尔夫99元超值套餐！赠球杆+手套+30分钟教学指导+100颗击球</t>
  </si>
  <si>
    <t>得一琴馆古琴、古筝长期招生</t>
  </si>
  <si>
    <t>开酒啦！2月28日初春 做个品酒客！</t>
  </si>
  <si>
    <t>让自己快乐这才叫做意义--骑马畅游</t>
  </si>
  <si>
    <t>体验沙盘游戏心理疗法，享受三大环节极品沙龙</t>
  </si>
  <si>
    <t>最美好的新年礼物，我要为你亲手做！</t>
  </si>
  <si>
    <t>周末狼人杀，东门乐聚TOYBOX</t>
  </si>
  <si>
    <t>世界蝴蝶生态园</t>
  </si>
  <si>
    <t>“我就是我，香味独特的芬芳”香水调配体验活动</t>
  </si>
  <si>
    <t>多出门 多聚会   容易遇到那个对的人</t>
  </si>
  <si>
    <t>轻抚古琴，感受古之文人雅士</t>
  </si>
  <si>
    <t>虚拟现实游戏《迷境》之三里屯解救特工行动</t>
  </si>
  <si>
    <t>我们交换书吧，带我遨游你的书海</t>
  </si>
  <si>
    <t>TeamFun首届女神摄影大赛</t>
  </si>
  <si>
    <t>送给宝贝一个美萌的冬天</t>
  </si>
  <si>
    <t>DIY手绘酒瓶面具布袋瓷器 【公司团建】</t>
  </si>
  <si>
    <t>读书会丨和村上春树&amp;卡佛一起度过的周六早晨是怎样</t>
  </si>
  <si>
    <t>登最美水长城--黄花城.踏青赏春.品美味虹鳟鱼</t>
  </si>
  <si>
    <t>白色情人节 做款半裙犒劳自己</t>
  </si>
  <si>
    <t>修习尺八需要耐住寂寞</t>
  </si>
  <si>
    <t>“七彩元宵”音乐游园会</t>
  </si>
  <si>
    <t>然舍手作 丨手作植物押花书签</t>
  </si>
  <si>
    <t>客有吹洞箫者,倚歌而和之——洞箫入门</t>
  </si>
  <si>
    <t>感念亲情｜元培电影放映第三期</t>
  </si>
  <si>
    <t>0基础成人钢琴99元3首钢琴曲！</t>
  </si>
  <si>
    <t>清明小聚？试试增强现实游戏《迷境》吧！</t>
  </si>
  <si>
    <t>减肥这件事情从来没有“大结局”，直到遇上......</t>
  </si>
  <si>
    <t>3月27日，让我们优雅的做一个调酒师</t>
  </si>
  <si>
    <t>【闹元宵、猜灯谜】正月十五‘元宵节’浪漫单身晚宴</t>
  </si>
  <si>
    <t>「单身不寂寞之元宵情人节篇」</t>
  </si>
  <si>
    <t>2.20周六 | 桌游之夜（交友沙龙）</t>
  </si>
  <si>
    <t>2.19周五 | 如何瞬间构建思路并有力表达？（职场技能）</t>
  </si>
  <si>
    <t>阖家团圆——五色汤圆</t>
  </si>
  <si>
    <t>爆裂鼓手--带你了解节奏的世界</t>
  </si>
  <si>
    <t>香中自有美无涯 【周六香道体验】</t>
  </si>
  <si>
    <t>【私人影院】视听超享受--simon盛宴</t>
  </si>
  <si>
    <t>莫迪熊diy蛋糕6寸 装饰随心所欲</t>
  </si>
  <si>
    <t>白领还在咖啡馆品味优雅，精英们已经在[钢琴会所]沉淀优雅</t>
  </si>
  <si>
    <t>【爱对恋爱课堂】该选择爱你的还是你爱的？</t>
  </si>
  <si>
    <t>虚拟现实线下游戏《迷境》之三里屯特工解救任务</t>
  </si>
  <si>
    <t>不是你的衣服不够，是你的搭配不太对！</t>
  </si>
  <si>
    <t>爱对《手把手教你谈恋爱》</t>
  </si>
  <si>
    <t>2016元宵雅集邀您参加</t>
  </si>
  <si>
    <t>手工皮具第五季 | 复古手环</t>
  </si>
  <si>
    <t>做一个真皮包，长的给你，短的给我~</t>
  </si>
  <si>
    <t>2月27日 年后充电之旅：葡萄酒初级品酒课</t>
  </si>
  <si>
    <t>灵动的沙--从指尖流出来的艺术</t>
  </si>
  <si>
    <t>发掘内心的自己-社交拉丁舞体验课</t>
  </si>
  <si>
    <t>七夕，第一次用一幅画，表达爱。</t>
  </si>
  <si>
    <t>【树舍出品】罗老师书法班---奥克斯店</t>
  </si>
  <si>
    <t>手冲：GET一门高逼格技能</t>
  </si>
  <si>
    <t>CityWalks一起行走之情迷法租界</t>
  </si>
  <si>
    <t>哈施塔特-奥地利小镇异域风情 怡情谷温泉一天游</t>
  </si>
  <si>
    <t>2.18周四 | HI摄影：玩单反，最佳入门秘诀在这里！</t>
  </si>
  <si>
    <t>「吉他弹唱，从零学起」50元超值音乐人精品课 ！</t>
  </si>
  <si>
    <t>红樽坊4月初级品酒课——品酒，没那么复杂</t>
  </si>
  <si>
    <t>葡萄美酒夜光杯  | 打开品鉴葡萄酒的正确姿势</t>
  </si>
  <si>
    <t>萌萌的糯米糍来啦！</t>
  </si>
  <si>
    <t>新年太阳裙 必须猴起来</t>
  </si>
  <si>
    <t>好玩儿的实用摄影课</t>
  </si>
  <si>
    <t>古巴舞蹈大师带你零基础入门，体验南美风情Bachata</t>
  </si>
  <si>
    <t>深圳颜值担当丨手作植物押花相框</t>
  </si>
  <si>
    <t>个人专辑录制</t>
  </si>
  <si>
    <t>法语角02  初识浪漫法国人，像法国人一样打招呼2</t>
  </si>
  <si>
    <t>爱情浪漫号，白色情人节多肉花束DIY</t>
  </si>
  <si>
    <t>感时花溅泪，恨别鸟惊心——工笔花鸟</t>
  </si>
  <si>
    <t>【情人节】玩转油画|趣味互动游戏|享浪漫双人烛光晚餐</t>
  </si>
  <si>
    <t>成人学钢琴，2节课学会弹奏3首歌，结交一群好友！20元抢购体验！</t>
  </si>
  <si>
    <t>声乐/钢琴/吉他/尤克里里1对1课程</t>
  </si>
  <si>
    <t>一起来“画冬“ | 零基础油画体验 | 【美院专业老师指导】</t>
  </si>
  <si>
    <t>零基础，来学4款鸡尾酒玩玩呗</t>
  </si>
  <si>
    <t>特别的情人节—银戒DIY情侣对戒/对镯</t>
  </si>
  <si>
    <t>为温暖的夜晚 更添一份爱的喜悦</t>
  </si>
  <si>
    <t>黑白纯粹 |  零基础学习素描 打下扎实绘画基础！</t>
  </si>
  <si>
    <t>过年留广州的朋友聚会呗</t>
  </si>
  <si>
    <t>可可脂滋养抗皱眼霜，橄榄润唇膏，黄玉兰橙花美白乳液全程手工DIY</t>
  </si>
  <si>
    <t>我和僵尸有个约会 | 情人节玩僵尸游戏赢电影票</t>
  </si>
  <si>
    <t>春谣•大年初五~玥霖专场</t>
  </si>
  <si>
    <t>小普陪你过【情人节】</t>
  </si>
  <si>
    <t>新年到，木刻大圣，印红包喽</t>
  </si>
  <si>
    <t>田鸡咕咕 ： 一位乡村婆婆的回忆</t>
  </si>
  <si>
    <t>一节45分钟纯粹【只教你尤克里里】的尤克里里体验课</t>
  </si>
  <si>
    <t>春谣•大年初三~李岩，嘉宾：Tony</t>
  </si>
  <si>
    <t>跟10位帅哥老师学钢琴，3首钢琴曲/2节课/27元限时体验！</t>
  </si>
  <si>
    <t>【爱对·糖果果情感沙龙】每个女孩都是落入凡间的天使</t>
  </si>
  <si>
    <t>氨基酸洁面慕斯DIY</t>
  </si>
  <si>
    <t>桌游之夜-交友沙龙</t>
  </si>
  <si>
    <t>心理疗愈工作坊--疗愈不痛快的根源</t>
  </si>
  <si>
    <t>『尤克里里DIY打造一把温暖的琴』DIMO私塾春节迷你手工市集</t>
  </si>
  <si>
    <t>【2016春节】相约海南三亚、非诚勿扰</t>
  </si>
  <si>
    <t>【春节】乌兰布统：2.9-2.12冬季到乌兰布统撒点野 越野车深度游行摄之旅</t>
  </si>
  <si>
    <t>品茗论道读书会</t>
  </si>
  <si>
    <t>独享•摄影天堂壮美元阳梯田、罗平油菜花、东川红土地8日行</t>
  </si>
  <si>
    <t>和一群陌生人在不知名岛屿上户外写生（速写，零基础）</t>
  </si>
  <si>
    <t>3小时暖心木艺，尤克里里制作+弹唱</t>
  </si>
  <si>
    <t>2月8日-2月12日早 三亚-亚龙湾-西岛-潜水-天涯海角</t>
  </si>
  <si>
    <t>TOOMII咖啡の 与日本友人互相学习</t>
  </si>
  <si>
    <t>左邻右舍 | 烧脑游戏：饥饿游戏</t>
  </si>
  <si>
    <t>篆刻之美，方寸红白蕴古今</t>
  </si>
  <si>
    <t>让孩子在自信和快乐中学习钢琴，零基础钢琴免费体验</t>
  </si>
  <si>
    <t>手绘粘土——贴心礼物亲手做！</t>
  </si>
  <si>
    <t>幽默小区脱口秀· 2月19日20日· 最高品质的中文脱口秀</t>
  </si>
  <si>
    <t>婚纱初体验，只为最美的你嫁个最爱的他</t>
  </si>
  <si>
    <t>莫迪熊马卡龙体验课程</t>
  </si>
  <si>
    <t>春季祝福｜“能量塔罗个案”</t>
  </si>
  <si>
    <t>银饰+树脂diy艺术：创造你的专属</t>
  </si>
  <si>
    <t>【DIY手绘】小猴子俄罗斯套娃，猴年吉祥萌物</t>
  </si>
  <si>
    <t>佛教单身❤青年/大龄&amp;交友会</t>
  </si>
  <si>
    <t>【無念情感】—恋爱公开课（线下分享会）</t>
  </si>
  <si>
    <t>西语下午茶--（海外生活）Viviendo en el extranjero</t>
  </si>
  <si>
    <t>春联DIY篇</t>
  </si>
  <si>
    <t>2016年春节期间，北京哪里有相亲会？</t>
  </si>
  <si>
    <t>周六2月20日下午国贸成熟男士百人专场</t>
  </si>
  <si>
    <t>亲手为自己做款燕尾裙 打造飘逸美感</t>
  </si>
  <si>
    <t>赶年集办年货，年味儿从这里开始！</t>
  </si>
  <si>
    <t>在广州学【非洲鼓】</t>
  </si>
  <si>
    <t>左邻右舍油画教室 | 色彩搭配（含零基础）</t>
  </si>
  <si>
    <t>【儿童木偶剧】《渔夫和金鱼》全城最低票价火热销售中</t>
  </si>
  <si>
    <t>【约锅】低温来袭，却惊现冬日火锅之魂（女剩2，男剩2）</t>
  </si>
  <si>
    <t>【四姑娘山2日游】每周出发东方的阿尔卑斯 深度观山之旅</t>
  </si>
  <si>
    <t>午后，邂逅一树花开</t>
  </si>
  <si>
    <t>英国顶级剧团，年度压轴大戏！《Missing》华丽登场</t>
  </si>
  <si>
    <t>影视表演体验--集表演、拍摄、社交于一身</t>
  </si>
  <si>
    <t>香如故，古典风铃</t>
  </si>
  <si>
    <t>一壶热水，半晌腔调，两分钟的咖啡造梦机器.</t>
  </si>
  <si>
    <t>音昱听堂农夫集市</t>
  </si>
  <si>
    <t>社交圈：你好，陌生人！我想认识你单身交友活动！</t>
  </si>
  <si>
    <t>零基础英语发音体验课程</t>
  </si>
  <si>
    <t>【玩乐成都】年度玩家终极派对</t>
  </si>
  <si>
    <t>迎新春•佛语绵绵，素琴清声•那莲茶会</t>
  </si>
  <si>
    <t>【11月19日周六晚】 单身男女狂欢趴踢 | 一起渡过周末闲暇的时光</t>
  </si>
  <si>
    <t>倾听你的故事</t>
  </si>
  <si>
    <t>亲子黏土画主题： 你好啊，向日葵</t>
  </si>
  <si>
    <t>［塔罗教室］2016年全年运势预测服务</t>
  </si>
  <si>
    <t>【什院】最佳好礼—平安无事牌DIY制作</t>
  </si>
  <si>
    <t>2016，最暖心的礼物-双面羊绒大衣</t>
  </si>
  <si>
    <t>【室内免费日语角】-五羊新城日语角欢迎您！</t>
  </si>
  <si>
    <t>1月31日，「魔幻塔罗单身精英交友派对」—开启你的命运之门！</t>
  </si>
  <si>
    <t>生活在低处 灵魂在高处 水彩纪录生活</t>
  </si>
  <si>
    <t>让我们用一个慵懒的冬日描绘飞雪</t>
  </si>
  <si>
    <t>每周六19:15 收藏品and摄影沙龙</t>
  </si>
  <si>
    <t>上海辞旧迎新交友“经典之夜专场”</t>
  </si>
  <si>
    <t>周末新玩法，足不出“沪”体验西洋小提琴</t>
  </si>
  <si>
    <t>北京相亲会，单身交友聚会活动！</t>
  </si>
  <si>
    <t>11/19 葡萄酒盲品品鉴会！</t>
  </si>
  <si>
    <t>樱花开了 相约新丰樱花峪缔造浪漫景色</t>
  </si>
  <si>
    <t>【女生1元专享】情人节，要走心~</t>
  </si>
  <si>
    <t>周四 Salsa 派对！Thursday Salsa Party</t>
  </si>
  <si>
    <t>大假前夕，你准备了哪些招式来应对三姑六婆们？？</t>
  </si>
  <si>
    <t>时尚铅笔裙，hold住</t>
  </si>
  <si>
    <t>国乐体验 | 穿越古今，做个筝韵女子</t>
  </si>
  <si>
    <t>1/29 葡萄酒装X指南</t>
  </si>
  <si>
    <t>皮克堂|手工皮艺课程制作</t>
  </si>
  <si>
    <t>也许是 杭州最好玩的 单身年会！</t>
  </si>
  <si>
    <t>上城区|零基础油画体验 吃喝玩乐后带走人生第一幅油画大作</t>
  </si>
  <si>
    <t>不相亲，只谈爱的非诚勿扰版</t>
  </si>
  <si>
    <t>这个新年 大衣就要这样穿</t>
  </si>
  <si>
    <t>文艺青年每周一聚</t>
  </si>
  <si>
    <t>『画幅油画当年货』INK零基础绘画</t>
  </si>
  <si>
    <t>线下趣味咖啡烘焙体验课：“烘隆隆”咖啡都喝过，可未必都烘过！</t>
  </si>
  <si>
    <t>下雨天，红酒与牛腩火锅更配哦~</t>
  </si>
  <si>
    <t>何为香事？许你一炉香，带你走进香的世界</t>
  </si>
  <si>
    <t>泥塑的雅致艺术·体验陶艺手作的慢时光</t>
  </si>
  <si>
    <t>专业零基础绘画教室</t>
  </si>
  <si>
    <t>❽节课至少学会❸首你喜欢的民谣</t>
  </si>
  <si>
    <t>密室脱单，邂逅心跳</t>
  </si>
  <si>
    <t>来做一枚安静画画的美（男）女子</t>
  </si>
  <si>
    <t>油画体验：雨中，全世界只有你和我</t>
  </si>
  <si>
    <t>老北京手艺·毛猴制作</t>
  </si>
  <si>
    <t>唱歌不再跑调-流行演唱体验</t>
  </si>
  <si>
    <t>余杭徒步及温泉</t>
  </si>
  <si>
    <t>手工香皂 DIY 制作体验</t>
  </si>
  <si>
    <t>爱好服装的亲们！寒假班开课啦！</t>
  </si>
  <si>
    <t>来森小花种上一份满满的心意送给ta吧</t>
  </si>
  <si>
    <t>你的天赋吸引力到底多少分|发展亲密关系必备测试</t>
  </si>
  <si>
    <t>最后3个名额~考拉食验室 | “奇妙化学夜”鸡尾酒派对</t>
  </si>
  <si>
    <t>酒吧</t>
  </si>
  <si>
    <t>新年开大招 高端美裙自己做</t>
  </si>
  <si>
    <t>[潮爸，潮妈]快带上宝贝来一次脑洞大开的绘画之旅~</t>
  </si>
  <si>
    <t>零基础戏剧体验，让爱好更专业一点</t>
  </si>
  <si>
    <t>新年,你好-CREA'TIF花艺体验</t>
  </si>
  <si>
    <t>正确认识心理学</t>
  </si>
  <si>
    <t>骆谊恒电影心理学课堂：《卧虎藏龙》</t>
  </si>
  <si>
    <t>带上小朋友来做一个微景观世界吧</t>
  </si>
  <si>
    <t>徐军•秦腔陕北民谣专场</t>
  </si>
  <si>
    <t>城市行报名 | 资深旅行者与客栈老板，会擦出怎样的思维火花【广州/深圳】</t>
  </si>
  <si>
    <t>调酒教室—— 邂逅、青春</t>
  </si>
  <si>
    <t>成人钢琴零基础，两首曲子包教会</t>
  </si>
  <si>
    <t>中山五星营地徒步，追逐五桂山最美的色彩</t>
  </si>
  <si>
    <t>挥动网球拍，运动也时尚</t>
  </si>
  <si>
    <t>贰伍零壹钱塘江畔私家午宴</t>
  </si>
  <si>
    <t>“夏墨手作”这里是，夏墨·石头记</t>
  </si>
  <si>
    <t>贵族运动体验 感受剑尖上的优雅</t>
  </si>
  <si>
    <t>小王子的B-612的小星球</t>
  </si>
  <si>
    <t>新年第一波【围巾扎染】活动开始报名啦</t>
  </si>
  <si>
    <t>小黑裙私享复古与美感同行</t>
  </si>
  <si>
    <t>北京最好的单身Party--天降奇缘--遇见--TA（每晚不同主题活动）</t>
  </si>
  <si>
    <t>花禅丨艺术家的声音</t>
  </si>
  <si>
    <t>高端单身实名制交友聚会</t>
  </si>
  <si>
    <t>素人拉丁乐团“鼓舞会友”</t>
  </si>
  <si>
    <t>享受优雅高尔夫运动 超值4次畅打套餐</t>
  </si>
  <si>
    <t>来拍照吧 在这个近海的城市</t>
  </si>
  <si>
    <t>快乐的画·黑白配——零基础超值素描</t>
  </si>
  <si>
    <t>三角人格分享沙龙 教你慧眼识人</t>
  </si>
  <si>
    <t>慵懒腊八节·暖心腊八粥</t>
  </si>
  <si>
    <t>双人射箭套餐体验 圆你一个武侠梦</t>
  </si>
  <si>
    <t>高尔夫心灵之旅 超值4次畅打套餐</t>
  </si>
  <si>
    <t>来逛复古市集吧~！</t>
  </si>
  <si>
    <t>一起来做情侣心形裸蛋糕</t>
  </si>
  <si>
    <t>新年必入小红裙，那道靓丽的风景</t>
  </si>
  <si>
    <t>重返80‘s 的Party</t>
  </si>
  <si>
    <t>音乐在指尖，零基础小提琴一对一体验课</t>
  </si>
  <si>
    <t>活动|与文老师的一杯咖啡时间</t>
  </si>
  <si>
    <t>古筝速学，一节课教你弹奏《菊花台》</t>
  </si>
  <si>
    <t>1.16分享会 | 2016的第一份礼物：带着舞蹈和“三个她”去旅行</t>
  </si>
  <si>
    <t>创意软陶制作</t>
  </si>
  <si>
    <t>【城市猎人】1.31周日 岁末闯羊城，偶遇游大侠，疯狂暴走通缉令</t>
  </si>
  <si>
    <t>【夏墨手作】超可爱的手捧许愿瓶</t>
  </si>
  <si>
    <t>【北京靠谱单身】2016掐指一算，就差个对象了</t>
  </si>
  <si>
    <t>YiFair奕菲市集2016年第一波</t>
  </si>
  <si>
    <t>【服装设计DIY】你和女神只差一条定制伞裙</t>
  </si>
  <si>
    <t>主题包厢观影 云乐迪私人影吧</t>
  </si>
  <si>
    <t>盲一场美国酒，说好没有赤霞珠</t>
  </si>
  <si>
    <t>考拉食验室|宇宙最强“约锅”召集令（剩2位女生名额）</t>
  </si>
  <si>
    <t>你笑的时候，最美</t>
  </si>
  <si>
    <t>爱上光和色的明媚——零基础超值油画</t>
  </si>
  <si>
    <t>「家具课」做件榫卯家具 · 与之相伴一生</t>
  </si>
  <si>
    <t>如何真正的从内心摆脱恐惧，把握好做事分寸</t>
  </si>
  <si>
    <t>实星球咖啡教室—咖啡新技能get!</t>
  </si>
  <si>
    <t>心理占卜-塔罗牌体验活动</t>
  </si>
  <si>
    <t>【1月22日】单身派对+K歌+交友+自助餐</t>
  </si>
  <si>
    <t>拂衣委巷  书法基础体验课</t>
  </si>
  <si>
    <t>年前邂逅男神女神 红酒桌游交友狂欢</t>
  </si>
  <si>
    <t>【向日葵】6月11日 绵竹年画村一日游 看年画、拍向日葵、吃新鲜生瓜子</t>
  </si>
  <si>
    <t>慵懒英语角• speak out</t>
  </si>
  <si>
    <t>［零基础学油画］——彩绘春天</t>
  </si>
  <si>
    <t>大牌小提琴带你零基础变身气质小提琴手</t>
  </si>
  <si>
    <t>【行者无疆】徒步昌化古道，探秘云顶冰湖</t>
  </si>
  <si>
    <t>六艺「射箭」——带你体验百步穿杨</t>
  </si>
  <si>
    <t>巴洛克风格马赛克烛台定制DIY</t>
  </si>
  <si>
    <t>人像写真</t>
  </si>
  <si>
    <t>商业</t>
  </si>
  <si>
    <t>Magic Garden 超值体验课——翻糖杯子蛋糕DIY</t>
  </si>
  <si>
    <t>OPEN CHAT！土耳其旅行分享会</t>
  </si>
  <si>
    <t>C大调调酒教室——只是想念，偶尔的想念</t>
  </si>
  <si>
    <t>城市夜景刮刮画 scratch night view ——成人减压课程</t>
  </si>
  <si>
    <t>【赏梅啦！体验价70元/人】1.24周日行摄哈施塔特小镇，红花湖赏梅了</t>
  </si>
  <si>
    <t>【南瓜姑娘·美妆教学课】|如何定制属于自己的精致快手妆？</t>
  </si>
  <si>
    <t>苏绣初级课程（套课）--绣一方丝巾</t>
  </si>
  <si>
    <t>成人零基础“古典舞”柔美身韵体验</t>
  </si>
  <si>
    <t>CaféDating系列 | 店长特调咖啡&amp;法国桌游的单身约会！</t>
  </si>
  <si>
    <t>陶艺制作（制陶、修坯、上釉、烧制）</t>
  </si>
  <si>
    <t>请你看电影啦~（免费的只有10份哦，大家赶紧入手）</t>
  </si>
  <si>
    <t>通感皮影•共享童年</t>
  </si>
  <si>
    <t>梦享影院《喜马拉雅天梯》</t>
  </si>
  <si>
    <t>感受一回做神射手的魅力，咻~~</t>
  </si>
  <si>
    <t>变幻双色曲奇定制DIY</t>
  </si>
  <si>
    <t>乐趣引发兴趣，舞蹈实现燃脂，打造绝妙身材！</t>
  </si>
  <si>
    <t>咖啡DIY，陪你过夜的咖啡最长情</t>
  </si>
  <si>
    <t>网球福利，周末教你来学网球周日场</t>
  </si>
  <si>
    <t>秀亲情 忆童年 轻质粘土齐动手！</t>
  </si>
  <si>
    <t>石头家    1/17-深圳荒野书屋    陈成辉说着弹着音乐作品分享会</t>
  </si>
  <si>
    <t>深圳:走！打高尔夫去 赠球杆+手套+30分钟教学指导+100颗击球</t>
  </si>
  <si>
    <t>手把手教您刺绣——亲自DIY一款芳香刺绣小香包，绝对实惠~</t>
  </si>
  <si>
    <t>零基础不要怕 新年红裙炫起来</t>
  </si>
  <si>
    <t>周日 | 环杭州西湖群山徒步(1/17)</t>
  </si>
  <si>
    <t>Me Cafe 新年咖啡拼配：将所有咖啡课程打包送给你们</t>
  </si>
  <si>
    <t>2016喜迎新春手工艺体验课程-各种精美手工艺哦</t>
  </si>
  <si>
    <t>【毕棚沟2日游】双板滑雪 雪地温泉 浓郁藏羌名族风</t>
  </si>
  <si>
    <t>花与朵|感动由你——棉花手束制作课</t>
  </si>
  <si>
    <t>徒步英西峰林精华环线，观胜似桂林的田间绿野</t>
  </si>
  <si>
    <t>武汉最时尚派对｜每周二万丽酒吧Salsa Party</t>
  </si>
  <si>
    <t>不要带着自卑和痛苦去追求成功</t>
  </si>
  <si>
    <t>与最真实的自己舞蹈——舞蹈x灵性x疗愈体验</t>
  </si>
  <si>
    <t>粘土变变变—不只是孩子的玩意儿~</t>
  </si>
  <si>
    <t>周日、周三古巴大师带您莎莎Salsa舞入门！</t>
  </si>
  <si>
    <t>梦享影院《阿基尔，上帝的愤怒》</t>
  </si>
  <si>
    <t>你的派对妆面，交给专业化妆师！</t>
  </si>
  <si>
    <t>仙乐飘飘小提琴音乐主题派对</t>
  </si>
  <si>
    <t>造型大师·梓秋 带你穿越回民国</t>
  </si>
  <si>
    <t>跟Leonid Afremov学油画|绘一幅海边的渔船</t>
  </si>
  <si>
    <t>香道与古琴的对话</t>
  </si>
  <si>
    <t>在风铃里写下你对TA的祝福</t>
  </si>
  <si>
    <t>细节决定气质，珍珠胸针亲手做</t>
  </si>
  <si>
    <t>亲手做个葫芦送福禄吧</t>
  </si>
  <si>
    <t>古典芭蕾舞成人零基础体验活动</t>
  </si>
  <si>
    <t>美嘉7890回忆展——来这里找回你的童年</t>
  </si>
  <si>
    <t>【穿越龙渔线】1.16周六：龙洞-乌子山-杓麻山-渔东路，华南第一坡练蹄！</t>
  </si>
  <si>
    <t>【我图电影院·1月刊首语】一起反鸡汤</t>
  </si>
  <si>
    <t>【丘比特户外☆刺激系列】犬齿交错，狗牙间的舞蹈---周六狗牙山一日穿越队员征集令</t>
  </si>
  <si>
    <t>慵懒气质•绘出你的精彩</t>
  </si>
  <si>
    <t>墨门书院六艺【书】：心动——文案创作</t>
  </si>
  <si>
    <t>鸡尾酒亲手调，邂逅蓝色玛格丽特与龙舌兰日出</t>
  </si>
  <si>
    <t>黑子沛新专辑《老同学》全国巡演 青岛站 DOWNTOWN－BAR</t>
  </si>
  <si>
    <t>英伦与布鲁斯~烯烯•民谣专场</t>
  </si>
  <si>
    <t>2015不回头，2016不将就！80后专场单身交友聚会</t>
  </si>
  <si>
    <t>深圳第二峰七娘山穿越,揭秘七娘山神秘面纱</t>
  </si>
  <si>
    <t>【不！是你的咖啡】咖啡制作体验</t>
  </si>
  <si>
    <t>做双流苏耳环，宠爱你的耳</t>
  </si>
  <si>
    <t>优雅运动高尔夫之旅 赠球杆+手套+30分钟教学+100颗击球</t>
  </si>
  <si>
    <t>慵懒图书交换阅读·思想的邂逅</t>
  </si>
  <si>
    <t>最強悍，最溫柔的「音樂流氓」</t>
  </si>
  <si>
    <t>遇见瑜伽生活馆【茶艺】兴趣班开课</t>
  </si>
  <si>
    <t>画布上的星空 || 零基础绘画体验</t>
  </si>
  <si>
    <t>在文艺画室里，画出属于自己的油画</t>
  </si>
  <si>
    <t>易乐木艺—创意木工初体验，明星课程大集合！</t>
  </si>
  <si>
    <t>【爱情专列】——找到专属个人的爱情性格密码</t>
  </si>
  <si>
    <t>自由古巴原创摇滚之夜 vol.9</t>
  </si>
  <si>
    <t>Coachellhat party【摇滚+电音派对】</t>
  </si>
  <si>
    <t>一起做陶瓷（单人、双人）三店通用</t>
  </si>
  <si>
    <t>桃源仙谷徒步、登山、观奇景一线天、鸳鸯槐、看最壮观的瀑布【远离雾霾行动】</t>
  </si>
  <si>
    <t>杭城最潮RM游戏，看嗨了别怪我！--本期游戏！完全“抄袭”running man！</t>
  </si>
  <si>
    <t>快乐的画·以黑为白——零基础超值素描</t>
  </si>
  <si>
    <t>元旦归来，多肉与鲜花</t>
  </si>
  <si>
    <t>六根弦的音乐世界—可能是最适合零基础的吉他体验课</t>
  </si>
  <si>
    <t>享受一个幽静的美好时光，抹茶茶道精品教学</t>
  </si>
  <si>
    <t>茶艺达人第一课</t>
  </si>
  <si>
    <t>玩转麂皮风 穿出别样风情</t>
  </si>
  <si>
    <t>【穿越牛木线】1.9周六：牛木线练蹄，挥洒汗水宣扬青春</t>
  </si>
  <si>
    <t>广州教你快速学会架子鼓——零基础入门</t>
  </si>
  <si>
    <t>一对一单反微单摄影快速入门培训</t>
  </si>
  <si>
    <t>年末特辑 | 7星级真古温泉，漫步枫泾古镇！</t>
  </si>
  <si>
    <t>Hey ！要不要一起飞？</t>
  </si>
  <si>
    <t>【东篱-中医】歧黄之术，中医国粹</t>
  </si>
  <si>
    <t>【色达+绰斯甲观音寺4日】出发朝圣之旅世界最壮观的五明佛学院</t>
  </si>
  <si>
    <t>零基础素描，油画，彩铅，色彩，书法画画绘画体验课</t>
  </si>
  <si>
    <t>抄解心经 ● 品茶参禅</t>
  </si>
  <si>
    <t>深圳大鹏古城+万绿野炊+杨梅坑浪漫单车一日游</t>
  </si>
  <si>
    <t>在国家体育总局打羽毛球！</t>
  </si>
  <si>
    <t>《彩虹伴我心》放映及导演见面</t>
  </si>
  <si>
    <t>最刺激的推理游戏——温暖南瓜剧情密室</t>
  </si>
  <si>
    <t>闻墨香 悟书法之道</t>
  </si>
  <si>
    <t>开运桃、生肖猴宝，为新春添好运~</t>
  </si>
  <si>
    <t>虚拟现实游戏《迷境》之蓝色港湾夺宝奇兵</t>
  </si>
  <si>
    <t>1月10日谢一源老师《面相识人》开课啦！</t>
  </si>
  <si>
    <t>调酒教室——杯酒岁月</t>
  </si>
  <si>
    <t>了解声音特质 塑造嗓音魅力</t>
  </si>
  <si>
    <t>花很少的钱 师从钢琴大师 开启专业钢琴启蒙课</t>
  </si>
  <si>
    <t>三选一，做陶瓷，享受欢乐与宁静（三店通用）</t>
  </si>
  <si>
    <t>一起玩泥巴咯（三店通用）</t>
  </si>
  <si>
    <t>深圳最美海岸线东西冲穿越-欣赏壮美海景</t>
  </si>
  <si>
    <t>三角人格分享沙龙—慧眼识人</t>
  </si>
  <si>
    <t>生活茶艺—静心 | 体验课</t>
  </si>
  <si>
    <t>【增开课】西班牙海鲜饭：不止是“海鲜”饭</t>
  </si>
  <si>
    <t>琥珀鉴赏体验课 ▏专业珠宝鉴定师教你实用妙招</t>
  </si>
  <si>
    <t>【公开课】了解犹太商人必学的神秘学问 —九型性格沙龙</t>
  </si>
  <si>
    <t>爱的“初”体验</t>
  </si>
  <si>
    <t>魔都最火爆的超人气脱口秀——茄子周末秀</t>
  </si>
  <si>
    <t>深圳明剑馆剑道体验</t>
  </si>
  <si>
    <t>零基础画油画 交友</t>
  </si>
  <si>
    <t>零基础成人钢琴课程，一对一教学；热爱我的钢琴</t>
  </si>
  <si>
    <t>球神大战趣味运动</t>
  </si>
  <si>
    <t>MR.BOOK【書店裡的好聲音】来MeLibrary真人图书馆，存储你的音乐人生</t>
  </si>
  <si>
    <t>飞跃太子尖，马啸岭笑傲江湖，狂啸三千里</t>
  </si>
  <si>
    <t>南京 小课咖啡 亲手做咖啡</t>
  </si>
  <si>
    <t>新年来唯意坊DIY银饰，送新年大礼哟！</t>
  </si>
  <si>
    <t>1月9日 RR助你变身品酒达人！</t>
  </si>
  <si>
    <t>【花事】池坊花道课招生中，可体验</t>
  </si>
  <si>
    <t>快乐的画·绘光年——零基础超值油画</t>
  </si>
  <si>
    <t>1对1私人专属吉他体验课！</t>
  </si>
  <si>
    <t>正确认识易经 学会自占自解</t>
  </si>
  <si>
    <t>一起来弹唱尤克里里!!!</t>
  </si>
  <si>
    <t>Fun Job Art 零基础油画体验 75元 3折 价值249元</t>
  </si>
  <si>
    <t>零基础入门楷书或隶书｜滴水研墨，执笔挥毫，等你书写一页情怀</t>
  </si>
  <si>
    <t>成人钢琴速成课体验</t>
  </si>
  <si>
    <t>快乐的画·元旦快乐——零基础超值油画</t>
  </si>
  <si>
    <t>实用心理学技术——潜意识投射卡</t>
  </si>
  <si>
    <t>成人零基础钢琴体验课，学习《卡农》</t>
  </si>
  <si>
    <t>优雅高尔夫初体验 99元赠球杆+手套+30分钟教学指导+100颗击球</t>
  </si>
  <si>
    <t>新年抢好礼，29元演播厅学唱歌</t>
  </si>
  <si>
    <t>动手做一杯属于自己的咖啡</t>
  </si>
  <si>
    <t>【现代舞体验课】训练定形体，舞蹈定气质</t>
  </si>
  <si>
    <t>【东篱书院】乐理知识，音乐殿堂的钥匙</t>
  </si>
  <si>
    <t>新馆开业 剑道初级课程体验</t>
  </si>
  <si>
    <t>男生给女生化妆——让男生体验下化妆的酸甜苦辣</t>
  </si>
  <si>
    <t>手捏妙趣，陶艺体验--高大上的玩陶大咖！</t>
  </si>
  <si>
    <t>南京ComicDawn03新年动漫游戏展</t>
  </si>
  <si>
    <t>布艺课堂 ▏免费公开课  与钥匙扣来个指尖上的约会～</t>
  </si>
  <si>
    <t>元旦品咖啡交友活动</t>
  </si>
  <si>
    <t>芦花飞舞，最美风车，草甸巍峨—— 东白山徒步</t>
  </si>
  <si>
    <t>爆裂架子鼓疯狂体验 | 忘却心里的烦恼，用音乐来净化心灵。</t>
  </si>
  <si>
    <t>S.T.D. N.Y.E. ft. ONRA [LIVE]和法国音乐人一起过元旦</t>
  </si>
  <si>
    <t>周末法式派对·1945美军航拍中国图片分享会</t>
  </si>
  <si>
    <t>最准MBTI测试：你和天生情人の蒙面约会</t>
  </si>
  <si>
    <t>我不是教你诈-谈判专家训练营</t>
  </si>
  <si>
    <t>橘子的个人形象设计系列课</t>
  </si>
  <si>
    <t>时尚观影_2015国际时尚年末总结</t>
  </si>
  <si>
    <t>【声音美容】——声音好听的人，运气不会差</t>
  </si>
  <si>
    <t>宝苞农场观光票 | 畅游七彩花田，喂养小动物，骑车兜兜风</t>
  </si>
  <si>
    <t>手工DIY零基础学习油画</t>
  </si>
  <si>
    <t>杭州草地音乐会2016新年PARTY</t>
  </si>
  <si>
    <t>「墨言」墨门书院2016年度文化盛会</t>
  </si>
  <si>
    <t>【好声音】—零基础成人声乐体验课</t>
  </si>
  <si>
    <t>太行山脉的璀璨明珠“龙居冰瀑布”★郊外呼吸新鲜空气-登山摄影一日活动！</t>
  </si>
  <si>
    <t>宝苞农场亲子一日游（2大1小）| DIY棉花糖、饲养羊驼、采摘果蔬</t>
  </si>
  <si>
    <t>调酒教室—时光荏苒，蹉跎了谁的年华</t>
  </si>
  <si>
    <t>拂衣委巷 国画 工笔 绘画 画画体验课</t>
  </si>
  <si>
    <t>常州恐龙园、恐龙谷温泉、迪诺水镇、吃喝玩乐嗨翻天！</t>
  </si>
  <si>
    <t>“你就是艺术”20世纪艺术界最有名的人物之一安迪·沃霍尔艺术展</t>
  </si>
  <si>
    <t>乐享高尔夫！99元送球杆+手套+30分钟教学指导+100颗击球</t>
  </si>
  <si>
    <t>2015乌镇戏剧节特邀剧目《孤儿》</t>
  </si>
  <si>
    <t>床边油画系列 | 奈良美智的48个女孩</t>
  </si>
  <si>
    <t>入门级经典：徽杭古道一日轻松徒步，看春天里的徽杭风景</t>
  </si>
  <si>
    <t>【温暖手工●尤克里里DIY】打造独一无二的夏威夷小吉他</t>
  </si>
  <si>
    <t>体验英伦时尚室内运动之王壁球的魅力</t>
  </si>
  <si>
    <t>单人射箭反曲弓体验</t>
  </si>
  <si>
    <t>新年陶艺课程预告||零基础手作&amp;DIY家居饰品</t>
  </si>
  <si>
    <t>「限额报名」“香港拳王争霸赛亚军”私教一对一，教你打拳击，快准狠</t>
  </si>
  <si>
    <t>非去不可旅游广告放映交流会</t>
  </si>
  <si>
    <t>【小马户外】元旦01月01/02/03日三期连发：石京龙滑雪场激情滑雪，玩转假期~</t>
  </si>
  <si>
    <t>一起去看流星雨，跨年守望2016第一缕曙光</t>
  </si>
  <si>
    <t>【城市派12.31周四】2015~2016跨年夜大趴体</t>
  </si>
  <si>
    <t>三分钟做美裙，今年必备大招！</t>
  </si>
  <si>
    <t>以刀为笔，木刻版画体验</t>
  </si>
  <si>
    <t>【最美生日礼物】爱意悄悄，DIY蛋糕送给TA</t>
  </si>
  <si>
    <t>去高大上的前海企业公馆体验高精尖的虚拟现实游戏</t>
  </si>
  <si>
    <t>【提升爱的能力】情感大师赵永久经典讲座</t>
  </si>
  <si>
    <t>【狂欢派对】深圳地区每周六晚狂欢派对</t>
  </si>
  <si>
    <t>2015/12/27 爵士女声LEÏLA MARTIAL @Baa Box</t>
  </si>
  <si>
    <t>元月9号 临安大明山滑雪季，畅享滑雪</t>
  </si>
  <si>
    <t>聚会新玩法，做一回“冲上云霄”的主角！</t>
  </si>
  <si>
    <t>美式即兴喜剧《HOHOHO 遇见 HAHAHA》</t>
  </si>
  <si>
    <t>《复古妆派对》圣诞篇</t>
  </si>
  <si>
    <t>调酒教室—冬日里的一次完美邂逅</t>
  </si>
  <si>
    <t>12-25圣诞变装派对等你来嗨！</t>
  </si>
  <si>
    <t>重走被遗忘的西京古道，追忆绵绵古时事</t>
  </si>
  <si>
    <t>生活有“泥”真好</t>
  </si>
  <si>
    <t>西湖区 | 陌绘&amp;火炙鸟 圣诞的余温</t>
  </si>
  <si>
    <t>807有名堂 | 社工标：公益十年是一种什么体验？</t>
  </si>
  <si>
    <t>跟Janet hill学油画‖暖暖的复古女孩</t>
  </si>
  <si>
    <t>亲近高尔夫 99元赠球杆+手套+30分钟教学指导+100颗击球</t>
  </si>
  <si>
    <t>初学者零基础绘画｜素描、彩铅、水彩</t>
  </si>
  <si>
    <t>有眼市集&lt;Mroe in Party</t>
  </si>
  <si>
    <t>周末变身文艺青年，零基础变梵高</t>
  </si>
  <si>
    <t>爆炸party第二波：12月26日 安吉竹海+撕名牌等欢乐小活动+温泉party</t>
  </si>
  <si>
    <t>走进新兴曹田香雪海，探梅花朵朵开，寻田园乡村</t>
  </si>
  <si>
    <t>【丁源ª孙亮】陪你过圣诞节~嘉宾：谁谁</t>
  </si>
  <si>
    <t>琪敏的私房油画体验（零基础油画）</t>
  </si>
  <si>
    <t>深圳 | 锤友汇聚Smartisan T2直播现场</t>
  </si>
  <si>
    <t>暖心冬日，亲手做一个姜饼屋</t>
  </si>
  <si>
    <t>【新线首发】12月26日陪你去看海，徒步蔚蓝色的大亚湾海域海岸线——桔钓沙</t>
  </si>
  <si>
    <t>周六占星沙龙系列</t>
  </si>
  <si>
    <t>冬季圣诞主题剪纸DIY</t>
  </si>
  <si>
    <t>元旦哪里玩？｜一起去跑卡丁车，感受赛车的味道</t>
  </si>
  <si>
    <t>北翼归巢</t>
  </si>
  <si>
    <t>【零基础 画油画】 每个人都是生活的艺术家</t>
  </si>
  <si>
    <t>菊次郎的夏天——钢琴曲龙猫乐队梦幻之旅演奏会（福州）</t>
  </si>
  <si>
    <t>远方书屋圣诞趴</t>
  </si>
  <si>
    <t>12.25周五我们一起玩穿越 | 京城圣诞复古时光旅行派对</t>
  </si>
  <si>
    <t>第七期阳光心灵分享会：现在，你想对自己的童年说什么？</t>
  </si>
  <si>
    <t>塔罗情人牌阵：遇见爱的关系</t>
  </si>
  <si>
    <t>换书派对，分享你书本中的精彩</t>
  </si>
  <si>
    <t>【十八字金】亲手做枚银戒送给Ta，手作一枚有温度的银饰！</t>
  </si>
  <si>
    <t>零基础学画国画，喜欢你是寂静的</t>
  </si>
  <si>
    <t>香颂交友会2015岁末温馨派对•重温情路</t>
  </si>
  <si>
    <t>电光火石间的浪漫@金石篆刻初体验</t>
  </si>
  <si>
    <t>史上最好玩的桌游：现金流游戏</t>
  </si>
  <si>
    <t>阳光正好，带上你的尤克里里去旅行！</t>
  </si>
  <si>
    <t>寻一次冰瀑之旅，走一程桃源仙谷一日活动</t>
  </si>
  <si>
    <t>你比你所能想像的更美--打造独一无二适合你的风格</t>
  </si>
  <si>
    <t>活捉圣诞老人奇妙游园会</t>
  </si>
  <si>
    <t>强势来袭|12月26日，“幻梦之旅，魔法星空”2015年度时尚圣诞派对</t>
  </si>
  <si>
    <t>放肆嗨！！吃喝玩乐一站式懒人家庭聚会趴</t>
  </si>
  <si>
    <t>尤克里里超值教学体验 | 轻松地表达你内心的想法</t>
  </si>
  <si>
    <t>奥地利风情-轻奢古典乐【大提琴体验课】</t>
  </si>
  <si>
    <t>日本小原流花道课程体验课</t>
  </si>
  <si>
    <t>高端心理讲堂：知识分子为何更容易神经衰弱和抑郁</t>
  </si>
  <si>
    <t>给自己的春日礼物——diy创意毛衣链</t>
  </si>
  <si>
    <t>周末草月流花道分享体验：拈花而笑，岁月静好</t>
  </si>
  <si>
    <t>每周六下午狼人真人版事件游戏</t>
  </si>
  <si>
    <t>单身进| 天黑请闭眼/真心话大冒险/谁是卧底/杀人游戏大召集</t>
  </si>
  <si>
    <t>跨年派对｜笑玩一整年</t>
  </si>
  <si>
    <t>9.9抢价值999元新年音乐会门票 数量有限 先到先得呦！</t>
  </si>
  <si>
    <t>奇幻唯美世界</t>
  </si>
  <si>
    <t>长期举办|与文老师的一杯咖啡时间</t>
  </si>
  <si>
    <t>优活起航永生花礼盒</t>
  </si>
  <si>
    <t>【疯狂抢礼物】圣诞狂欢变装趴</t>
  </si>
  <si>
    <t>《爸爸回来了》贾乃亮、甜馨疯玩的“Snap！拍”圣诞特惠！</t>
  </si>
  <si>
    <t>悠扬琴声开启你的音乐人生之旅</t>
  </si>
  <si>
    <t>圣诞烘焙 | 圣诞DIY纸杯蛋糕</t>
  </si>
  <si>
    <t>零基础学鸡尾酒酷炫一把！</t>
  </si>
  <si>
    <t>甩网红几条街的气质大提琴，女神必备！</t>
  </si>
  <si>
    <t>随便玩走进山西乔家大院 夜游平遥古城 感受千年历史文化</t>
  </si>
  <si>
    <t>度休闲欢乐时光 | 饲养羊驼，高尔夫练习，户外品氧套餐</t>
  </si>
  <si>
    <t>Enjoy steak</t>
  </si>
  <si>
    <t>攻占千倾关，走天龙大峡谷；吴越古道一日徒步</t>
  </si>
  <si>
    <t>姜饼人、圣诞树、小麋鹿、圣诞老人，快到碗里来~~</t>
  </si>
  <si>
    <t>老洋房零基础油画买一送一！！！</t>
  </si>
  <si>
    <t>幽默小区脱口秀· 1月15日16日· 最高品质的中文脱口秀</t>
  </si>
  <si>
    <t>精致生活别忘了给自己做个晚宴包</t>
  </si>
  <si>
    <t>慢下来，和心灵对画</t>
  </si>
  <si>
    <t>汉舞工坊丨小脸谱涂鸦</t>
  </si>
  <si>
    <t>一起来做你的专属姜饼人</t>
  </si>
  <si>
    <t>冬天最爱英伦风 | 教你做件英伦小斗篷</t>
  </si>
  <si>
    <t>快过年了，一起来种点肉吧</t>
  </si>
  <si>
    <t>一场秘密的行为艺术|茶艺、茶道、茶文化讲习课</t>
  </si>
  <si>
    <t>艺式苑小画班&amp;活泥巴 活动课开始报名啦！</t>
  </si>
  <si>
    <t>快乐的画·黑白世界——零基础素描活动</t>
  </si>
  <si>
    <t>因语言而相聚：周二英语角（十二月）</t>
  </si>
  <si>
    <t>魔都最火爆的超人气脱口秀——茄子脱口秀</t>
  </si>
  <si>
    <t>自己动手做萌哒哒节日伴手礼</t>
  </si>
  <si>
    <t>单反微单摄影快速入门含后期培训</t>
  </si>
  <si>
    <t>调酒教室—恰逢▪思念</t>
  </si>
  <si>
    <t>催眠精华课：第六感与身体对话，告诉你心灵深处的答案</t>
  </si>
  <si>
    <t>一大波活动袭来~魔术，油画，瑜伽，趴全都有</t>
  </si>
  <si>
    <t>木盒鲜花DIY体验课</t>
  </si>
  <si>
    <t>12.25三校联合大趴</t>
  </si>
  <si>
    <t>看京北最壮观的冰瀑群--桃源仙谷登山-摄影-拍冰瀑</t>
  </si>
  <si>
    <t>体验奇妙沙游世界</t>
  </si>
  <si>
    <t>12.25白色圣诞派对【迷·鹿】</t>
  </si>
  <si>
    <t>高端心理讲堂：如何由内而外的自信起来</t>
  </si>
  <si>
    <t>高端心理讲堂：把生活中的“危机”转化成急剧成长的契机</t>
  </si>
  <si>
    <t>喵星人陪你一起做：霓虹国的「景泰蓝」</t>
  </si>
  <si>
    <t>迷音 ［白色爵士］青岛站 DOWNTOWN－BAR</t>
  </si>
  <si>
    <t>【乐尚琴吧】专业成人钢琴套餐</t>
  </si>
  <si>
    <t>与潜意识对话：照见自己的内心世界 ——停下来，走走心，探索真实的你自己</t>
  </si>
  <si>
    <t>浪漫brunch，两人携手完成的一份愛の蛋糕</t>
  </si>
  <si>
    <t>Single Singers阿卡贝拉同好会，期待爱唱歌的你</t>
  </si>
  <si>
    <t>只教成年人钢琴， 零基础包会</t>
  </si>
  <si>
    <t>双12以梦为马桌游半价！</t>
  </si>
  <si>
    <t>漫步北京最美瀑布群「桃源仙谷」，赏最美冰瀑、冰潭、冰湖</t>
  </si>
  <si>
    <t>滑翔伞+撕名牌等+交通359元全包</t>
  </si>
  <si>
    <t>【左邻右舍】左右油画教室 | 软装配画 （含零基础）</t>
  </si>
  <si>
    <t>一把刷子，一面镜子，像施了魔法一样让我们美丽起来——专业化妆体验课</t>
  </si>
  <si>
    <t>创意扎染</t>
  </si>
  <si>
    <t>快乐的画·素雪铅华——超值素描活动</t>
  </si>
  <si>
    <t>用一个午后时光与自己对对画</t>
  </si>
  <si>
    <t>嘿！12月31-1月2日跨年迎新看雪景，三尖送你免费玩！～</t>
  </si>
  <si>
    <t>快乐的画·岁月成花——超值油画</t>
  </si>
  <si>
    <t>把记忆中的世界浓缩在小瓶子里，创意微景观DIY，一起来体验吧！</t>
  </si>
  <si>
    <t>一杯下午茶，并有专门摄影师为您记录与猫の日常</t>
  </si>
  <si>
    <t>下午茶</t>
  </si>
  <si>
    <t>形象设计一对一课程</t>
  </si>
  <si>
    <t>国际私教面对面主题健身沙龙-快速有效的改变体型</t>
  </si>
  <si>
    <t>【圣诞节】冬日梦幻高逼格大龄男神女神趴</t>
  </si>
  <si>
    <t>【两性关系心理沙龙】提升婚恋幸福能力</t>
  </si>
  <si>
    <t>周末下午茶—温馨法式派对</t>
  </si>
  <si>
    <t>HIPHOP LIVE VOL.1</t>
  </si>
  <si>
    <t>做条舒适百搭的插袋短裤吧 - 周末的缝纫时光</t>
  </si>
  <si>
    <t>一对一私教健身 个性化量身定制</t>
  </si>
  <si>
    <t>咖啡师初体验</t>
  </si>
  <si>
    <t>诱导社乐队“被捆绑的灵魂“2015年秋季巡演 青岛站 DOWNTOWN－BAR</t>
  </si>
  <si>
    <t>把时间和温度投注在一件大衣上</t>
  </si>
  <si>
    <t>古筝体验|遇见最美的弦声，缓缓体验古筝之音</t>
  </si>
  <si>
    <t>爆炸毅行第N波：12月13日浙大玉泉-北高峰-法喜寺-龙井村-九溪</t>
  </si>
  <si>
    <t>赴一场白葡萄酒的冬日约会</t>
  </si>
  <si>
    <t>请赶上这趟音乐列车丨从零开始学吉他</t>
  </si>
  <si>
    <t>360度无死角零距离欣赏这种源于欧洲的戏剧表演形式，咖啡剧《山丘》演出轰动全场！</t>
  </si>
  <si>
    <t>神秘塔罗牌之旅</t>
  </si>
  <si>
    <t>锋味第四局|12月13日“女神的新衣”香槟起泡酒专场</t>
  </si>
  <si>
    <t>飞檐走壁！感受一下什么叫“蜘蛛人”——室内攀岩</t>
  </si>
  <si>
    <t>圣诞姜饼屋体验课</t>
  </si>
  <si>
    <t>画事，不跟随/与你邂逅在拉姆</t>
  </si>
  <si>
    <t>狂嗨海洋全景魔幻乐园，只要119哦</t>
  </si>
  <si>
    <t>快乐的画·初雪画卷—超值油画活动</t>
  </si>
  <si>
    <t>风格温婉的茶艺课-体味茶道之美</t>
  </si>
  <si>
    <t>如何利用好家里的手机、相机、单反相机记录家庭生活中的美好瞬间</t>
  </si>
  <si>
    <t>每周日欢乐海岸Couple 大作战约定你</t>
  </si>
  <si>
    <t>调酒教室——指间划过的时光</t>
  </si>
  <si>
    <t>最高品质的中文脱口秀演出·12月11日·幽默小区脱口秀俱乐部</t>
  </si>
  <si>
    <t>「心理咨询」公益活动——如果你需要，Call me！【知觉公益行】</t>
  </si>
  <si>
    <t>【 零基础戏剧训练】国内咖啡戏剧第一人教你演戏，本期主题“无实物打戏”学习</t>
  </si>
  <si>
    <t>爱阿卡贝拉，来Single Singers年度音乐会</t>
  </si>
  <si>
    <t>性福女人沙龙</t>
  </si>
  <si>
    <t>青年导演短片展及映后讨论</t>
  </si>
  <si>
    <t>有眼市集SHANGHAI&lt;自由吧寒假</t>
  </si>
  <si>
    <t>猴爱你音乐盒粘土DIY</t>
  </si>
  <si>
    <t>双人2日度假套餐 | 星宿露营，放河灯，高尔夫练习</t>
  </si>
  <si>
    <t>两天一夜 | 醉享温泉，黄山五星豪华之旅</t>
  </si>
  <si>
    <t>午后油画沙龙：梵高的花花世界之向日葵</t>
  </si>
  <si>
    <t>【服装设计DIY】你和女神只差一条美裙</t>
  </si>
  <si>
    <t>《性福工作坊》第6班</t>
  </si>
  <si>
    <t>购物</t>
  </si>
  <si>
    <t>东篱▪篆书篆刻学习</t>
  </si>
  <si>
    <t>咪咪乐队12月5日演唱会</t>
  </si>
  <si>
    <t>演唱会</t>
  </si>
  <si>
    <t>心灵探索之旅：解梦，听见内心的声音。</t>
  </si>
  <si>
    <t>尤克里里、吉他、非洲鼓免费体验课</t>
  </si>
  <si>
    <t>盛世英豪职业搏击俱乐部综合格斗体验课</t>
  </si>
  <si>
    <t>优活起航棒棒糖蛋糕DIY</t>
  </si>
  <si>
    <t>凤凰山玉皇山南宋文物考•福星观听晚课</t>
  </si>
  <si>
    <t>跟着美腻汪老师，速成尤克里里</t>
  </si>
  <si>
    <t>油画零基础 限时优惠体验 | 每一幅都有一个故事</t>
  </si>
  <si>
    <t>我们就要画出一片星辰大海！</t>
  </si>
  <si>
    <t>还在嫌弃生活千篇一律太无聊？一起来参与一场超嗨的表演吧</t>
  </si>
  <si>
    <t>轻抚七弦古琴 体验古之文人雅事</t>
  </si>
  <si>
    <t>二把刀的心理咨询从业体验 ——3L教练技术看咨询督导</t>
  </si>
  <si>
    <t>【轻装健行】12月6 相约东白，一起在风车和蓝天下放逐</t>
  </si>
  <si>
    <t>认识生命数字—了解幸福密码</t>
  </si>
  <si>
    <t>火遍魔都的超人气脱口秀——茄子脱口秀</t>
  </si>
  <si>
    <t>Paintmore陌绘&amp;火炙鸟 樱花树下的约定</t>
  </si>
  <si>
    <t>蕾丝小黑裙—小黑裙的升级版</t>
  </si>
  <si>
    <t>精致生活 3小时教你学会化妆</t>
  </si>
  <si>
    <t>蓦然回首，遇见你——沪上人气单身派对</t>
  </si>
  <si>
    <t>吉他、尤克里里冬季暖心1元体验课</t>
  </si>
  <si>
    <t>炎炎夏日，你带上我，我带上相机，我们约拍吧~</t>
  </si>
  <si>
    <t>石京龙滑雪场全天不限时特价滑雪，快点来体验滑雪的乐趣吧！</t>
  </si>
  <si>
    <t>做一款长夹，送给TA做为贴身礼物</t>
  </si>
  <si>
    <t>2015丢火车乐队全国巡演 青岛站 DOWNTOWN－BAR</t>
  </si>
  <si>
    <t>调酒教室—辗转已成流年</t>
  </si>
  <si>
    <t>享受拥有钢琴和陪伴的下午茶时光 | 包教会一首钢琴曲哦</t>
  </si>
  <si>
    <t>扎染围巾 DIY专属于你自己独一无二的色彩</t>
  </si>
  <si>
    <t>畅游北京最近沙漠「天漠」，品特色豆腐宴，逛永宁古城</t>
  </si>
  <si>
    <t>「剑」在型 「道」在内</t>
  </si>
  <si>
    <t>【东篱-书法】挥毫落纸如云烟</t>
  </si>
  <si>
    <t>12/05尊享波尔多格拉芙经典——萨伊古堡红葡萄酒垂直品鉴会</t>
  </si>
  <si>
    <t>MISHA【画室静静的寻找自己的艺术邂逅】零基础油画活动</t>
  </si>
  <si>
    <t>周末下午茶——服装手工diy小香风半裙</t>
  </si>
  <si>
    <t>中国六大类茶品鉴会 | 好茶需要静心细品</t>
  </si>
  <si>
    <t>浴衣yukata制作一日课（第四期）！</t>
  </si>
  <si>
    <t>声音美容，拯救五音不全的你</t>
  </si>
  <si>
    <t>爱挑战爱刺激、爱健康，那就一起来攀岩吧</t>
  </si>
  <si>
    <t>品味别致生活，挎出别样风采</t>
  </si>
  <si>
    <t>「一个木质手镯+一枚木质戒指+半圆珍珠贴片+平底水钻」收不？</t>
  </si>
  <si>
    <t>成为一名最具气质的古典美人——琵琶零基础</t>
  </si>
  <si>
    <t>创意毕加索-儿童油画入门</t>
  </si>
  <si>
    <t>「成都周边一日游」：都江堰赵公山</t>
  </si>
  <si>
    <t>最纯粹的艺术【禅心书法】</t>
  </si>
  <si>
    <t>树舍头条 |  感恩时光美食交友感恩节派对&amp;树舍新店开业庆典</t>
  </si>
  <si>
    <t>79元！下周六与温泉有个约会！</t>
  </si>
  <si>
    <t>唯意DIY银饰/项链订制体验课</t>
  </si>
  <si>
    <t>狼牙山滑雪场全天不限时特价优惠滑雪！只限本周！</t>
  </si>
  <si>
    <t>杂咖咖啡学堂</t>
  </si>
  <si>
    <t>「感恩礼物」带着妈妈来变美！</t>
  </si>
  <si>
    <t>要瘦，要瘦，要瘦！重要的事说三遍！</t>
  </si>
  <si>
    <t>冬季里暖心的吉他情歌--1元体验课</t>
  </si>
  <si>
    <t>动手做一个多肉拼盘</t>
  </si>
  <si>
    <t>【五日暖心烘焙班】1月18日！15品种包教会包吃包晒美~</t>
  </si>
  <si>
    <t>赶走低落--拥抱快乐心理体验沙龙</t>
  </si>
  <si>
    <t>最高品质的中文脱口秀演出·12月12日·幽默小区脱口秀俱乐部</t>
  </si>
  <si>
    <t>MYart零基础咖啡油画派对（福田班）</t>
  </si>
  <si>
    <t>叁厘米@男闺女蜜撕奔派对夜</t>
  </si>
  <si>
    <t>【别墅轰趴】一次玩“残”你</t>
  </si>
  <si>
    <t>【黄兴公园】盛聚高尔夫</t>
  </si>
  <si>
    <t>『情感沙龙』你那爱情的容颜——用意象对话的视角看两性相处</t>
  </si>
  <si>
    <t>静心茶道初级班</t>
  </si>
  <si>
    <t>1节课教会你弹唱宋冬野《斑马》</t>
  </si>
  <si>
    <t>风靡全美的小团体私教班袭杭，打造维密的魔鬼身材</t>
  </si>
  <si>
    <t>快乐的画·感恩相约——超值油画活动</t>
  </si>
  <si>
    <t>连州赏银杏，唱起秋天幻想曲，登“绝美广东第一险峰”金子山垂直天梯</t>
  </si>
  <si>
    <t>和服yukata制作一日课（第四期）！ 徐静蕾都去当裁缝了，你想不想也来体验一把？</t>
  </si>
  <si>
    <t>每周二深入学习研究 面相 中的福祸</t>
  </si>
  <si>
    <t>解梦——我们做的梦，在向我们传达什么信息，解答梦和潜意识的关系</t>
  </si>
  <si>
    <t>【描绘心中的画】零基础油画体验</t>
  </si>
  <si>
    <t>“1元活动”下雪了.跟【人人往艺】给手机安个暖暖的家</t>
  </si>
  <si>
    <t>超值写实素描单人入门体验</t>
  </si>
  <si>
    <t>aMaze真人密室逃脱，等待你的挑战！</t>
  </si>
  <si>
    <t>【东篱书院】帝王之学，奇门遁甲</t>
  </si>
  <si>
    <t>十里红枫霜漫天，秋色无边——磐安十里红枫，银杏古道</t>
  </si>
  <si>
    <t>珍珠项链/银饰项链DIY：自己动手制做感恩节礼物吧</t>
  </si>
  <si>
    <t>冬季葡萄酒品鉴会</t>
  </si>
  <si>
    <t>我和春天有个假面舞会</t>
  </si>
  <si>
    <t>度一个软萌萌的午后时光，软陶创意手作~</t>
  </si>
  <si>
    <t>发现更美的自己，手把手教你化美妆！</t>
  </si>
  <si>
    <t>赞皇棋盘山</t>
  </si>
  <si>
    <t>景点</t>
  </si>
  <si>
    <t>日本另类摇滚乐团THE ANDS 2015中国巡演 青岛站</t>
  </si>
  <si>
    <t>明逸书院零基础禅心书法营</t>
  </si>
  <si>
    <t>为自己缝一款包包</t>
  </si>
  <si>
    <t>圣诞前，来学个鸡尾酒玩玩呗！</t>
  </si>
  <si>
    <t>手冲咖啡教学-品味属于自己的咖啡</t>
  </si>
  <si>
    <t>每周三晚，你说你的故事，我请你喝我的酒</t>
  </si>
  <si>
    <t>长隆马戏团之旅</t>
  </si>
  <si>
    <t>只爱陌生人——爱情36问</t>
  </si>
  <si>
    <t>让我们来一场高雅的德州聚会</t>
  </si>
  <si>
    <t>追寻即将消失的传统手工艺——乱针绣</t>
  </si>
  <si>
    <t>【翻山越岭】4月23 徒步穿越徽杭古道，结交新朋友</t>
  </si>
  <si>
    <t>快乐的画·冬日绘卷——超值油画、素描活动</t>
  </si>
  <si>
    <t>【中秋登高】 穿越秀丽九龙峰，探秘广东畲族村落---角峰村</t>
  </si>
  <si>
    <t>怀旧趴|约一群8090过来逗逼（脱单必看）</t>
  </si>
  <si>
    <t>考拉食验室|鲜牛油曲奇diy课程</t>
  </si>
  <si>
    <t>让你在游戏中学习成为谈判高手！</t>
  </si>
  <si>
    <t>我想和你分享这一口甜蜜--香橙玛德琳</t>
  </si>
  <si>
    <t>【红樽坊初级品酒课】11月，让我们向学霸迈进吧！</t>
  </si>
  <si>
    <t>C大调调酒教室—落痕浅淡，指尖抚唇</t>
  </si>
  <si>
    <t>体验一次绘画大师，感受艺术生活</t>
  </si>
  <si>
    <t>［薇蕬花园Whisper］有“肉”的下午茶</t>
  </si>
  <si>
    <t>火爆魔都的超人气脱口秀——茄子脱口秀</t>
  </si>
  <si>
    <t>心理研习社 | 2小时心富训练课：发现你的天赋优势</t>
  </si>
  <si>
    <t>11.21周六：财商大作战——现金流桌游（社交活动）</t>
  </si>
  <si>
    <t>【牧野户外】11月21日 逛江南新市古镇，观下渚湖芦花漫天</t>
  </si>
  <si>
    <t>我们只为少数人提供单独的吃茶空间</t>
  </si>
  <si>
    <t>秋高气爽登山季，赏云髻枫叶渐红</t>
  </si>
  <si>
    <t>深圳最低价直升机飞行体验！再次开团！！</t>
  </si>
  <si>
    <t>零基础轻松学钢琴！390元包月随便上课练习</t>
  </si>
  <si>
    <t>你与时尚只有一步的距离！</t>
  </si>
  <si>
    <t>【丘比特户外☆静默之旅】门潭古道-潭柘寺穿越☆静默☆之旅，感恩之行</t>
  </si>
  <si>
    <t>心理研习社 “我是塔罗师”私教课 | 左手是预测，右手是改变生活</t>
  </si>
  <si>
    <t>心理研习社 “我能说”高体感沙龙 | 让你自己的话打动人心提升关系</t>
  </si>
  <si>
    <t>日系裤子制作一日课！ 徐静蕾都去当裁缝了，你想不想也来体验一把？</t>
  </si>
  <si>
    <t>跟【人人往艺】一起做锦囊</t>
  </si>
  <si>
    <t>心理评估：你离真相只差50分钟</t>
  </si>
  <si>
    <t>「味蕾系的面包」相遇「视觉系的你」，拿什么来拒绝这次烘焙？</t>
  </si>
  <si>
    <t>『大山的中文脱口秀专场』11月20日▲三里屯▼幽默小区荣誉出品</t>
  </si>
  <si>
    <t>精油轻美容护理：女人的幸福，与爱情无关，与颜值有关！</t>
  </si>
  <si>
    <t>从《天空之城》到《起风了》——久石让电影音乐30年交响视听纪念版 （深圳）</t>
  </si>
  <si>
    <t>我想遇见更好的自己 | 一对一心理咨询</t>
  </si>
  <si>
    <t>◆周六下午紧急加场◆大山中文脱口秀专场11月21日16:30加演 幽默小区脱口秀俱乐部出品</t>
  </si>
  <si>
    <t>中原福塔</t>
  </si>
  <si>
    <t>心静声即淡，其间无古今——古琴初级</t>
  </si>
  <si>
    <t>陶艺拉坯及上釉烧制——体验土与火的艺术</t>
  </si>
  <si>
    <t>解锁咖啡新世界—“私藏咖啡”体验课</t>
  </si>
  <si>
    <t>每个人都是生活的艺术家——零基础绘画体验回归校园生活</t>
  </si>
  <si>
    <t>周日职业人进修课堂：《 以一张“画布”规划全新的自己》</t>
  </si>
  <si>
    <t>【英雄帖】大型冬季户外活动——奔跑吧BOYS&amp;GIRLS、邀你来战！</t>
  </si>
  <si>
    <t>经典星溪线徒步，穿越从化溪头村</t>
  </si>
  <si>
    <t>11/25勃艮第产区专业讲师 齐绍仁带你喝懂Mercurey村美酒佳酿</t>
  </si>
  <si>
    <t>白领减压，在国标与拉丁中尽情释放优雅和激情！</t>
  </si>
  <si>
    <t>童年创伤对择友的影响——恋爱心理沙龙</t>
  </si>
  <si>
    <t>手工皮具课：做一款复古风格牛皮钱包 沉静内敛</t>
  </si>
  <si>
    <t>零基础尤克里里体验课，给你带来满满元气</t>
  </si>
  <si>
    <t>（双十二抢票）《当“金星”遇到“火星”》 女性情感大讲堂</t>
  </si>
  <si>
    <t>《海上钢琴师》现场版——天利名家浪漫之旅演奏会</t>
  </si>
  <si>
    <t>『每个小王子都有一座小星球』手工牛皮铃铛DIY</t>
  </si>
  <si>
    <t>每周六晚一起约桌游，交朋友</t>
  </si>
  <si>
    <t>「成都周边一日游」：彭州天台山</t>
  </si>
  <si>
    <t>「禅舞体验课」禅珈合一·瑜伽垫上的韵舞禅动</t>
  </si>
  <si>
    <t>快乐的画·超值油画、素描活动-如约</t>
  </si>
  <si>
    <t>心理健康占卜沙龙</t>
  </si>
  <si>
    <t>百步穿杨-带你体验箭无虚发</t>
  </si>
  <si>
    <t>一起寻找你的咖啡玩法——意式咖啡制作-拉花体验</t>
  </si>
  <si>
    <t>烘焙DIY饼干 | 用心来制作一份属于自己的萌饼干</t>
  </si>
  <si>
    <t>这里，不仅仅是咖啡馆</t>
  </si>
  <si>
    <t>48元，两节课，包会三首钢琴曲</t>
  </si>
  <si>
    <t>连续6年的狂欢派对『薄若莱新酒百人开瓶激情派对』</t>
  </si>
  <si>
    <t>画一幅钟爱的油画，送给最爱的人</t>
  </si>
  <si>
    <t>火爆上海的超人气脱口秀——茄子脱口秀</t>
  </si>
  <si>
    <t>银饰DIY订制，11月特惠，仅限7天，买一送一！</t>
  </si>
  <si>
    <t>我喜欢闻牛皮的味道，你呢？亲手做一件皮具，让它陪伴一生</t>
  </si>
  <si>
    <t>玩乐与寻心，与沪上最专业吉他老师一起零基础开始学吉他</t>
  </si>
  <si>
    <t>沙发旅行分享会 | 西班牙旅行分享餐会</t>
  </si>
  <si>
    <t>墨西哥导演Pablo Mendoza短片展映及Q&amp;A</t>
  </si>
  <si>
    <t>想脱“光”跟我来！亲和力玉渡山之旅双十一交友活动招募令</t>
  </si>
  <si>
    <t>说出你的故事感恩节特辑《我们一起说“谢谢》</t>
  </si>
  <si>
    <t>环绕双月湾、大星山徒步海岸线，与巨石来一场约会</t>
  </si>
  <si>
    <t>最美不过工笔画 | 丹青写出与君看（淮海馆）</t>
  </si>
  <si>
    <t>惬意时光 · 娇花花插花之乐</t>
  </si>
  <si>
    <t>习书静心</t>
  </si>
  <si>
    <t>文艺范零基础油画</t>
  </si>
  <si>
    <t>英德九洲驿站徒步、浸泡树上温泉、岭南第一洞天宝晶宫奇观</t>
  </si>
  <si>
    <t>光棍也疯狂：豪华公寓睡衣派对</t>
  </si>
  <si>
    <t>Warehouse11.11快速约会征集男女嘉宾</t>
  </si>
  <si>
    <t>“1元活动” 做个耳机包&amp;零钱包，钥匙扣</t>
  </si>
  <si>
    <t>Me Cafe 专业单品手冲咖啡及品鉴课程</t>
  </si>
  <si>
    <t>12/12红樽坊初级品酒课——看看葡萄酒的气质</t>
  </si>
  <si>
    <t>老丁和他的朋友们沙龙：我想要的生活？</t>
  </si>
  <si>
    <t>[轻旅行] 最厦门-Citywalk：一起来以最独特的方式体验最地道的厦门</t>
  </si>
  <si>
    <t>成人钢琴速成，小资的音乐部落~~</t>
  </si>
  <si>
    <t>模拟CEO视角：商业策划和运营管理</t>
  </si>
  <si>
    <t>燃！在这个秋季来体验一把异国风情的剑道！~</t>
  </si>
  <si>
    <t>节日的手作礼物被承包了：自制手作棒棒糖蛋糕+戚风Cupcake</t>
  </si>
  <si>
    <t>11/08 深秋私房品酒午餐，齐少带你找回心中的小王子</t>
  </si>
  <si>
    <t>《阿克西姆魔镇》，带你领略新派神话的巅峰之作！</t>
  </si>
  <si>
    <t>【超值体验】盈利嘉高尔夫体验中心</t>
  </si>
  <si>
    <t>“脱单”给自己的礼物---亲密关系情感沙龙</t>
  </si>
  <si>
    <t>心理研习社 如何“快创”你的高体感</t>
  </si>
  <si>
    <t>色釉瓷绘——画出最美故事</t>
  </si>
  <si>
    <t>『心碑』张浅潜</t>
  </si>
  <si>
    <t>京西小九寨--双龙峡，坐小火车赏秋色（免费赠送小火车票）</t>
  </si>
  <si>
    <t>晴朗•女声民谣专场弹唱会</t>
  </si>
  <si>
    <t>传统不一定代表不了时尚</t>
  </si>
  <si>
    <t>「特别企划」欢乐海岸每周日深圳地区撕名牌大狂欢</t>
  </si>
  <si>
    <t>「烘焙体验课」手把手教你学烘焙，然后带着劳动成果回家</t>
  </si>
  <si>
    <t>羊毛毡手作 &amp; 心意下午茶：重拾手作的快乐，找寻一心一意好时光。</t>
  </si>
  <si>
    <t>我图小沙龙：11月7日电影《暖暖内含光》</t>
  </si>
  <si>
    <t>手工皮具特惠！——亲手做一件奢侈品！</t>
  </si>
  <si>
    <t>《卡坦岛》让你在游戏中学习成为谈判高手</t>
  </si>
  <si>
    <t>塔罗牌阵：心之所愿，洞见未来事件</t>
  </si>
  <si>
    <t>第3期|梦想头脑风暴</t>
  </si>
  <si>
    <t>教你DIY太阳裙</t>
  </si>
  <si>
    <t>笔下的故事----零基础油画</t>
  </si>
  <si>
    <t>巧说•善听——沟通中的察觉[一][二]|麦子心理学课堂</t>
  </si>
  <si>
    <t>想当穷爸爸还是富爸爸？|现金流桌游体验沙龙</t>
  </si>
  <si>
    <t>俩分钟教你做一件百搭小上衣</t>
  </si>
  <si>
    <t>享受幽静时光，抹茶茶道精品教学</t>
  </si>
  <si>
    <t>侦探主题游戏 《犯罪现场》 | 与身边的福尔摩斯一较高下！</t>
  </si>
  <si>
    <t>【白岩寺银杏】金秋最美银杏林</t>
  </si>
  <si>
    <t>来一场最温柔的暴力</t>
  </si>
  <si>
    <t>四季市集一周年派对！！！</t>
  </si>
  <si>
    <t>在冬天来临之际，学会织围巾</t>
  </si>
  <si>
    <t>【新年新高度】勇攀广州第一峰，天堂顶海拔1228米</t>
  </si>
  <si>
    <t>北京正规实名高素质相亲，单身交友聚会！</t>
  </si>
  <si>
    <t>你我他-人际关系心理小组招募</t>
  </si>
  <si>
    <t>美籍华人Tim的英语角</t>
  </si>
  <si>
    <t>巷弄里●绘生活——莲遇布</t>
  </si>
  <si>
    <t>国色天香 | 国画工笔花卉 零基础体验</t>
  </si>
  <si>
    <t>因语言而相聚：周二一起英语角（十一月）</t>
  </si>
  <si>
    <t>【我图电影院】11月刊卷首语：还是要相信爱情啊 混蛋</t>
  </si>
  <si>
    <t>【光棍节】北京高品质男神女神趴</t>
  </si>
  <si>
    <t>心有千千结—— 中国结编织艺术</t>
  </si>
  <si>
    <t>2015ADM（亚洲设计管理论坛暨生活创新展）大展 原创家居体验站</t>
  </si>
  <si>
    <t>自己做个多啦A梦的皮铃铛吧！</t>
  </si>
  <si>
    <t>零负担夏季穿搭美人！—私人形象顾问带你玩转服装搭配＆衣橱管理</t>
  </si>
  <si>
    <t>古琴学习初基班.东篱书院</t>
  </si>
  <si>
    <t>红樽坊双11预热——“脱光派对”</t>
  </si>
  <si>
    <t>心动微约会-单身配对Party</t>
  </si>
  <si>
    <t>3000年等待换一次相逢，如今有琴等你（淮海馆）</t>
  </si>
  <si>
    <t>【丘比特★我爱大片】11月7日门潭古道穿越，潭柘寺银杏节</t>
  </si>
  <si>
    <t>[限时优惠] 邂逅莫奈的秘密花园 #零基础油画体验课程#</t>
  </si>
  <si>
    <t>中国首家城央人文艺术馆|体验时尚生活新场域</t>
  </si>
  <si>
    <t>超爆笑茄子脱口秀—让你欢乐一整晚，还有超值双人票等你来抢啦！</t>
  </si>
  <si>
    <t>圣诞节狂欢夜的开始·上海欢乐谷</t>
  </si>
  <si>
    <t>阳光心灵分享会第一期：今夜，我想被听见</t>
  </si>
  <si>
    <t>【周二暴走】本年度最后一期~面向所有小伙伴发起【快乐见证者】召集令</t>
  </si>
  <si>
    <t>【我图小沙龙】如果这周六你正好有空，我们一起看《教父》吧</t>
  </si>
  <si>
    <t>挑战最强大脑，让魔方在指尖酷炫翻转</t>
  </si>
  <si>
    <t>[一起来做耍刀客]玩转橡皮章</t>
  </si>
  <si>
    <t>万圣节下午：如何找到你的理想爱人——恋爱心理沙龙</t>
  </si>
  <si>
    <t>做个杯子萌翻自己：“萌杯子+萌勺子”一套手作</t>
  </si>
  <si>
    <t>体验亲手做咖啡</t>
  </si>
  <si>
    <t>小光棍节特别策划—预热脱光 哈斯塔特小镇拍拍拍 牵手骑行红花湖</t>
  </si>
  <si>
    <t>用沙梳理你的心事|生活中的心理学</t>
  </si>
  <si>
    <t>行尸无惧！万圣节化妆趴精彩倒计时！怎么HIGH怎么来~</t>
  </si>
  <si>
    <t>手工烘焙—萌萌哒亲子手工翻糖饼干</t>
  </si>
  <si>
    <t>【零基础服装设计】画出你的dream dress</t>
  </si>
  <si>
    <t>现金流游戏|两小时游戏演绎人生四十年</t>
  </si>
  <si>
    <t>熊孩子捣鬼万圣节化妆派对</t>
  </si>
  <si>
    <t>[你收到一份鬼魅的万圣节请柬]</t>
  </si>
  <si>
    <t>3000年等待换一次相逢,如今有琴等你（中山馆）</t>
  </si>
  <si>
    <t>【限时优惠】自制鸡尾酒，享受醉人的初秋夜晚。</t>
  </si>
  <si>
    <t>换书沙龙，交换我们心中的玫瑰</t>
  </si>
  <si>
    <t>万圣节奇妙搭讪夜</t>
  </si>
  <si>
    <t>【我图茶话会】银行业务排名第一到辞职到参学传统文化那些有趣的事</t>
  </si>
  <si>
    <t>百步穿杨•一箭倾心，约约约……</t>
  </si>
  <si>
    <t>玩OH卡牌 | 探索自己，解决疑问</t>
  </si>
  <si>
    <t>【周四】 如果你也爱挑战爱刺激、爱健康，那就一起来攀岩吧！（10/29）</t>
  </si>
  <si>
    <t>这可能是杭城万圣节最好玩的活动了！</t>
  </si>
  <si>
    <t>千与千寻——久石让•宫崎骏动漫原声视听大型交响音乐会（深圳）</t>
  </si>
  <si>
    <t>10月31日，百人万圣狂欢Party,一起来鬼混，够胆你就来！</t>
  </si>
  <si>
    <t>零基础两课时 中幅画框 油画体验 | 仰望梵高的孤寂星空</t>
  </si>
  <si>
    <t>万圣节的免费直升机大奖 | 你与陌生鬼有个约会！</t>
  </si>
  <si>
    <t>陶艺拉坯+上釉+烧制限时大优惠！！</t>
  </si>
  <si>
    <t>两节课，学会三首钢琴曲</t>
  </si>
  <si>
    <t>想不想为自己调制一款专属香水？</t>
  </si>
  <si>
    <t>金钱无法衡量的才称为礼物！做一支独一无二的红木钢笔</t>
  </si>
  <si>
    <t>零负担夏季穿搭美人—私人形象顾问带你玩转服装搭配＆衣橱管理</t>
  </si>
  <si>
    <t>【限时优惠】万圣节南瓜雕刻大赛 &amp; 尖叫冷餐会</t>
  </si>
  <si>
    <t>万圣节单身交友烘焙主题趴</t>
  </si>
  <si>
    <t>NINE TWO万圣一起“鬼”混音乐趴</t>
  </si>
  <si>
    <t>【亲，和你们负责人谈过了。这样的低价活动咱们不上了哈，只上高品质的优秀的活动哦】</t>
  </si>
  <si>
    <t>韶关赏银杏，寻找秋天的童话</t>
  </si>
  <si>
    <t>羽毛球正当时，玩的不是球，是快乐</t>
  </si>
  <si>
    <t>惊险刺激的枪战体验|僵尸王之战2-卡戎手环（Advance Preview）</t>
  </si>
  <si>
    <t>传统也可以很时尚，每个女人衣橱里都应该有一件旗袍</t>
  </si>
  <si>
    <t>【11·1周日】小光~棍节——男神&amp;女神超能战队大PK~带你玩转金秋银杏林</t>
  </si>
  <si>
    <t>拼演技！——零基础话剧体验活动</t>
  </si>
  <si>
    <t>【僵尸夜跑】万圣专场——哈罗喂！来自魔鬼的邀请！</t>
  </si>
  <si>
    <t>【独家试爱】我与“流氓”有个约会</t>
  </si>
  <si>
    <t>橡皮章上的中國字</t>
  </si>
  <si>
    <t>山楂树的爱情离我有多远---亲密关系心理体验沙龙</t>
  </si>
  <si>
    <t>另类玩法，和心理师玩转杀人游戏，体验心理</t>
  </si>
  <si>
    <t>经典裸蛋糕一对一入门课程</t>
  </si>
  <si>
    <t>28天改变你的生活 | 发现你的天赋优势</t>
  </si>
  <si>
    <t>畅游龙门飞甲拍摄地「天漠」，品特色豆腐宴，逛永宁古城</t>
  </si>
  <si>
    <t>射箭是对生活的一种态度</t>
  </si>
  <si>
    <t>11.05周四 |发现你的好声音（个人魅力）</t>
  </si>
  <si>
    <t>10/27 霍克斯湾经典——威杜（Vidal）庄园品鉴会</t>
  </si>
  <si>
    <t>女神养成午餐之水果拼盘DIY</t>
  </si>
  <si>
    <t>做型男，从修眉开始</t>
  </si>
  <si>
    <t>来武汉最具艺术情怀的陶艺体验馆，零基础学做陶—拉坯、上釉、烧窑</t>
  </si>
  <si>
    <t>【零基础学微木工|做出属于你的“匠心独运”个性吊坠】</t>
  </si>
  <si>
    <t>千与千寻——久石让•宫崎骏动漫原声视听大型交响音乐会（上海）</t>
  </si>
  <si>
    <t>10.25 免费船游七里扬帆，还送三都蜜桔采摘</t>
  </si>
  <si>
    <t>ME私人影院</t>
  </si>
  <si>
    <t>2016.1.15 邂逅牛背最美360°观景平台</t>
  </si>
  <si>
    <t>【吃货福利】味道西单•乐在西城❤西单水彩私家烤鱼体验</t>
  </si>
  <si>
    <t>预热万圣节杀人之夜，寻找智商情商双爆表的“杀手”！（参与即有万圣节奖品）</t>
  </si>
  <si>
    <t>哎呦喂！这个花瓶不错哦！</t>
  </si>
  <si>
    <t>【中秋｜牛背山2.5日游】徒步云海之巅 天空之城</t>
  </si>
  <si>
    <t>醉美晚秋「坡峰岭」，赏漫山遍野红叶，层林尽染</t>
  </si>
  <si>
    <t>第一期【周末高端单身交友舞会】仅剩6个名额</t>
  </si>
  <si>
    <t>北京文化游（第二期）：《穿越明清入北京，一入侯门深似海》</t>
  </si>
  <si>
    <t>国庆特辑 | 10.3 纪龙山速降，盗墓卧龙洞，热血沸腾之旅！</t>
  </si>
  <si>
    <t>【周日观影】主题系列——爱情三部曲之《爱在黎明破晓前》</t>
  </si>
  <si>
    <t>【周五闪玩】最后的我们——密室逃脱极致体验</t>
  </si>
  <si>
    <t>走进京西小九寨-【双龙峡】-坐小火车 赏红叶 观赏百潭瀑布</t>
  </si>
  <si>
    <t>金秋逍遥野炊——山野纯体验一日</t>
  </si>
  <si>
    <t>【此场已售罄！需要的可购买周五场】『大山的中文脱口秀专场』11月21日▲三里屯▼幽默小区脱口秀荣誉出品</t>
  </si>
  <si>
    <t>浮雕效果的神奇画作，纸浆画DIY</t>
  </si>
  <si>
    <t>用画笔观照另一个自己---零基础油画</t>
  </si>
  <si>
    <t>【限时优惠】学做手冲单品，做一名咖啡匠人（十月最后一次手冲咖啡课程，附赠咖啡品鉴分享）</t>
  </si>
  <si>
    <t>潮爆朋友圈的潮流新貴配飾，Chan luu手鏈DIY課程</t>
  </si>
  <si>
    <t>【限时优惠】十月最后一次咖啡拉花分享会，教你玩转心形拉花</t>
  </si>
  <si>
    <t>烘焙~手工蔓越莓饼干，甜甜的滋味</t>
  </si>
  <si>
    <t>用插花的方式走进梵高的世界|“梵高的花园”花艺沙龙</t>
  </si>
  <si>
    <t>10月1日-7日（国庆每日举行）阳澄湖莲花岛大闸蟹</t>
  </si>
  <si>
    <t>去“什么鬼”鹦鹉螺市集•万圣嘉年华轧闹猛</t>
  </si>
  <si>
    <t>让我们来染色吧：草木扎染体验</t>
  </si>
  <si>
    <t>玩聚课程 | 只要两小时，你就能学会摄影！！！</t>
  </si>
  <si>
    <t>加拿大创作男歌手Matthew Barber 青岛DOWNTOWN－BAR 专场演出</t>
  </si>
  <si>
    <t>单身白领心动配对Party</t>
  </si>
  <si>
    <t>年轻单身狗的约饭交友趴</t>
  </si>
  <si>
    <t>拿起吉他忘掉抑郁，解压零基础吉他体验课</t>
  </si>
  <si>
    <t>10.18 漫步大禹谷，赏苕溪芦花一日白</t>
  </si>
  <si>
    <t>一起玩雪去吧 徒步成都第一峰西岭雪山</t>
  </si>
  <si>
    <t>[红酒品鉴]做一名优雅的品酒达人！</t>
  </si>
  <si>
    <t>太湖湿地芦苇荡品大蟹，同里古镇闲散“寻宝”一日游!</t>
  </si>
  <si>
    <t>财商大作战——现金流桌游（社交活动）</t>
  </si>
  <si>
    <t>理财桌游，两小时游戏演绎人生四十年</t>
  </si>
  <si>
    <t>美食与爱之为女友下厨</t>
  </si>
  <si>
    <t>侦探主题游戏《犯罪现场》</t>
  </si>
  <si>
    <t>10月18日登顶覆卮山-踏第四世纪冰川石浪，足700亩千年梯田</t>
  </si>
  <si>
    <t>2015年失踪周末最新赏银杏活动（已报够人）</t>
  </si>
  <si>
    <t>秋游去！云蒙山登高——赏秋景，摘野果，云蒙山一日游</t>
  </si>
  <si>
    <t>朝闻白玫瑰 夜饮红玫瑰—夏洛的烦恼与抉择</t>
  </si>
  <si>
    <t>沪上超人气爆笑脱口秀——茄子脱口秀，两人同行更优惠！</t>
  </si>
  <si>
    <t>月圆之夜狼来了 「狼人杀」玩家招募</t>
  </si>
  <si>
    <t>天冷了，暖暖❤吧~心理成长小组招募（最后1位，男士更好）</t>
  </si>
  <si>
    <t>私人形象设计之美妞养成季—1小时学会化妆服装搭配,妆出美！穿出范儿</t>
  </si>
  <si>
    <t>王老师的摄影初级后期课</t>
  </si>
  <si>
    <t>香港配饰设计师品牌ThinkerLab 010  品牌见面会 上海站</t>
  </si>
  <si>
    <t>静下心来，一起体验陶艺漫生活</t>
  </si>
  <si>
    <t>学钢琴，当然要从理论学起</t>
  </si>
  <si>
    <t>醉美金秋喇叭沟门，登南猴顶，漫步白桦林枫叶林赏秋色</t>
  </si>
  <si>
    <t>长途野外骑马逛森林公园</t>
  </si>
  <si>
    <t>万圣节特别款鸡尾酒助阵，让你尖叫的鸡尾酒狂欢趴！</t>
  </si>
  <si>
    <t>北方张家界「天云山」，悬空玻璃栈道等你来挑“栈”！</t>
  </si>
  <si>
    <t>【知觉心理·公益行】「心理咨询」公益活动——如果你需要，Call me！</t>
  </si>
  <si>
    <t>首饰DIY-锻造纯银对戒/手镯</t>
  </si>
  <si>
    <t>灵异故事会：诡来了</t>
  </si>
  <si>
    <t>找到最好的恋人——恋爱心理讲座</t>
  </si>
  <si>
    <t>【每周日】把心爱的人逼到墙角，让TA无处可逃！壁球场里的壁咚说爱你，你get√了吗</t>
  </si>
  <si>
    <t>Fun Job | 零基础绘画体验 | 专业老师指导</t>
  </si>
  <si>
    <t>万圣节狂欢夜，全家一起High翻天！</t>
  </si>
  <si>
    <t>你了解自己的声音吗？来上流行声乐体验课吧</t>
  </si>
  <si>
    <t>一叶知秋 做一把绿泥紫砂壶吧</t>
  </si>
  <si>
    <t>廊坊</t>
  </si>
  <si>
    <t>【我图茶话会】10月11周日：台湾交流生的所见所想</t>
  </si>
  <si>
    <t>Me Cafe 专业意式咖啡制作及拉花课程</t>
  </si>
  <si>
    <t>【周五闪玩】美酒美食与酒吧，趁着夜色，我们一起高调做坏事吧</t>
  </si>
  <si>
    <t>意式咖啡全课程：一起学习“咖啡+牛奶”的乐趣。</t>
  </si>
  <si>
    <t>【限时优惠】学做樱花冻芝士：当粉嫩醉人的樱花落在冻芝士上。</t>
  </si>
  <si>
    <t>最经典海岸线-东西冲穿越</t>
  </si>
  <si>
    <t>只要两小时，你就能学会摄影！！！</t>
  </si>
  <si>
    <t>一起来“画秋” | 零基础油画体验 | 【美院专业老师指导】</t>
  </si>
  <si>
    <t>10.11周日，徒步千年唐官道，赏东坪古村秋色，采摘火红柿子</t>
  </si>
  <si>
    <t>【1月活动】成人钢琴课“携伴而来”2人均享免单!</t>
  </si>
  <si>
    <t>“秋意浓”零基础小提琴体验课，当一个爱生活的“音乐诗人”</t>
  </si>
  <si>
    <t>用树脂定格时间 | 手工树脂押花手镯、戒指</t>
  </si>
  <si>
    <t>晓石画话—艺术史沙龙《自由、具体的心灵——浪漫主义艺术》</t>
  </si>
  <si>
    <t>终于盼来国庆假期！抓紧时间找对象喽！</t>
  </si>
  <si>
    <t>做回古典美人，汉式盘发技法初级班</t>
  </si>
  <si>
    <t>一场高雅的德州聚会</t>
  </si>
  <si>
    <t>I♥️U 情侣多肉盆景DIY</t>
  </si>
  <si>
    <t>挥舞灵动的沙</t>
  </si>
  <si>
    <t>「木梳子」制作一把木梳，让它陪伴发丝一生</t>
  </si>
  <si>
    <t>微醺之美--触摸鸡尾酒心脏“Gin”</t>
  </si>
  <si>
    <t>红樽坊10月初级品酒课</t>
  </si>
  <si>
    <t>【三店通用】专业成人钢琴20节课299元 名师一对一上课</t>
  </si>
  <si>
    <t>云谣君私塾：掌握恋爱技巧，爱情手到擒来永不过期</t>
  </si>
  <si>
    <t>用树脂封存绽放的瞬间 | 手工押花项链</t>
  </si>
  <si>
    <t>花开时节学插花，给生活来点高雅的艺术吧</t>
  </si>
  <si>
    <t>「红樽坊初级品酒课」10月开课啦！！</t>
  </si>
  <si>
    <t>亲手做一把只属于自己的紫砂壶  第二季</t>
  </si>
  <si>
    <t>小文艺遇见小卡包，手缝制作体验慢生活</t>
  </si>
  <si>
    <t>20元教会你2首钢琴曲，1对1双手弹奏</t>
  </si>
  <si>
    <t>利用超轻粘土制作各种玩偶；发挥你的想象力一起捏捏吧！</t>
  </si>
  <si>
    <t>『水之都』佳妮•音乐会</t>
  </si>
  <si>
    <t>一花一世界，一叶一菩提，来体验一下奇妙的「插花」世界吧</t>
  </si>
  <si>
    <t>【重返17岁】回归校园，高庙古镇寻宝3日之旅</t>
  </si>
  <si>
    <t>川西秘境--玛嘉沟2日游</t>
  </si>
  <si>
    <t>咖啡品鉴课程：咖啡畅饮，教你品鉴5种风味独特的咖啡香。</t>
  </si>
  <si>
    <t>【时尚鸡尾酒之龙舌兰专场】调出属于自己的神之杯--Tequila</t>
  </si>
  <si>
    <t>【10.4-5】两轮月亮湾—双月湾，狮子岛（可住宾馆）</t>
  </si>
  <si>
    <t>亲手做一条真皮皮带送给粑粑</t>
  </si>
  <si>
    <t>12月30日-1月2日（2017元旦）行摄霞浦大嵛山岛</t>
  </si>
  <si>
    <t>【城市派 周六】手冲咖啡-品味属于自己的咖啡</t>
  </si>
  <si>
    <t>【10.25周日】逛&amp;吃~逛&amp;吃~周周美食 厨艺大会来啦！</t>
  </si>
  <si>
    <t>怪石嶙峋，穿越十门九不关雄伟石门群，登顶搁船尖，草甸巍峨！</t>
  </si>
  <si>
    <t>武功山三日穿越，满山黄草萧瑟行</t>
  </si>
  <si>
    <t>躺在长城上数星星，桨声灯影夜游古镇：玩透古北漫游季</t>
  </si>
  <si>
    <t>让你在游戏中学习——成为谈判高手！</t>
  </si>
  <si>
    <t>【1元公益】城市微旅行——皇城根儿之天安门西-南北长街-角楼-中国美术馆-三联书社</t>
  </si>
  <si>
    <t>【五一】漫步徽杭古道--浙江十大徒步线路之首</t>
  </si>
  <si>
    <t>【1元公益】城市微旅行——感受胡同风情之前门-杨梅竹胡同-鲜鱼口街</t>
  </si>
  <si>
    <t>拥有一场专属『我们』的电影</t>
  </si>
  <si>
    <t>【城市派9.30周三】享受一个幽静的夜晚，抹茶茶道精品教学</t>
  </si>
  <si>
    <t>浪漫礼物： 手工DIY制作浓情巧克力</t>
  </si>
  <si>
    <t>关于黄瑶古镇的事，讲给最爱的人听</t>
  </si>
  <si>
    <t>召唤你的生命原型，唤醒你的生命能量</t>
  </si>
  <si>
    <t>徒步丹霞锦江，赏秀美丹霞，访牛鼻古村，登丹霞最高峰—巴寨</t>
  </si>
  <si>
    <t>圣索菲亚教堂</t>
  </si>
  <si>
    <t>情迷色达4日精品小环线</t>
  </si>
  <si>
    <t>双月湾露营 狮子岛 相聚两轮湾月 可住酒店</t>
  </si>
  <si>
    <t>【城市派9.29周二】禅境花园升级版，感受禅文化的博大</t>
  </si>
  <si>
    <t>【国庆】色达/新都桥/年宝玉则 5日游</t>
  </si>
  <si>
    <t>【城市派周六】理财桌游，两小时游戏演绎人生四十年</t>
  </si>
  <si>
    <t>国庆 | 苏州太湖迷笛电子音乐节，随心所欲！</t>
  </si>
  <si>
    <t>意式咖啡基础课程：在咖啡上画画。</t>
  </si>
  <si>
    <t>10.31，徒步东白山大环线，草甸巍峨，风车飞舞，芦苇飘荡</t>
  </si>
  <si>
    <t>咖啡拉花课程：牛奶与咖啡的艺术碰撞。：</t>
  </si>
  <si>
    <t>零基础油画：画笔下的故事</t>
  </si>
  <si>
    <t>【男士形象指导】美女搭配师教你怎么穿！</t>
  </si>
  <si>
    <t>【宠物游报名】别只计划你的十一旅行，留一天陪狗狗赏花烧烤拍写真去</t>
  </si>
  <si>
    <t>外婆的钩针编织，钩出童年的画面</t>
  </si>
  <si>
    <t>伍迪·艾伦系列电影作品：《蓝色茉莉》，《午夜巴黎》，《赛末点》，《只管有用》放映</t>
  </si>
  <si>
    <t>中秋特辑：撕名牌之大闹天宫</t>
  </si>
  <si>
    <t>甜蜜蜜，亲手做一份巧克力给TA~</t>
  </si>
  <si>
    <t>技多不压身，周末“咖啡拉花”开课啦！</t>
  </si>
  <si>
    <t>POPO KIDS CARNIVAL飞来的乐园·泡泡嘉年华 厦门站</t>
  </si>
  <si>
    <t>手冲咖啡课程：做一名“咖啡匠人”。</t>
  </si>
  <si>
    <t>【10.11周末观影】观影达人带你走进尼泊尔——《等风来》</t>
  </si>
  <si>
    <t>学做创意杯子蛋糕：烘焙界的小精灵，低调亦奢华的Cupcake</t>
  </si>
  <si>
    <t>不一样的吉他----尤克里里0基础体验课</t>
  </si>
  <si>
    <t>「新换霓裳月色裙」手工扎染一条飘逸的连衣裙</t>
  </si>
  <si>
    <t>中秋西子邀明月 丝竹昆曲夜行船</t>
  </si>
  <si>
    <t>【绿野仙踪】9.27周日，新昌飞越千丈幽谷，寻找江南欧米伽大拐弯，花径浪漫徒步！</t>
  </si>
  <si>
    <t>您好，请去掉您图片上的水印，谢谢。指尖上的艺术——沙画体验</t>
  </si>
  <si>
    <t>南昌</t>
  </si>
  <si>
    <t>花课程|定格瞬间美好手作女神范永生花包包 、永生花手机壳··</t>
  </si>
  <si>
    <t>国庆假期：Me Cafe“咖啡匠人”开课啦！</t>
  </si>
  <si>
    <t>厦门钟鼓索道</t>
  </si>
  <si>
    <t>动手做月饼一起过中秋</t>
  </si>
  <si>
    <t>不一样的手绘|实星球手绘之夜—手绘木片</t>
  </si>
  <si>
    <t>中秋节去哪儿？单身之家邀你团圆啦！北京正规实名相亲聚会</t>
  </si>
  <si>
    <t>相约泸沽湖，邂逅神秘女儿国！</t>
  </si>
  <si>
    <t>叁才女『晴朗•王依妮•丁源』陪你过【中秋】</t>
  </si>
  <si>
    <t>中秋特别主题：好吃の冰皮月饼DIY，制作一份美味の心意</t>
  </si>
  <si>
    <t>抗战老兵系列纪录片全国公益展映及导演交流会之深圳站</t>
  </si>
  <si>
    <t>【爆笑魔脱】——茄子脱口秀特别场，当魔术遇上脱口秀</t>
  </si>
  <si>
    <t>情感沙龙 | 你这么可爱，可惜不会谈恋爱</t>
  </si>
  <si>
    <t>科幻沙龙之人工智能</t>
  </si>
  <si>
    <t>Me Cafe 鸡尾酒狂欢趴：吹清凉小风，喝自制鸡尾酒。</t>
  </si>
  <si>
    <t>9月27日  微旅行 | 三台山寻梦，乌龟潭探野，在花圃邂逅一场桂花雨</t>
  </si>
  <si>
    <t>「阿加莎克里斯蒂来到2034！」南国剧社「东方快车」青春剧场公演场</t>
  </si>
  <si>
    <t>天音人语——琴箫诗词吟诵（中秋专场）</t>
  </si>
  <si>
    <t>一起任性DIY永生花</t>
  </si>
  <si>
    <t>周末两人DIY畅玩版</t>
  </si>
  <si>
    <t>【9·27中秋相约】美食、老公园和中秋夜色的合体，中秋我们拒绝一个人~</t>
  </si>
  <si>
    <t>【中秋佳节】DIY冰皮月饼+甜点+咖啡等你来品尝</t>
  </si>
  <si>
    <t>学做抹茶、彩虹冻芝士，变身美丽小厨娘。</t>
  </si>
  <si>
    <t>学做樱花冻芝士：当粉嫩醉人的樱花落在冻芝士上</t>
  </si>
  <si>
    <t>你的个性定制——银手镯DIY体验</t>
  </si>
  <si>
    <t>9月26日 周六 徒步吴越古道，攻占千顷关，浙西天池摘山楂</t>
  </si>
  <si>
    <t>十一国庆长假 【卧铺】畅游西北（额济纳、青海湖、茶卡盐湖、敦煌莫高窟）</t>
  </si>
  <si>
    <t>烘培DIY玫瑰杯子蛋糕</t>
  </si>
  <si>
    <t>体验创作的乐趣，手绘河滩石</t>
  </si>
  <si>
    <t>零基础学调创意魔术鸡尾酒</t>
  </si>
  <si>
    <t>每周五晚：一部电影+几个伙伴</t>
  </si>
  <si>
    <t>【特惠课程】周末学点啥？尤克里里、吉他、非洲鼓任你选~</t>
  </si>
  <si>
    <t>11月12日-13日漫步徽杭古道--浙江十大徒步线路之首</t>
  </si>
  <si>
    <t>12月31日（2016元旦）行摄中国最美的滩涂霞浦,游中国十大最美的海岛之大嵛山岛</t>
  </si>
  <si>
    <t>幽默小区脱口秀出品：挑战麦克风（3月12日）</t>
  </si>
  <si>
    <t>心灵沙龙：婚恋关系及幸福感的心灵奥秘</t>
  </si>
  <si>
    <t>心理学沙龙 | 和心理师一起看「扪心问诊」</t>
  </si>
  <si>
    <t>【醉过】逼格速成——红酒初级课</t>
  </si>
  <si>
    <t>沙发畅聊派Sofa free talker 中英双语畅聊</t>
  </si>
  <si>
    <t>我在抱樸工房，我在亲手做一把只属于自己的紫砂壶！</t>
  </si>
  <si>
    <t>恐怖灵异主题游戏：《阿克西姆魔镇》</t>
  </si>
  <si>
    <t>【鹊缘交友】9.20“久爱你”8分钟交友活动</t>
  </si>
  <si>
    <t>【汉口、武昌  吉他&amp;尤克里里公开课】周三至周日每天都有！</t>
  </si>
  <si>
    <t>零基础油画活动：Leonid Afremov 《水中风车》</t>
  </si>
  <si>
    <t>轻松缓解你的烦恼</t>
  </si>
  <si>
    <t>遇见就在「哈施塔特」：奥地利小镇异域风情，怡情谷温泉摄影之旅</t>
  </si>
  <si>
    <t>蛋黄酥、鲜肉月饼，边学边做边吃，并赠送冰皮月饼课程一次。</t>
  </si>
  <si>
    <t>【品酒会】|当红酒遇上牛扒时</t>
  </si>
  <si>
    <t>财商大作战：现金流桌游</t>
  </si>
  <si>
    <t>【国庆】梦幻哈施塔特 骑行红花湖18KM</t>
  </si>
  <si>
    <t>只要两小时，你就能学会摄影！</t>
  </si>
  <si>
    <t>体验油画,体会一种生活</t>
  </si>
  <si>
    <t>跟着BBC去看英国小镇上50位喵星人的生活百态</t>
  </si>
  <si>
    <t>十一欢乐行 剪出来的艺术-传统剪纸体验</t>
  </si>
  <si>
    <t>十一欢乐行 堆与绣的结合-堆绣</t>
  </si>
  <si>
    <t>【活力周三】相约陈经纶游泳馆，做一条鱼，横越大海</t>
  </si>
  <si>
    <t>线下户外真人游戏：「盗梦空间」碟中谍！</t>
  </si>
  <si>
    <t>人人都需要了解的面相小知识</t>
  </si>
  <si>
    <t>我是裙子控-2016年成人零基础裙装缝纫课程</t>
  </si>
  <si>
    <t>闲适的周末｜自助绘画走起！！</t>
  </si>
  <si>
    <t>15分钟教你做一件欧美半身蓬蓬裙高腰</t>
  </si>
  <si>
    <t>包“制百病”：自己来做包包啦</t>
  </si>
  <si>
    <t>【9月20日·周末观影】相约巧克力女孩——让我们一起“闻香识女人”！</t>
  </si>
  <si>
    <t>9月19古老的绕线首饰工艺体验（做绕线戒指、手链、耳环）</t>
  </si>
  <si>
    <t>【9.20 周日 】蝴蝶谷新谷戏水，相聚传说中的溯溪圣地</t>
  </si>
  <si>
    <t>Me Cafe的解忧杂货铺：塔罗世界的心理映射。</t>
  </si>
  <si>
    <t>【09·26公益活动】爱心采摘，太阳村葡萄采摘节</t>
  </si>
  <si>
    <t>秋游去！寻着苍老师的足迹爬长城——慕田峪红螺寺1日游</t>
  </si>
  <si>
    <t>首饰DIY-雕蜡版制作银戒指</t>
  </si>
  <si>
    <t>Party Time！海滩BBQ趴，浪漫烟花趴，游轮趴，海上KTV</t>
  </si>
  <si>
    <t>9月27修心品茶雕莲蓬（玉雕系列课程之入门课）</t>
  </si>
  <si>
    <t>墨门书院品酒会第②期：葡萄美酒夜光杯</t>
  </si>
  <si>
    <t>【画事】尝试做那些你不会，但美好的小事——零基础油画体验</t>
  </si>
  <si>
    <t>《海上钢琴师》现场版——经典电影钢琴曲天利名家浪漫之旅演奏会（南京）</t>
  </si>
  <si>
    <t>我们准备好了浩瀚的“银河”，等你来“初台”！</t>
  </si>
  <si>
    <t>【国庆特辑】假期别再宅着了，一起去体验原生态美！</t>
  </si>
  <si>
    <t>博物馆里迎中秋--手绘兔爷不简单</t>
  </si>
  <si>
    <t>【9.20周日】逛&amp;吃~逛&amp;吃~周周美食会来啦！</t>
  </si>
  <si>
    <t>零基础疯狂学：一起来学魔术吧！</t>
  </si>
  <si>
    <t>嘈杂中的幽静－品一杯来自山里的味道</t>
  </si>
  <si>
    <t>【丘比特★我爱登山】9月19日、挑战北京最高峰（2303米）——东灵山，欢迎参加！</t>
  </si>
  <si>
    <t>道格拉斯的烘焙教室第3期－蓝莓蛋糕</t>
  </si>
  <si>
    <t>相约湿身蝴蝶谷，山泉里游泳</t>
  </si>
  <si>
    <t>老洋房浪漫双人油画</t>
  </si>
  <si>
    <t>【丘比特★我爱行摄】9月19日 花海漫游，延庆珍珠泉、四季花海、一日赏花休闲行摄活动</t>
  </si>
  <si>
    <t>惬意周末 | U COFFEE咖啡达人体验</t>
  </si>
  <si>
    <t>对她来说，性感是一件毫不费力的事：「初吻」,「安娜·卡列尼娜」,「勇敢的心」,「芳芳」在私人影院体会女神的魅力</t>
  </si>
  <si>
    <t>手工制作捕梦网</t>
  </si>
  <si>
    <t>连衣裙制作一日课（第二期）！ 徐静蕾都去当裁缝了，你想不想也来体验一把？</t>
  </si>
  <si>
    <t>一朝一绘——「成人零基础」油画活动</t>
  </si>
  <si>
    <t>寻找投射在银幕上，你梦想中的你：一起造梦，玩转微电影体验课！</t>
  </si>
  <si>
    <t>从《天空之城》到《起风了》——久石让电影音乐30年交响视听纪念版 （上海）</t>
  </si>
  <si>
    <t>必不可少的斗篷</t>
  </si>
  <si>
    <t>1节课教会你吉他弹唱五月天《拥抱》</t>
  </si>
  <si>
    <t>成就事件测评：找到你的职业优势和“甜点”(好友同行9.9元)</t>
  </si>
  <si>
    <t>今年，全城最有taste、最神秘、最走心的中秋礼物将空降来临。</t>
  </si>
  <si>
    <t>花漾寿司学堂|教你DIY花式寿司</t>
  </si>
  <si>
    <t>每周一起学画画！素描、油画、水彩、彩铅、书法、国画！</t>
  </si>
  <si>
    <t>零基础画国画，绘一副花鸟图</t>
  </si>
  <si>
    <t>紧跟《爸爸回来了》、《虎妈猫爸》的步伐，亲子剑道体验开放！</t>
  </si>
  <si>
    <t>佛法中的智慧，「金刚经」经文研习</t>
  </si>
  <si>
    <t>幽默小区脱口秀· 10月10日/三里屯老书虫书吧（中国最高品质脱口秀喜剧演出）</t>
  </si>
  <si>
    <t>【小聚场创意烘焙】芒果慕斯DIY制作</t>
  </si>
  <si>
    <t>【徒步】轻装穿越龙须山,行走如沙漠般的山脊(9/25-27 )</t>
  </si>
  <si>
    <t>“攀岩，速降，探险”的极度疯狂！住宿升级哦！</t>
  </si>
  <si>
    <t>城市街头生存挑战，一生难得疯狂一回，你敢来吗？</t>
  </si>
  <si>
    <t>【1元公益】城市微旅行——探索胡同文化之雍和宫-国子监-五道营老胡同</t>
  </si>
  <si>
    <t>成功是道选择题：「人生规划」主题分享沙龙</t>
  </si>
  <si>
    <t>真的很赞！点进才知道原来......</t>
  </si>
  <si>
    <t>抓住夏天的尾巴，豪饮自制鸡尾酒。</t>
  </si>
  <si>
    <t>「嘴角 以食会友」就爱做西餐，在车库改造的空间招待大家哟</t>
  </si>
  <si>
    <t>遇见未知的自己——塔罗占卜</t>
  </si>
  <si>
    <t>千与千寻——久石让•宫崎骏动漫原声视听大型交响音乐会（北京）</t>
  </si>
  <si>
    <t>【鹊缘交友】天凉好个秋——草地上的遇见</t>
  </si>
  <si>
    <t>【龙脊之秋】徒步醉美龙胜梯田 游赏绿色水稻</t>
  </si>
  <si>
    <t>居合道炫酷体验「一击必杀」的快感</t>
  </si>
  <si>
    <t>【玉渡山】 高山草坪、香闸瀑布 、百蝶泉、一日休闲摄影活动</t>
  </si>
  <si>
    <t>小提琴不是摆个POSE就叫帅，老干部召唤你来小提琴体验课啦</t>
  </si>
  <si>
    <t>玻璃瓶里的绿野仙踪 -- 微景观DIY</t>
  </si>
  <si>
    <t>9月13日 昱岭关-搁船尖，徽浙之间最后的山越秘境</t>
  </si>
  <si>
    <t>「此刻 The Moment」为爱情写一首诗</t>
  </si>
  <si>
    <t>去DOWNTOWN－BAR听「郑小辫」唱歌</t>
  </si>
  <si>
    <t>旧电影+小伙伴= 周末一起懒</t>
  </si>
  <si>
    <t>【我图小沙龙】周六电影「2001太空漫游」</t>
  </si>
  <si>
    <t>Ours外语社日语、德语零基础班招生啦！</t>
  </si>
  <si>
    <t>9月12-13 登顶清凉峰，一览众山小</t>
  </si>
  <si>
    <t>Titanic Time！电影+游戏+美食=周末交友趴</t>
  </si>
  <si>
    <t>【 零壹象限 VS 小小空间 】 探秘色彩能量‧减压涂色绘画+解读色彩心理</t>
  </si>
  <si>
    <t>「就要不一样」亲手DIY画一个帆布包！零基础绘画体验</t>
  </si>
  <si>
    <t>一起嗨！史上最嗨的泡泡足球</t>
  </si>
  <si>
    <t>【相约奥森】一场有预谋的不期而遇，是一见如故？还是久别重逢？</t>
  </si>
  <si>
    <t>琉璃光的加持——《药师经》分享讲座</t>
  </si>
  <si>
    <t>【周末观影】“为你，千千万万遍！”——《追风筝的人》</t>
  </si>
  <si>
    <t>「布衣乐队」 20 周年全国巡演第二轮</t>
  </si>
  <si>
    <t>你看过魔术，但是你玩过魔术吗？近景魔术的表演和学习</t>
  </si>
  <si>
    <t>刀光剑影，谁输谁赢？剑道课让你感受不一样的周末！</t>
  </si>
  <si>
    <t>拯救月光族——投资理财交流沙龙</t>
  </si>
  <si>
    <t>9月最浓的爱意，是为家人亲手制作月饼。</t>
  </si>
  <si>
    <t>「限量爆笑，手慢无」火爆魔都、女人必看的爆笑脱口秀剧—《渣男启示录》再度来袭</t>
  </si>
  <si>
    <t>「吉他宝贝」夏末秋实，十节课让你成为弹唱高手</t>
  </si>
  <si>
    <t>9月12 相约东白，一起在风车和蓝天下放逐</t>
  </si>
  <si>
    <t>“完美世界”—金玟岐2015首唱巡回音乐会 ·成都站</t>
  </si>
  <si>
    <t>【1元公益】奥森暴走强势回归——荧光暴走重磅来袭！</t>
  </si>
  <si>
    <t>【我图电影院】周三电影「攻壳机动队」</t>
  </si>
  <si>
    <t>【摄影】括苍山迎接第一曙光、赏神奇云海、风车、日落（9/19-20）</t>
  </si>
  <si>
    <t>辽宁绥中止锚湾·清凉一夏海边，戏水，拾贝壳捡海星，抓螃蟹，免费看日出</t>
  </si>
  <si>
    <t>【中秋9.26-9.27】访千年瑶寨 行摄梯田 寻最美古村落</t>
  </si>
  <si>
    <t>「红樽坊初级品酒课」唤醒你的嗅觉与味觉，9月体验来袭</t>
  </si>
  <si>
    <t>一起画美美的星云</t>
  </si>
  <si>
    <t>职场社交沙龙—想有范儿，来学学商务接待礼仪吧</t>
  </si>
  <si>
    <t>纯银创意耳饰/挂件DIY，独一无二の手作体验</t>
  </si>
  <si>
    <t>「林雨阁」鉴宝，教你如何成为一个收藏家</t>
  </si>
  <si>
    <t>「仅限30个双人优惠名额，快来抢票！」Fun Knights放游族•鹦鹉螺市集 ——城会玩大派对</t>
  </si>
  <si>
    <t>【1元公益】城市微旅行——寻找老北京的记忆·什刹海</t>
  </si>
  <si>
    <t>人民币贬值了，你应如何改变理财策略？</t>
  </si>
  <si>
    <t>巧克力心太软蛋糕：我有一颗柔软如琼浆的心</t>
  </si>
  <si>
    <t>【9.12-13】龙王山逆溪山涧|桥降</t>
  </si>
  <si>
    <t>下班后来画画</t>
  </si>
  <si>
    <t>牛爷爷说：自然界任何两个物体都是相互吸引的【女生已满，男生可报名】</t>
  </si>
  <si>
    <t>特別的花送給特別的你 | 永生花玻璃房課程</t>
  </si>
  <si>
    <t>周末清晨的第一杯咖啡，来Me Cafe 边学边做边喝</t>
  </si>
  <si>
    <t>服装搭配活动体验——打造你的专属穿衣范儿，穿出时尚，搭出品位！</t>
  </si>
  <si>
    <t>云谣君私塾：凝气为质</t>
  </si>
  <si>
    <t>【分享会】 这个老外跑了17年，每天15公里，你呢？</t>
  </si>
  <si>
    <t>行走在山脊上，龙须山轻装穿越|游友旅行</t>
  </si>
  <si>
    <t>炸鸡啤酒，今天来一回「饺子啤酒」，最后来个「桌游」醒醒酒</t>
  </si>
  <si>
    <t>Max心灵空间5 ：在感情里我的“需要”是什么？</t>
  </si>
  <si>
    <t>中秋月又圆，DIY冰皮月饼来团圆</t>
  </si>
  <si>
    <t>［薇蕬花园Whisper］下午茶：种肉、看书、闲聊或者只是简单的放空自己</t>
  </si>
  <si>
    <t>遇见更美的自己，教你画出美美妆容</t>
  </si>
  <si>
    <t>「每周心理」让我们打开神秘大门，去往你那无意识的心房吧！</t>
  </si>
  <si>
    <t>【SélectArt】零基础油画活动： 吴冠中 ·《江南水乡》</t>
  </si>
  <si>
    <t>【秋醉】cocktail！零基础都能学的酷炫鸡尾酒</t>
  </si>
  <si>
    <t>【降】价特惠：成人钢琴29元3首歌 2节课 免费练琴两周</t>
  </si>
  <si>
    <t>连衣裙制作一日课（第二期）来了!！徐静蕾都去当裁缝了，你想不想也来体验一把？</t>
  </si>
  <si>
    <t>妙语中秋「金星脱口秀」沈阳站</t>
  </si>
  <si>
    <t>让身体线条更柔美的「球瑜伽」来咯~</t>
  </si>
  <si>
    <t>陶艺DIY，泥巴玩起来</t>
  </si>
  <si>
    <t>决战白云之巅，撕名牌系列大战，伐木累！</t>
  </si>
  <si>
    <t>干掉压力！High“啪”&amp;千人枕头大战，震撼来袭！</t>
  </si>
  <si>
    <t>「故事来自手工」秋天来啦~还不动手做做自己喜欢的物件么？</t>
  </si>
  <si>
    <t>朝歌全明星室内乐团：「Interstellar」音乐大乱斗音乐会</t>
  </si>
  <si>
    <t>喜爱画画和diy的你不能错过|手绘马克杯、烛台、盘子~</t>
  </si>
  <si>
    <t>一个下午Ukulele学会弹唱</t>
  </si>
  <si>
    <t>发现王国</t>
  </si>
  <si>
    <t>富阳文村采葡萄•窥探王澍乡土建筑大作</t>
  </si>
  <si>
    <t>童话时光：来自哈利波特的美味零食IIIの巧克力坩埚</t>
  </si>
  <si>
    <t>【零基础 画油画】</t>
  </si>
  <si>
    <t>潜意识之海：通过心理游戏洞见你的人际互动模式</t>
  </si>
  <si>
    <t>卡坦岛：带你玩儿一款从你小时候一直火到现在的游戏！</t>
  </si>
  <si>
    <t>「波斯王子：时之刃 」放映：一场充满异域风情の冒险之旅</t>
  </si>
  <si>
    <t>梦马乐队 Blues 专场</t>
  </si>
  <si>
    <t>『一小时学古琴』《佳人曲》《沧海一声笑》《仙翁操》任选</t>
  </si>
  <si>
    <t>【9.3广州】吃货大反斗之进击上下九步行街</t>
  </si>
  <si>
    <t>【限时特惠】陶艺拉坯 曼妙时光体验</t>
  </si>
  <si>
    <t>秒杀荧光跑，酷到没朋友 · 创意荧光夜跑</t>
  </si>
  <si>
    <t>「古琴体验课」零基础起步学古琴以及琴歌弹唱，请允许自己体验一次“琴感”！</t>
  </si>
  <si>
    <t>中秋在即，冰皮Q弹月饼自己做</t>
  </si>
  <si>
    <t>「Brain On A Sofa」意大利爵士大师 | 萨克斯独奏音乐会</t>
  </si>
  <si>
    <t>3D打印？ 眼见为实！</t>
  </si>
  <si>
    <t>奇妙芝旅 · 芝士蛋糕DIY（可两人使用）</t>
  </si>
  <si>
    <t>身心灵沟通沙龙｜每个人在世界里都是独一无二的</t>
  </si>
  <si>
    <t>「袖珍的园艺」萌萌多肉带回家</t>
  </si>
  <si>
    <t>英西峰林走廊徒步，探索神秘千年瑶寨，瑶族篝火晚会</t>
  </si>
  <si>
    <t>是时候亮出自己的智商了「奥秘之家真人密室逃脱」</t>
  </si>
  <si>
    <t>【我图电影院】周三九月主题：科幻迷梦「机械姬」</t>
  </si>
  <si>
    <t>零基础画油画，静中观物动，闲里看人忙</t>
  </si>
  <si>
    <t>HOW TO COUNT ONE TO TEN 中国巡演</t>
  </si>
  <si>
    <t>伤逝乐队 15 周年巡演 合肥站</t>
  </si>
  <si>
    <t>【简直丧心病狂的好玩啊！ 】139元体验各种漂流刺激和欢乐，感受到纵情自然的无穷乐趣</t>
  </si>
  <si>
    <t>胜利日假期：畅游平遥古城&amp;乔家大院&amp;云冈石窟&amp;悬空寺&amp;北岳恒山</t>
  </si>
  <si>
    <t>敢不敢飞上来？！</t>
  </si>
  <si>
    <t>我要的不是瘦而是线条</t>
  </si>
  <si>
    <t>袜子娃娃——致后来的我们，后童年的诗歌</t>
  </si>
  <si>
    <t>游千年黄姚，梦回半生缘</t>
  </si>
  <si>
    <t>笑乐汇“金秋九月”相声专场，郭德纲徒弟高鹤彩领衔主演</t>
  </si>
  <si>
    <t>【电影小沙龙】905周六「人工智能」</t>
  </si>
  <si>
    <t>DIY一串手链，戴出的是自己的感觉</t>
  </si>
  <si>
    <t>3天2夜，超值玩转贺州</t>
  </si>
  <si>
    <t>PINK FLOYD 纪念音乐会 广州SD</t>
  </si>
  <si>
    <t>秋天快来了，做一回设计师 制一回手工首饰</t>
  </si>
  <si>
    <t>学做手冲单品，做一名咖啡匠人。</t>
  </si>
  <si>
    <t>与多肉邂逅的下午茶</t>
  </si>
  <si>
    <t>致匠心，陶艺里的慢时光 | Color Me Pottery创意陶瓷</t>
  </si>
  <si>
    <t>体验「剑道」，开启正能量之旅</t>
  </si>
  <si>
    <t>波兰摇滚教父 The Warsaw Booms 2015 中国巡演</t>
  </si>
  <si>
    <t>立式画架，手执画笔 | 0基础素描初级1元体验课</t>
  </si>
  <si>
    <t>THE BOND 艺术音乐节！！山海间的游乐场，让耳朵怀孕的音乐场！</t>
  </si>
  <si>
    <t>Ours外语社法语试听课</t>
  </si>
  <si>
    <t>「Elenore乐队」首张专辑《马戏团的国王》全国巡演—西安</t>
  </si>
  <si>
    <t>心理研习社| 从你的身体发现亲密关系真相</t>
  </si>
  <si>
    <t>精油DIY体验课：回归最初的自然，再贵的护肤品也不如自己亲手调制的安全</t>
  </si>
  <si>
    <t>我，听着你的故事--“倾诉”心理沙龙</t>
  </si>
  <si>
    <t>胜利日假期：醉美红海滩&amp;神奇天路笔架山&amp;山海关&amp;老龙头</t>
  </si>
  <si>
    <t>抛开城市的喧嚣，相约神秘三门岛，浪漫露营海边烧烤吧</t>
  </si>
  <si>
    <t>【9.4广州】奔跑@生化危机：你，准备好迎接一场硬战了吗？</t>
  </si>
  <si>
    <t>超人气爆笑脱口秀——茄子脱口秀，两人同行更优惠！</t>
  </si>
  <si>
    <t>【蔚蓝大海】9.3-9.4鹤浦岛黄金沙滩，捡贝壳、烧烤，水晶葡萄采摘</t>
  </si>
  <si>
    <t>胜利日•探寻中国最美火山岛「硇州岛」</t>
  </si>
  <si>
    <t>山人乐队“山姗来迟” 巡演</t>
  </si>
  <si>
    <t>胜利日•龟龄岛露营看海 守候日落日出</t>
  </si>
  <si>
    <t>这个秋天，是不是该换个文艺范儿，来给自己量身定制把，给自己做条扎染围巾~</t>
  </si>
  <si>
    <t>「干掉压力」枕头大战摇滚夜！ 广州站</t>
  </si>
  <si>
    <t>【WEEK 8: Game Night】Delicious Wednesday 美味周三英语沙龙</t>
  </si>
  <si>
    <t>在魔都看「夏洛特烦恼」：假若人生能够重来</t>
  </si>
  <si>
    <t>醉美阳朔 慢游漓江 遇龙河漂流 情遇西街</t>
  </si>
  <si>
    <t>9月3日-4日 千岛湖骑行露营皮划艇，湖边烧烤KTV！</t>
  </si>
  <si>
    <t>海象先生“骨肉皮”全国巡演 2015 Britpop之夜—呼和浩特站</t>
  </si>
  <si>
    <t>呼和浩特</t>
  </si>
  <si>
    <t>9月5日 龙王山溯溪，把夏日炎炎留在记忆里</t>
  </si>
  <si>
    <t>一份可以「晒」的礼物 X 鲜香草牛油曲奇diy活动</t>
  </si>
  <si>
    <t>连衣裙制作一日课（第二期）来了！徐静蕾都去当裁缝了，你想不想也来体验一把？</t>
  </si>
  <si>
    <t>酥皮烤牛柳：天地都在这一包一裹之间</t>
  </si>
  <si>
    <t>果味VC 2015双重攻势全国巡演 成都MINI</t>
  </si>
  <si>
    <t>「仅限12人」葡萄酒初级品鉴第二期 · 为你细数葡萄酒的那些事儿</t>
  </si>
  <si>
    <t>重返徽商之路，轻装穿越徽杭古道，一天行！</t>
  </si>
  <si>
    <t>僵尸跑第6期—【世纪大战】，加入神秘“星”角色！</t>
  </si>
  <si>
    <t>童年的味道，手工牛轧糖</t>
  </si>
  <si>
    <t>体验乐器之“王”——钢琴</t>
  </si>
  <si>
    <t>大夫山，骑行寻宝</t>
  </si>
  <si>
    <t>催眠体验沙龙：同步未来，遇见未知的自己</t>
  </si>
  <si>
    <t>亲手缝制太阳裙</t>
  </si>
  <si>
    <t>甜趣之旅：DIY卡通印花曲奇</t>
  </si>
  <si>
    <t>「约吧 my love」私人影院轰趴馆</t>
  </si>
  <si>
    <t>嗨起来！美食和游戏，还有真正的美国 Crazy English Party！</t>
  </si>
  <si>
    <t>【享悦酒庄游】 亲历“葡萄酒诞生”,检验你脑补能力的时刻到了！</t>
  </si>
  <si>
    <t>纸花儿Diy2：生活如此美好，手工如此简单</t>
  </si>
  <si>
    <t>胜利日假期：相约美丽山东「长岛」「蓬莱」</t>
  </si>
  <si>
    <t>勇敢者的极限运动，烟霞洞-南高峰岩降初体验</t>
  </si>
  <si>
    <t>开心麻花 | 爆笑音乐剧「爷们儿·叁」（A区即将售罄）</t>
  </si>
  <si>
    <t>【国庆】柔软的细沙，迷人的双月湾</t>
  </si>
  <si>
    <t>你值得拥有更好的银饰，随心所欲 独一无二</t>
  </si>
  <si>
    <t>理想青年的呓语，后摇与硬核的交媾！</t>
  </si>
  <si>
    <t>瓷爱谷陶艺周末，走进「人鬼情未了」的泥巴世界</t>
  </si>
  <si>
    <t>来「鼓岛」遇见更有趣的自己  让有限的生命躁起来！</t>
  </si>
  <si>
    <t>冬天也要穿得美美哒，动手为自己做件连身裙</t>
  </si>
  <si>
    <t>从临摹大师作品开始作画</t>
  </si>
  <si>
    <t>亲手做一款烘焙和咖啡带回家吧！</t>
  </si>
  <si>
    <t>热爱美食和交友，做了外面吃不到的西菜，来我家做客吧</t>
  </si>
  <si>
    <t>香屯 ·大云峡谷·水泉沟徒步一日游</t>
  </si>
  <si>
    <t>[PainterGo]光谷zoo coffee 零基础约画《一叶百帆》《普罗旺斯》二选一，送33元以内饮品哦！</t>
  </si>
  <si>
    <t>泥在手心，变成了想要的样子·对“粗陶茶碗”</t>
  </si>
  <si>
    <t>【玩美行摄】3天2晚，美女+美食陪你江浙第一高峰数星星，等日出，玩青瓷</t>
  </si>
  <si>
    <t>马頔 “孤鸟的歌” 系列音乐会—重庆站（电子票）</t>
  </si>
  <si>
    <t>陶艺：色釉瓷绘，画出最美釉下彩</t>
  </si>
  <si>
    <t>手把手教你在朋友圈招桃花</t>
  </si>
  <si>
    <t>9月4日hight玩滑翔伞，带你装逼带你飞</t>
  </si>
  <si>
    <t>2015林俊杰「时线 · 新地球」世界巡回演唱会成都站</t>
  </si>
  <si>
    <t>咖啡制作体验，亲手为自己冲一壶精品咖啡，过有情趣的生活</t>
  </si>
  <si>
    <t>云谣君游戏：真人RPG侦探游戏叹息山庄杀人事件</t>
  </si>
  <si>
    <t>【魔族户外】老龙窝-东湖林穿越-乌金之路-龙头聚首</t>
  </si>
  <si>
    <t>中秋未到先「手作」祝福，广式or冰皮月饼自己做</t>
  </si>
  <si>
    <t>江宁黄龙岘写生茶会</t>
  </si>
  <si>
    <t>你的个性定制——银戒DIY体验（单人、情侣、闺蜜）</t>
  </si>
  <si>
    <t>【树舍出品】当生活遇到奇迹，心灵魔术秀「知晓」</t>
  </si>
  <si>
    <t>沁听松林之八疯下午茶——这次咱随便聊聊啥？</t>
  </si>
  <si>
    <t>技能进阶| 近景魔术普及教学沙龙</t>
  </si>
  <si>
    <t>「再次出发」放映：今年夏天最甜蜜的约会电影</t>
  </si>
  <si>
    <t>我把四季用来等你—吴冠中的风景世界</t>
  </si>
  <si>
    <t>1日游 | 大邑烟霞湖，置身于世外桃源</t>
  </si>
  <si>
    <t>管理你的情绪，只须「一念之转」</t>
  </si>
  <si>
    <t>涂色大神在召唤，《秘密花园》揭秘！</t>
  </si>
  <si>
    <t>让你轻松学会一门乐器！~重庆九二UKULELE公开课</t>
  </si>
  <si>
    <t>来一场说走就走的旅行！吴越古道徒步</t>
  </si>
  <si>
    <t>【育泰击剑】达人带你玩——击剑（周六满）</t>
  </si>
  <si>
    <t>唯有美食与心灵不可负，与弗洛伊德一起学做披萨,烤羊腿,捕梦解梦。</t>
  </si>
  <si>
    <t>漫步英西峰林，胜似桂林阳朔，观山间绿野蓝天白云</t>
  </si>
  <si>
    <t>如何穿着有型——搭配师给你量身搭配</t>
  </si>
  <si>
    <t>一起来DIY个马赛克瓶吧</t>
  </si>
  <si>
    <t>不是草莓，不是迷笛，是橘子洲！2015橘子洲长沙音乐节来啦！</t>
  </si>
  <si>
    <t>「此刻 The Moment」前世今生回溯疗法</t>
  </si>
  <si>
    <t>心灵体检：我该何去何从？</t>
  </si>
  <si>
    <t>中秋在即，冰皮Q弹月饼自己做更好(已满人)</t>
  </si>
  <si>
    <t>快乐的画·第五季--平面画板的无限可能</t>
  </si>
  <si>
    <t>【饭醉团伙】零基础都能学调酷炫鸡尾酒！</t>
  </si>
  <si>
    <t>【天天夜跑】跑步者的荧光Party，我们一直在路上！</t>
  </si>
  <si>
    <t>三人行，一人免费，一起来happy!</t>
  </si>
  <si>
    <t>1日游 | 彭州白鹿镇，漫步白鹿中法风情小镇</t>
  </si>
  <si>
    <t>【高尔夫】 多一种生活方式</t>
  </si>
  <si>
    <t>嗷~~狼人之夜，与陌生人一起玩桌游</t>
  </si>
  <si>
    <t>「冰点特惠」道格拉斯的烘焙教室第二期——纸杯蛋糕</t>
  </si>
  <si>
    <t>「红樽坊初级品酒课」唤醒你的嗅觉与味觉</t>
  </si>
  <si>
    <t>【确定出行国庆10.2-4】醉美阳朔 慢游漓江 情遇西街 遇龙河漂流</t>
  </si>
  <si>
    <t>学做冻芝士蛋糕，变身高冷的烘焙美厨娘</t>
  </si>
  <si>
    <t>享你所想 · 爱桌游 | S18盛夏避暑趴之烧脑桌游趴</t>
  </si>
  <si>
    <t>Ours外语社日语试听课</t>
  </si>
  <si>
    <t>幽默一把~，看中国最高品质脱口秀喜剧演出，名额有限，速速开抢~</t>
  </si>
  <si>
    <t>「双人套餐」释放无限活力，蜕变一个不一样的你！</t>
  </si>
  <si>
    <t>「新技能DIY之精油」芳疗师傅说，每个人都有自己的味道，而这里可以作出你的味道</t>
  </si>
  <si>
    <t>笑乐汇相声，郭德纲徒弟高鹤彩带你嗨翻全场！</t>
  </si>
  <si>
    <t>寻宝猎人4.0版：无尽的杀戮 | 城堡里的疯狂实弹枪战游戏</t>
  </si>
  <si>
    <t>赵鹏 “行吟” 全国巡回歌友欣赏会 苏州山丘</t>
  </si>
  <si>
    <t>亲手做一块手工皂，进口精油，无添加，让肌肤更健康</t>
  </si>
  <si>
    <t>【1元体验】胡同里的悠闲绘画生活！</t>
  </si>
  <si>
    <t>枪击泼辣 &amp; Trash “世界尽头的末班车” 中国巡演—深圳站</t>
  </si>
  <si>
    <t>百花山上百花香，赏花看云听风响</t>
  </si>
  <si>
    <t>1节课教会你吉他弹唱《奇妙能力歌》</t>
  </si>
  <si>
    <t>享受一个幽静的下午，抹茶茶道精品教学</t>
  </si>
  <si>
    <t>伯克利学院 Sun BeatzZ 乐队 2015 中国巡演 西安光圈</t>
  </si>
  <si>
    <t>职业咖啡师教您DIY花式咖啡，送给心仪的Ta</t>
  </si>
  <si>
    <t>11-7周六，城市趣玩第3季之特工迷阵</t>
  </si>
  <si>
    <t>周末两天相约丰宁坝上草原，醉美闪电湖、大汗行宫，免费烤羊篝火许愿灯</t>
  </si>
  <si>
    <t>畅游「四季花海」，薰衣草&amp;向日葵园&amp;珍珠泉&amp;永宁古城，一日游！</t>
  </si>
  <si>
    <t>四季如画，江西灵山夹层穿越</t>
  </si>
  <si>
    <t>玉壶瓶里绘丹青 ——93号院博物馆内画鼻烟壶艺术体验活动</t>
  </si>
  <si>
    <t>寻爱•会爱系列：如何遇见属于你的幸福</t>
  </si>
  <si>
    <t>烘焙+手作 · 手作时光带你走进童趣的卡通世界</t>
  </si>
  <si>
    <t>2015 爵士即兴音乐节，五城同行深圳站</t>
  </si>
  <si>
    <t>小小驯犬师，与狗狗的一次亲密接触</t>
  </si>
  <si>
    <t>「美食+旅行记」早餐女王&amp;tony小王子</t>
  </si>
  <si>
    <t>麦霸养成记！声乐训练体验课，拯救五音不全的你！</t>
  </si>
  <si>
    <t>回归最初的自然，手工制作研磨皂</t>
  </si>
  <si>
    <t>「拉坯」曼妙时光体验，暑期优惠</t>
  </si>
  <si>
    <t>【胜利日】9月2日-5日达里诺尔湖、锡林郭勒草原天堂、勃隆克玉龙沙湖3天梦幻之旅</t>
  </si>
  <si>
    <t>【法西斯小长假】寻找童话中的渔山岛</t>
  </si>
  <si>
    <t>「最绚烂的花，在战场怒放」英国空动剧团《战火玫瑰》杭州站</t>
  </si>
  <si>
    <t>圆你开店的梦想——咖啡DIY</t>
  </si>
  <si>
    <t>哈尔滨也可以学习潜水啦</t>
  </si>
  <si>
    <t>一起来做软陶吧！把软萌物带回家</t>
  </si>
  <si>
    <t>周末怎么玩？陶艺喊你来</t>
  </si>
  <si>
    <t>女王驾到——夏日妆容更要气场全开</t>
  </si>
  <si>
    <t>4天3夜：徒步武功山，行于天上草原，赏日出云海</t>
  </si>
  <si>
    <t>「完美世界」 金玟岐 2015首唱巡回音乐会—广州站</t>
  </si>
  <si>
    <t>「超实惠」30元3节瑜伽课，三伏天的脱胎换骨</t>
  </si>
  <si>
    <t>5分钟做出经典衬衫，出门就要美美的</t>
  </si>
  <si>
    <t>「木戒指」做一枚木戒指，刻录美好的时光</t>
  </si>
  <si>
    <t>维也纳童声合唱团音乐会</t>
  </si>
  <si>
    <t>杭城新爸妈看过来！宝宝驾到－名医荟萃－育儿大讲堂，开课啦～</t>
  </si>
  <si>
    <t>单人零基础油画体验</t>
  </si>
  <si>
    <t>用最轻松的方法弹出最自由的音符</t>
  </si>
  <si>
    <t>带着手机撞见生活的小美好～</t>
  </si>
  <si>
    <t>一支画笔一杯咖啡，绘画你也如此深爱</t>
  </si>
  <si>
    <t>夏日尤克里里聚会 亲子活动</t>
  </si>
  <si>
    <t>我有一个小星球，仿佛是童话里的一个水晶屋：微景观DIY</t>
  </si>
  <si>
    <t>文艺小技能「橡皮章+软木手柄＋棉布手机袋+温馨下午茶」一次打包全给你</t>
  </si>
  <si>
    <t>醉美风景在这里，美到心醉的英西阳山</t>
  </si>
  <si>
    <t>这也是一场小型音乐会！音乐，永不停息「音乐沙龙第6期」</t>
  </si>
  <si>
    <t>理财桌游，看看未来你会成为有钱人吗？</t>
  </si>
  <si>
    <t>月圆中秋 ▎小聚场邀你一起手作冰皮月饼</t>
  </si>
  <si>
    <t>「木领结」时尚达人，必不可少的木制单品</t>
  </si>
  <si>
    <t>爱上葡萄酒—品酒师课程体验</t>
  </si>
  <si>
    <t>零基础油画课程｜从临摹大师作品开始 油画、素描、水彩、色彩</t>
  </si>
  <si>
    <t>两位缠丝大仙下凡 邀你品茶一叙：缠丝戒指DIY</t>
  </si>
  <si>
    <t>侦探主题游戏「犯罪现场」·寻找福尔摩斯</t>
  </si>
  <si>
    <t>手工皮具第二季 | 原色植鞣皮简约短钱包</t>
  </si>
  <si>
    <t>9月25日周日晚 | 地王顶楼深圳地区联谊酒会 蛋糕品尝+星空许愿</t>
  </si>
  <si>
    <t>上海市最火的RM跑男线下游戏活动</t>
  </si>
  <si>
    <t>我们匆匆赶来，只为给您拍照|上门服务、全天跟拍，还免费哦</t>
  </si>
  <si>
    <t>「育泰击剑」击剑——离你并不遥远！！</t>
  </si>
  <si>
    <t>京西小桂林·十渡孤山寨，踏青、漂流戏水、观瀑布、清凉一夏！！</t>
  </si>
  <si>
    <t>Fun Knights放游族•鹦鹉螺市集 ——城会玩大派对（早鸟票正当时~）</t>
  </si>
  <si>
    <t>琴弦上的世界--黛西•乔普林小提琴音乐会</t>
  </si>
  <si>
    <t>特别策划 | 狂欢东海音乐节，在音乐中解放你的身体</t>
  </si>
  <si>
    <t>油画装点生活</t>
  </si>
  <si>
    <t>朱家尖浪漫沙滩游，住泥巴旅舍，跟狗狗一起留下爱的爪印</t>
  </si>
  <si>
    <t>无用｜息目以聪耳，一部用耳朵看的戏剧</t>
  </si>
  <si>
    <t>清雅之旅——赏红叶松坪沟徒步健行</t>
  </si>
  <si>
    <t>怦然心动 深圳地区最靠谱相亲交友聚会</t>
  </si>
  <si>
    <t>浓情七夕：和TA一起拉坯，做情侣杯子吧~</t>
  </si>
  <si>
    <t>无可抵挡的浪漫诱惑 · 「少女酥胸」法式马卡龙DIY</t>
  </si>
  <si>
    <t>上海大观园</t>
  </si>
  <si>
    <t>赵鹏 “行吟” 全国巡回歌友欣赏会 上海站</t>
  </si>
  <si>
    <t>「主题手作聚会」 纸花艺，片刻组成永恒</t>
  </si>
  <si>
    <t>萌妹称霸朋友圈：立体刺绣——金蝶</t>
  </si>
  <si>
    <t>一花一世界，体验日本花道侘寂之美</t>
  </si>
  <si>
    <t>【胜利日】情迷大丹霞：牛鼻村+巴寨+王屋大环线</t>
  </si>
  <si>
    <t>咖啡瘾患者的狂欢趴：品鉴5种风味独特的咖啡香。</t>
  </si>
  <si>
    <t>女子防身术，用真实的力量让自己变强！</t>
  </si>
  <si>
    <t>DIY冰皮月饼又来啦～提前感受中秋的团圆氛围吧！就差你啦！</t>
  </si>
  <si>
    <t>手持一把弓 射出射手味 咻咻咻^^</t>
  </si>
  <si>
    <t>东篱•古琴共修</t>
  </si>
  <si>
    <t>Comedy Club China Presents Stand-Up Comedy</t>
  </si>
  <si>
    <t>【国庆】珠海高栏岛，有风车有沙滩还有意想不到的美景</t>
  </si>
  <si>
    <t>「Her Bright Skies」 首次中国巡演—广州站（预售票已售完）</t>
  </si>
  <si>
    <t>海坨山看日出云海，户外露营大趴！</t>
  </si>
  <si>
    <t>跟小懒一起画油画·梵高《杏花》&amp;《雏菊与野罂粟》</t>
  </si>
  <si>
    <t>情定五台山.免票穿越.看日出，沿途赏美景</t>
  </si>
  <si>
    <t>扎染体验 | 蓝印花布，中国传统的一抹蓝</t>
  </si>
  <si>
    <t>大落差、大风景、大刺激「桐庐大溪峡」你敢来我们就敢约</t>
  </si>
  <si>
    <t>戏剧舞台初体验| 来初台，一起品尝「爱情麻辣烫」：</t>
  </si>
  <si>
    <t>涂色，《秘密花园》揭秘！——飞乐鸟的涂色解密课</t>
  </si>
  <si>
    <t>当迪伦.Dylan遇上科恩.Cohen——老刘/王壹：经典翻唱夜</t>
  </si>
  <si>
    <t>岁月知味.蒋明与空山乐队2015夏季巡演—青岛站</t>
  </si>
  <si>
    <t>不是中秋不能买月饼？冰皮月饼自己做！</t>
  </si>
  <si>
    <t>「不一样的成长」找回快乐的自己—康老师雪山归来分享会</t>
  </si>
  <si>
    <t>纸花儿Diy：生活如此美好，手工如此简单</t>
  </si>
  <si>
    <t>晓石画话：艺术史沙龙「巴洛克在法国」</t>
  </si>
  <si>
    <t>【HI FLOWER七夕第二章】快递小哥都会写情诗了，你呢？</t>
  </si>
  <si>
    <t>马頔 “孤鸟的歌” 系列音乐会—长沙站</t>
  </si>
  <si>
    <t>手工皮具初级课程——一枚折叠零钱包（毛面毛边处理篇）</t>
  </si>
  <si>
    <t>瑞典民谣精灵Sophie Zelmani中国巡演成都站（票售罄请勿下单）</t>
  </si>
  <si>
    <t>爱上泥，重回小时候 陶艺体验~</t>
  </si>
  <si>
    <t>借我一个吻，I will kiss you back，还有单身汪惊喜派对~~</t>
  </si>
  <si>
    <t>「假装情侣」七夕单身派对</t>
  </si>
  <si>
    <t>体验另一种生活方式，一站式自助画室~</t>
  </si>
  <si>
    <t>少女情怀总是诗·周六晚宅男宅女周末趴</t>
  </si>
  <si>
    <t>9.20周日，桐庐纪龙山探洞，豹子崖穿越！</t>
  </si>
  <si>
    <t>给自己或给TA，制作一个简约短钱夹</t>
  </si>
  <si>
    <t>我图大剧院：周六「最好的时光」</t>
  </si>
  <si>
    <t>装在瓶子里的属于我们的爱</t>
  </si>
  <si>
    <t>五周年庆典！100元畅饮！The V吸血鬼酒吧喝起来~</t>
  </si>
  <si>
    <t>花式秀恩爱 之 「做一对爱心木戒」 (黄桷坪专场)</t>
  </si>
  <si>
    <t>【唱过】录制一首你自己的「单曲」（不限时，需预约）</t>
  </si>
  <si>
    <t>[想与你画一张专属于我们的永恒]七夕主题油画</t>
  </si>
  <si>
    <t>「拒绝单身」七夕不插电弹唱会，其实这也是一个交友会~</t>
  </si>
  <si>
    <t>一起看牛轰轰的电影：8月19日周三「再见列宁」</t>
  </si>
  <si>
    <t>七夕装“bigger”约会套餐~~承诺戒指，缠绵手绳，誓言青瓷板</t>
  </si>
  <si>
    <t>「故事来自手工」带上那个他，她，他们一起来玩手工吧</t>
  </si>
  <si>
    <t>这周，我和自己有个约会——独处心理沙龙</t>
  </si>
  <si>
    <t>与「蓝胖子」一起私奔到童年——陶艺体验</t>
  </si>
  <si>
    <t>38元教你弹会2首曲子，完成你的钢琴梦想</t>
  </si>
  <si>
    <t>「静觅厨房」甜点系列之奶油蛋糕</t>
  </si>
  <si>
    <t>七夕，不要再自己一个过了！魅惑迷情红唇单身派对与你相约</t>
  </si>
  <si>
    <t>从今天起，做个美貌与厨艺并存的人</t>
  </si>
  <si>
    <t>青春没有终点，深圳红糖罐</t>
  </si>
  <si>
    <t>醉美风景在这里，美到心醉的英西阳山【名额有限提前下单】</t>
  </si>
  <si>
    <t>《沧海一生笑》常宝华先生从艺八十周年巅峰演出</t>
  </si>
  <si>
    <t>裙子制作一日课（第一期）徐静蕾都去当裁缝了，你想不想也来体验一把？</t>
  </si>
  <si>
    <t>最贴心的礼物莫过于亲手DIY的生日蛋糕</t>
  </si>
  <si>
    <t>考拉七夕：巧克力流心蛋糕Diy</t>
  </si>
  <si>
    <t>破解你的生命密码——明道皮纹沙龙</t>
  </si>
  <si>
    <t>你有一所房子，面朝大海，春暖花开</t>
  </si>
  <si>
    <t>与油画来一场亲密接触</t>
  </si>
  <si>
    <t>夏日·做一件只属于自己的紫砂陶器，赴一场匠人之约～</t>
  </si>
  <si>
    <t>七夕之夜，在土耳其的异域风情中邂逅女神</t>
  </si>
  <si>
    <t>15元爱心瑜伽，让身心一起律动</t>
  </si>
  <si>
    <t>「秋日私语」—小野丽莎2015中国巡演成都站（A区已售罄）</t>
  </si>
  <si>
    <t>一粒沙知我心 | 30元沙箱游戏 ❤ 特别活动！</t>
  </si>
  <si>
    <t>车公庙画室狼人杀</t>
  </si>
  <si>
    <t>用一部电影的时光，换一段美好的回忆！</t>
  </si>
  <si>
    <t>我教拉花，你喝咖啡</t>
  </si>
  <si>
    <t>【菲林私人影院】1个浪漫的环境，6个人的狂欢聚集地</t>
  </si>
  <si>
    <t>探索你的能量场，开放内心真正的自我</t>
  </si>
  <si>
    <t>想要飞檐走壁？那就来攀岩吧！</t>
  </si>
  <si>
    <t>【限时特惠】帅到没朋友｜中国传统箭术、猎术体验</t>
  </si>
  <si>
    <t>天空之城｜久石让·宫崎骏动漫作品视听音乐会-济南站</t>
  </si>
  <si>
    <t>和我的Ta一起默契“七夕” 油画拼画</t>
  </si>
  <si>
    <t>专属瓷器：最美不过釉下彩</t>
  </si>
  <si>
    <t>【永生花任性DIY】让小王子燃烧自己回到玫瑰身边</t>
  </si>
  <si>
    <t>寻宝猎人3.0版：无尽的杀戮 | 最疯狂的实弹枪战游戏</t>
  </si>
  <si>
    <t>惬意的午后，亲手制作一份下午茶吧 ！DIYの轻芝士蛋糕</t>
  </si>
  <si>
    <t>扎染初体验：一块来自秋天的手帕</t>
  </si>
  <si>
    <t>带着你的Ta，一起来风车岛沐浴阳光，享受沙滩！</t>
  </si>
  <si>
    <t>粑粑麻麻！我要去富力空港假日酒店当总经理！您俩来见证！</t>
  </si>
  <si>
    <t>羊毛毡戳戳乐o(*≧▽≦)ツ做多少带多少走~</t>
  </si>
  <si>
    <t>【学院路】古典油画人像课程</t>
  </si>
  <si>
    <t>塞上江南：十渡「孤山寨」，竹筏戏水，拒马河漂流！</t>
  </si>
  <si>
    <t>陶艺泥塑体验 | 动手捏个礼物送给TA吧</t>
  </si>
  <si>
    <t>专业老师手把手教你做一款咖啡和烘焙~</t>
  </si>
  <si>
    <t>三分钟学会做裙子</t>
  </si>
  <si>
    <t>Event | Lean in Beijing 夏日电影·Series 2《蒙娜丽莎的微笑》放映与研讨</t>
  </si>
  <si>
    <t>「私人定制」亲手穿一串美轮美奂的小叶紫檀佛珠！</t>
  </si>
  <si>
    <t>周末，我们一起约看场日影吧</t>
  </si>
  <si>
    <t>塔罗守护排阵：遇见并Hold住属于你的幸福（首排试听）</t>
  </si>
  <si>
    <t>小小植物景观微世界，打造你的秘密花园</t>
  </si>
  <si>
    <t>『兴趣大抉择之无人机』尚技教室，邀你来上课啦~</t>
  </si>
  <si>
    <t>以我之名，冠你指间，黑檀木戒指亲手做</t>
  </si>
  <si>
    <t>最好的七夕礼物在这里----亲手为TA做一件情侣装</t>
  </si>
  <si>
    <t>听路-安静在远方 2015张博全国巡演 --- 杭州站</t>
  </si>
  <si>
    <t>情侣DIY套餐 ·「仅限情侣，单身汪不要进来···」</t>
  </si>
  <si>
    <t>「幽默小区」美术馆后街77文创园：中国最棒的脱口秀喜剧现场演出</t>
  </si>
  <si>
    <t>暖爱画艺</t>
  </si>
  <si>
    <t>七夕特约 | 过节传统，浓情巧克力DIY</t>
  </si>
  <si>
    <t>成长，成为自己想要的样子---沙盘小组招募</t>
  </si>
  <si>
    <t>「艺术家告白第二期」谭平--时间与空间</t>
  </si>
  <si>
    <t>现场版奇葩说，用思想对话+结交走心的朋友+单身party（欢迎外国朋友，可双语）</t>
  </si>
  <si>
    <t>【我图变奏夜】818周二七夕特别活动：一场清醒而浓情的爱情实验</t>
  </si>
  <si>
    <t>「一日游」长途野外骑马逛森林公园</t>
  </si>
  <si>
    <t>专属于你的纯银饰品｜大芬纯银DIY体验</t>
  </si>
  <si>
    <t>带您体验指尖上的沙画艺术</t>
  </si>
  <si>
    <t>周日晚 | 潜意识之海：通过心理游戏洞见你的人际互动模式</t>
  </si>
  <si>
    <t>只要1元就可以体验各式街舞，心动吗？</t>
  </si>
  <si>
    <t>天空之城-久石让×宫崎骏动漫视听音乐会（预售中~）</t>
  </si>
  <si>
    <t>零基础玩转绘画，还有小猫玩耍</t>
  </si>
  <si>
    <t>浪漫双人陶艺——演绎人鬼情未了的浪漫故事</t>
  </si>
  <si>
    <t>【变身烘焙达人】DIY女神版浪漫樱花芝士蛋糕</t>
  </si>
  <si>
    <t>刀即是笔 | 黑白之间 体会木刻版画之美</t>
  </si>
  <si>
    <t>晓石画话：艺术史「从西班牙到荷兰的巴洛克」</t>
  </si>
  <si>
    <t>「特价学技能」涂色已经过时，我们一起来画水粉吧~</t>
  </si>
  <si>
    <t>【滨海狂欢】海滩露营+水上撕名牌+最美日出+快艇上岛</t>
  </si>
  <si>
    <t>伴着钢琴的旋律，去花的尽头</t>
  </si>
  <si>
    <t>Ours舞蹈社开课啦~</t>
  </si>
  <si>
    <t>永生花首饰diy|用一朵小花抓住夏天的尾巴，记录今夏难忘的回忆</t>
  </si>
  <si>
    <t>意指手艺学堂：我和三伏天有个皮具之约</t>
  </si>
  <si>
    <t>精油DIY体验课：回归最初的自然，再贵的护肤品也不如自己亲手调制的安全 ~</t>
  </si>
  <si>
    <t>双人套票·开心麻花|《羞羞的铁拳》击中的是谁的心？</t>
  </si>
  <si>
    <t>我图大剧场：周六「海上花」（八月主题：漫漫长诗侯孝贤）</t>
  </si>
  <si>
    <t>午后时光 邂逅红酒—原装进口葡萄酒品鉴会</t>
  </si>
  <si>
    <t>听听别人的创业经验：一个不懂公益的品牌顾问，是做不好互联网产品的！</t>
  </si>
  <si>
    <t>姑娘，来做衣服啦！</t>
  </si>
  <si>
    <t>We Want U：技能大交换+国王游戏</t>
  </si>
  <si>
    <t>【周四特惠】别说你不想滑冰~还有冰壶比赛可以玩~</t>
  </si>
  <si>
    <t>「七夕特辑」蓝胖子、HelloKitty翻糖饼干，亲手做来送给Ta~</t>
  </si>
  <si>
    <t>【爱上你的·绚烂笔触】ArtHouse 零基础油画课程</t>
  </si>
  <si>
    <t>来paintibox，给自己选一幅画</t>
  </si>
  <si>
    <t>「我就要不一样」手绘一个独一无二的帆布包，我，就是品牌</t>
  </si>
  <si>
    <t>若ta为你画一件T恤，你们会成为怎样的风景？</t>
  </si>
  <si>
    <t>学看面相和手相，你也能做个“半仙”咯</t>
  </si>
  <si>
    <t>咖啡沙龙，来认识一下手冲咖啡的渊源</t>
  </si>
  <si>
    <t>你还好吗？来一场心理评估</t>
  </si>
  <si>
    <t>低价格看高逼格话剧「爱·情排练厅」</t>
  </si>
  <si>
    <t>嵌上你名字的彩色名片夹——手工皮具体验课</t>
  </si>
  <si>
    <t>1日游 | 都江堰龙池徒步休闲避暑（成不了行勿拍）</t>
  </si>
  <si>
    <t>【299如此疯玩1天】引领时尚生活新风向，七星湾豪华帆船体验</t>
  </si>
  <si>
    <t>吃茶、画画、谈天</t>
  </si>
  <si>
    <t>零基础油画、创作、临摹 「梵高～盛开杏花」</t>
  </si>
  <si>
    <t>云栖赏萤火虫•寻觅牛郎织女星，分享《林间最后的小孩》</t>
  </si>
  <si>
    <t>敢爱来表白！杭城最具逼格七夕礼物在这里！</t>
  </si>
  <si>
    <t>「爱的研习社」有个恋爱和你谈一下 · 提高相亲成功率</t>
  </si>
  <si>
    <t>用画笔追溯你青春的痕迹，一个24小时对你开放的油画空间</t>
  </si>
  <si>
    <t>这个夏天抛开城市的喧嚣，相约神秘三门岛浪漫露营海边烧烤吧</t>
  </si>
  <si>
    <t>1节课教会你弹唱《南山南》</t>
  </si>
  <si>
    <t>等风来的日子，你想好和谁一起体验尤克里里了吗？</t>
  </si>
  <si>
    <t>享你所想 · 爱电影 | 电影沙龙活动「千钧一发GATTACA」</t>
  </si>
  <si>
    <t>这个秋天，让吉他与你相约</t>
  </si>
  <si>
    <t>浪漫七夕 |  侣行，我们相约千岛湖！</t>
  </si>
  <si>
    <t>健康怎么吃出来？「人生年轻20岁」的吃法是什么呢？</t>
  </si>
  <si>
    <t>东篱▪手工共修</t>
  </si>
  <si>
    <t>肖邦传奇｜李云迪世界巡演</t>
  </si>
  <si>
    <t>「2小时单人畅玩套餐」软陶DIY，大把萌物带回家~</t>
  </si>
  <si>
    <t>「脱单行动」周六晚假面单身派对</t>
  </si>
  <si>
    <t>天目峡谷玩水避暑，给身体和心灵降个温</t>
  </si>
  <si>
    <t>【我图变奏夜】周二 非文艺桌游之夜</t>
  </si>
  <si>
    <t>「周六跟队自驾」千里江南近在北京---江南古北水镇一日游</t>
  </si>
  <si>
    <t>【我图电影院】8月12日周三「伊甸湖」</t>
  </si>
  <si>
    <t>陶艺拉坯，走泥不烧成，弹琴不录音</t>
  </si>
  <si>
    <t>做一个捕梦网，带着印第安的祝福和ta去远方~</t>
  </si>
  <si>
    <t>袜子娃娃：致后来的我们，后童年的诗歌</t>
  </si>
  <si>
    <t>【N·A】以书为媒</t>
  </si>
  <si>
    <t>【徒步看海】珠海眺望飞沙滩，小三浪到高栏港看大风车</t>
  </si>
  <si>
    <t>爆笑茄子脱口秀—让你欢乐一整晚，还有超值双人票等你来抢啦！</t>
  </si>
  <si>
    <t>我的T恤我做主 — 夏日彩绘T恤</t>
  </si>
  <si>
    <t>刻在石头上的中国字——篆刻艺术体验活动</t>
  </si>
  <si>
    <t>「周日永生花DIY体验沙龙」七夕只为解相思 请约你的女神一起来</t>
  </si>
  <si>
    <t>【Me Cafe咖啡拉花分享会】做一杯“心形”拉花咖啡，送给最爱的自己</t>
  </si>
  <si>
    <t>僵尸夜跑第5期【末日来临】来袭！！！预售开始！</t>
  </si>
  <si>
    <t>杨凌雁•钢琴弹唱会</t>
  </si>
  <si>
    <t>东篱•「周易」命理共修</t>
  </si>
  <si>
    <t>立的画架，手执画笔 | 画出笔下的故事</t>
  </si>
  <si>
    <t>【情侣装体验课程】和ta秀恩爱才是正经事</t>
  </si>
  <si>
    <t>微景观的diy 瓶子里的大畅想</t>
  </si>
  <si>
    <t>垃圾街台球大战，运动美食一起嗨！</t>
  </si>
  <si>
    <t>只想逗你莞尔一笑 | 经典爆笑喜剧「夏洛特烦恼」</t>
  </si>
  <si>
    <t>还窝在家？NO！快来音乐室体验一把歌手的感觉</t>
  </si>
  <si>
    <t>混合酷炫灯光和动感音乐，high翻荧光跑道！Electric RUN热波电跑，酷炫狂拽屌炸天！</t>
  </si>
  <si>
    <t>「咖啡品鉴」那些歪果仁真正喜欢喝的咖啡~</t>
  </si>
  <si>
    <t>要飞咯~~I Believe I Can Fly，8月15一起去永安山滑翔</t>
  </si>
  <si>
    <t>女人可以没有私房钱，但是不能没有私房照</t>
  </si>
  <si>
    <t>东篱 ·篆书篆刻共修</t>
  </si>
  <si>
    <t>8月22-23日经典楠溪江水线穿越</t>
  </si>
  <si>
    <t>每周五Lady's night，姐妹淘们畅所欲言~</t>
  </si>
  <si>
    <t>日本指弹大师岸部真明，2015年金秋巡演-杭州站</t>
  </si>
  <si>
    <t>北京最美乡村香屯—水泉沟—京北大峡谷，观古长城，感受山谷间纯净的美</t>
  </si>
  <si>
    <t>八月开启 | RPG真人推理游戏「死穿白」 ，一生只能玩一次的游戏</t>
  </si>
  <si>
    <t>迫不及待想知道事业，学业，爱情？！让塔罗师来告诉你</t>
  </si>
  <si>
    <t>9.13 | “酒中贵妇”香槟专场&amp;酩悦香槟品鉴会</t>
  </si>
  <si>
    <t>「奔跑吧，兄弟们」来尝尝撕名牌的快感！</t>
  </si>
  <si>
    <t>成人基础手绘教程开课啦</t>
  </si>
  <si>
    <t>夏日甜点之法式柠檬塔</t>
  </si>
  <si>
    <t>健身教练为你私人订制，我要的不是瘦而是线条！</t>
  </si>
  <si>
    <t>9月20玩味鉴赏琥珀，做一次琥珀首饰匠人</t>
  </si>
  <si>
    <t>六根鲁班锁制作，七窍玲珑孔明锁</t>
  </si>
  <si>
    <t>Sexy Jazz！甩汗也要性感的甩！</t>
  </si>
  <si>
    <t>「浮游趴」当我途径你的绽放，会擦出怎样的火花与激情？</t>
  </si>
  <si>
    <t>【扇过】「轻罗团扇描热浪」 · 3小时手作，夏天自己手中的清凉风景</t>
  </si>
  <si>
    <t>亲手做一束纸艺玫瑰，让爱永不凋零</t>
  </si>
  <si>
    <t>周日爱琴海体验·化百炼钢为绕指柔的艺术</t>
  </si>
  <si>
    <t>南澳珊瑚礁潜水，带你走入神秘的海底世界 第6弹！</t>
  </si>
  <si>
    <t>【最低价格】80分钟极致体验，玩转最高端帆船运动</t>
  </si>
  <si>
    <t>潮人，一起来做一款复古挂件/项链</t>
  </si>
  <si>
    <t>读书人的狂欢：当读书会遇到爵士乐</t>
  </si>
  <si>
    <t>「完美世界」金玟岐首唱巡回音乐会 | 十年幕后 一鸣惊人</t>
  </si>
  <si>
    <t>【星宇画室】油画季之新年家居装饰画</t>
  </si>
  <si>
    <t>东篱 ·周日「古琴」共修</t>
  </si>
  <si>
    <t>8月8日大型真人角色扮演游戏 — 特工迷局</t>
  </si>
  <si>
    <t>走出一座填色的花园，色彩画里有另一个世界~颐和路民国建筑里的【绘画艺术沙龙】</t>
  </si>
  <si>
    <t>百鬼夜行·莫回头</t>
  </si>
  <si>
    <t>大河之舞2《舞起狂澜》南京站</t>
  </si>
  <si>
    <t>北方张家界「天云山」，全国最长玻璃栈道等你来挑“栈”！</t>
  </si>
  <si>
    <t>插花体验活动：插一束春风清韵，赋花予你意</t>
  </si>
  <si>
    <t>与沪上最专业指弹老师约一堂零基础吉他体验课</t>
  </si>
  <si>
    <t>【我图大剧场】8月每周六漫漫长诗之侯孝贤专场</t>
  </si>
  <si>
    <t>美食搭配上亲手做的好看餐具，味道会更美哦</t>
  </si>
  <si>
    <t>「从来未有重逢，只因未曾分开」 仙剑奇侠传舞台剧成都开演（A、B区售罄）</t>
  </si>
  <si>
    <t>畅游世界三大古海岸湿地之一的「七里海」</t>
  </si>
  <si>
    <t>轰趴要不要？松江田园风千平花园别墅</t>
  </si>
  <si>
    <t>咖啡师体验精品活动</t>
  </si>
  <si>
    <t>「烘焙沙龙」每周手把手教你做烘焙</t>
  </si>
  <si>
    <t>陶艺——敞口扁浅的盛物器皿，似碟而大</t>
  </si>
  <si>
    <t>一个人读书是孤独的旅程，一起读书是领略彼此风景</t>
  </si>
  <si>
    <t>「只限一周，八月八折！」盛夏清凉零基础大提琴体验：文艺患者的忠诚旧爱，都市白领的热恋新欢</t>
  </si>
  <si>
    <t>成人零基础钢琴体验：做大艺术家，任何时候都不晚</t>
  </si>
  <si>
    <t>带上亲爱的Ta，一起穿梭时空漂流河道 探秘远古侏罗纪时代吧</t>
  </si>
  <si>
    <t>来听听不一样的声音：藏族民谣歌手次仁罗布</t>
  </si>
  <si>
    <t>木戒 木镯 木簪。打磨一段时光赠与你</t>
  </si>
  <si>
    <t>北方明珠白洋淀荷花大观园休闲一日游！</t>
  </si>
  <si>
    <t>杰森来了！撕名牌新主题「黑色星期五」暑期来袭！</t>
  </si>
  <si>
    <t>南高峰，极限速降</t>
  </si>
  <si>
    <t>坝上草原、骑马、日出、篝火晚会、烤全羊</t>
  </si>
  <si>
    <t>真人RPG推理游戏系列三——生死局</t>
  </si>
  <si>
    <t>静听暮鼓晚钟108响，分享不丹首相大作《幸福是什么》</t>
  </si>
  <si>
    <t>华北明珠「白洋淀」，赏千亩荷花大观园，坐船穿芦苇赏荷花</t>
  </si>
  <si>
    <t>奔跑吧兄弟拍摄地「古北水镇」：塞上江南，北方小乌镇，一日游</t>
  </si>
  <si>
    <t>让你的气质悄悄提升~形体芭蕾</t>
  </si>
  <si>
    <t>六种瑜伽体验· 总有一种适合现在的你</t>
  </si>
  <si>
    <t>零基础油画创作&amp;临摹 【当代油画—星空】</t>
  </si>
  <si>
    <t>「七夕」做个手工包送给Ta吧~</t>
  </si>
  <si>
    <t>还没盲品过？你OUT啦！！</t>
  </si>
  <si>
    <t>树子2015全国巡演北京站</t>
  </si>
  <si>
    <t>撒谎可不是好孩子，卡通剧《匹诺曹历险记》</t>
  </si>
  <si>
    <t>团扇上的浮世绘：最耐人寻味的「邪与媚」</t>
  </si>
  <si>
    <t>「成都周边一日游」：彭州葛仙山</t>
  </si>
  <si>
    <t>你静心画一幅画，我们送你一杯法式红酒</t>
  </si>
  <si>
    <t>以手绘心，给自己手绘一件T恤，全程有老师指导哟</t>
  </si>
  <si>
    <t>《小森林·冬春篇》：让人眼馋的西红柿罐头拌意面</t>
  </si>
  <si>
    <t>专属你的电影院，畅看你想看的电影</t>
  </si>
  <si>
    <t>奇妙的味蕾之旅，美食美课超值体验</t>
  </si>
  <si>
    <t>扎染：关于颜色的奇妙之旅</t>
  </si>
  <si>
    <t>不忘初心——古风水印情书</t>
  </si>
  <si>
    <t>戳出来的羊毛毡挂件，萌得你一脸血~！</t>
  </si>
  <si>
    <t>电脑还可以这么玩，给小朋友的Scratch创意编程试听课~</t>
  </si>
  <si>
    <t>同城活动 ｜周五西湖荧光夜跑，我们都是小小的星辰</t>
  </si>
  <si>
    <t>听一场小型演唱会，何康吉他演奏音乐会</t>
  </si>
  <si>
    <t>【搬家啦~~】静如处子，动如脱兔 | 感受射箭之美</t>
  </si>
  <si>
    <t>这是一次有预谋的体验式单身趴：「缘来，你也在这里」</t>
  </si>
  <si>
    <t>【蝴蝶谷泡潭】享受夏日清凉 抓住炎热天气的尾巴</t>
  </si>
  <si>
    <t>平面的绘本还能再提升一个层次？一起来画3D彩铅画！</t>
  </si>
  <si>
    <t>烘焙入门：一对一教你做饼干</t>
  </si>
  <si>
    <t>夏日「时尚鸡尾酒」之伏特加</t>
  </si>
  <si>
    <t>现代生活必不可少的实用防身术</t>
  </si>
  <si>
    <t>天津七里海 世界三大古海岸湿地观鸟、行摄、漫步芦苇荡，美食分享会~</t>
  </si>
  <si>
    <t>我们离阅读只差一份安静：Me Cafe 无声读书会</t>
  </si>
  <si>
    <t>无限盛夏音乐节：音乐，恋爱，打碟，玩水，狂欢，ROCK！！！！</t>
  </si>
  <si>
    <t>「美的历程」由声到颜，带你领略诗歌之美</t>
  </si>
  <si>
    <t>自我形象设计(冬日浪漫季) | 打造约会妆容！</t>
  </si>
  <si>
    <t>驰骋醉美草原，广东“武功山”——罗定八排山花海云海排山倒海</t>
  </si>
  <si>
    <t>手把手教你DIY治愈系卡通动物饼干＆曲奇</t>
  </si>
  <si>
    <t>草原天路、塞北梯田、露营休闲游</t>
  </si>
  <si>
    <t>不平凡的金刚结，静心静气</t>
  </si>
  <si>
    <t>『幽默小区望京首秀』国内最高品质的中文喜剧脱口秀演出！经常有神秘大咖登台表演哦！</t>
  </si>
  <si>
    <t>诉说历史中最真实的「旗袍」，民国女人的样子</t>
  </si>
  <si>
    <t>「有眼市集×淘在路上」世界等你发现，环球旅行嘉年华杭州站</t>
  </si>
  <si>
    <t>天云山「挑战千米玻璃栈道」「高空走钢丝」「少数民族歌舞表演」「美食分享会」</t>
  </si>
  <si>
    <t>狮子岛烧烤露营放风筝，烟火孔明灯狂欢夜，双月湾出海捕鱼</t>
  </si>
  <si>
    <t>儿童绘画体验课 专业教师授课：让童年充满色彩</t>
  </si>
  <si>
    <t>晓石画话：艺术史「意大利到西班牙的巴洛克」</t>
  </si>
  <si>
    <t>「每周技能」告诉你，其他行业都有哪些“黑幕”？</t>
  </si>
  <si>
    <t>刘冬虹•专场</t>
  </si>
  <si>
    <t>带着尤克里里，去只有我们的地方</t>
  </si>
  <si>
    <t>【我图电影院】雾夜的夜·男神回归计划：「三只猴子」观影</t>
  </si>
  <si>
    <t>【红娘】8分钟遇见 两人搭起美丽新世界</t>
  </si>
  <si>
    <t>「美周六」沪上超人气脱口秀·茄子再出击 — 让你欢笑一整晚</t>
  </si>
  <si>
    <t>双人套票 ·「夏洛特烦恼」：假若人生能够重来</t>
  </si>
  <si>
    <t>跟队自驾|京北一漂激情漂流+自助烧烤一日游</t>
  </si>
  <si>
    <t>「育泰击剑」击剑——离你并不遥远！</t>
  </si>
  <si>
    <t>「每周心理」家，如何塑造了你和你的爱情？</t>
  </si>
  <si>
    <t>一咖啡、一钢琴、一首歌 约吗</t>
  </si>
  <si>
    <t>「独家首发·三天两夜」新开放海岛，新晋马尔代夫中国版！能否等到你······</t>
  </si>
  <si>
    <t>“Brunch With U”预订你的七夕盛宴：饮食男女，谈情吃饭（仅限单身）</t>
  </si>
  <si>
    <t>皮娃娃创作：以爱为名，将所有的荒诞不羁，童真可爱交给双手去完成</t>
  </si>
  <si>
    <t>轰趴场馆最佳选择</t>
  </si>
  <si>
    <t>「看看」世界 莫文蔚世界巡回演唱会</t>
  </si>
  <si>
    <t>「零基础学钢琴」钢琴入门体验课，激扬钢琴梦~</t>
  </si>
  <si>
    <t>闲时光，陶艺全过程体验，享受慢时光</t>
  </si>
  <si>
    <t>甜蜜芝旅：DIY CupCake 纸杯蛋糕</t>
  </si>
  <si>
    <t>相约小原流插花，让心情早点下班</t>
  </si>
  <si>
    <t>做韩剧/TVB主角，时尚「壁球」体验（每周日预约，尽情发泄）</t>
  </si>
  <si>
    <t>纯银创意耳饰DIY，一份独一无二的七夕节礼物</t>
  </si>
  <si>
    <t>塔罗牌阵|心之所愿，洞见未来事件</t>
  </si>
  <si>
    <t>让人留恋的浓香甜滋味，做一个千层「榴莲」蛋糕</t>
  </si>
  <si>
    <t>【WEEK 7 Literature: Famous Poems】Delicious Wednesday 美味周三英语沙龙</t>
  </si>
  <si>
    <t>11月1日!「时尚鸡尾酒」之威士忌课程</t>
  </si>
  <si>
    <t>【HI FLOWER七夕第一章】教你比烂俗的“我爱你” 更戳心的表白</t>
  </si>
  <si>
    <t>马頔「孤鸟的歌」全国巡回音乐会 · 重庆（只有C区D区咯）</t>
  </si>
  <si>
    <t>完成一幅自己喜欢的油画作品，送给自己吧</t>
  </si>
  <si>
    <t>「美周六 · 舞蹈篇」3个小时清凉Salsa舞会 · 高手低手谁care，我要的是跳舞！</t>
  </si>
  <si>
    <t>着汉时裙裾，琴筝在御~</t>
  </si>
  <si>
    <t>魅力形象提升体验——服装搭配、衣橱管理指导咨询，提升形象,惊艳你自己</t>
  </si>
  <si>
    <t>【超值体验】请客吃饭 不如请客留汗</t>
  </si>
  <si>
    <t>周末烘焙达人时间 :手把手教你DIY颜值高高的杯子蛋糕</t>
  </si>
  <si>
    <t>【中秋&amp;国庆线】何必上班？！北疆|童话喀纳 — 行走四国边境</t>
  </si>
  <si>
    <t>【醉过】夏日Cocktail！业余调酒师养成记</t>
  </si>
  <si>
    <t>留住好梦与祝福：为Ta 亲手做个捕梦网</t>
  </si>
  <si>
    <t>国艺雅乐 古琴文化深度体验~</t>
  </si>
  <si>
    <t>「优惠」零基础油画：艺术让你的生活更多彩！</t>
  </si>
  <si>
    <t>烘焙课 | 把情绪通通吃光！</t>
  </si>
  <si>
    <t>「玩美手工」周日一起来玩衍纸吧</t>
  </si>
  <si>
    <t>世界十大最美书店，国内最高品质的中文喜剧脱口秀演出！黄西、崔永元、大山都经常来这里表演哦！</t>
  </si>
  <si>
    <t>杯子杯子，一辈子，来做一个杯子吧~</t>
  </si>
  <si>
    <t>用杜海涛的方式锻炼，这个夏天，想不瘦都难</t>
  </si>
  <si>
    <t>一起拼豆子吧</t>
  </si>
  <si>
    <t>咖啡拉花兴趣班~~【学者精品咖啡体验沙龙】</t>
  </si>
  <si>
    <t>【吃过】吃私厨料理的正宗日本海鳗鳗鱼饭，看电影《深夜食堂》</t>
  </si>
  <si>
    <t>「仅限15人」北京红樽坊初级品酒课，教你如何品葡萄酒（需预约）</t>
  </si>
  <si>
    <t>一个有阳光的阳台，一个有你的家</t>
  </si>
  <si>
    <t>DIY印章、彩铅、水彩卡片，自己做戳自己盖~</t>
  </si>
  <si>
    <t>想不想“露一手”，国家级调酒师教你调酒</t>
  </si>
  <si>
    <t>舌尖上的新疆菜，还有这种玩法？</t>
  </si>
  <si>
    <t>清远观音山，秀美“小九寨”，嬉戏纯美溪水，畅游夏日</t>
  </si>
  <si>
    <t>敢挑战你的肾上腺激素吗？ Legend Puzzle真人密室逃脱</t>
  </si>
  <si>
    <t>回归最初的自然 | 手制精油香皂</t>
  </si>
  <si>
    <t>永生花3D画框</t>
  </si>
  <si>
    <t>The Black Hipster蓝调音乐会</t>
  </si>
  <si>
    <t>文艺地玩「泥」， 感受陶艺里的慢时光</t>
  </si>
  <si>
    <t>向大师靠拢，文艺女子必get技能，莫奈《睡莲》画画画</t>
  </si>
  <si>
    <t>热死宝宝了！～这个周末要不要来点凉快的？来手绘一把团扇吧~</t>
  </si>
  <si>
    <t>【潜过】夏天就要浪！潜水海底世界GO！GO！GO！</t>
  </si>
  <si>
    <t>吉他、尤克里里的初体验~</t>
  </si>
  <si>
    <t>咖啡品鉴,因为有味儿，所以才咂么！让舌头来此愉悦的SPA！</t>
  </si>
  <si>
    <t>未成年空手道体验|从小就学空手道，长大肯定棒棒哒</t>
  </si>
  <si>
    <t>致青春 | “从学院路到三里屯”小聚，我们一起来追回校园生活</t>
  </si>
  <si>
    <t>剪一段美的时光 做一件心仪的霓裳</t>
  </si>
  <si>
    <t>减压新方式，熊孩子枕头大战主题派对！</t>
  </si>
  <si>
    <t>靠谱先生WALKER全国巡演-青岛站</t>
  </si>
  <si>
    <t>夏日避暑！周末相约「翡翠岛」：海水与沙漠的吻痕，游泳冲浪露营BBQ！</t>
  </si>
  <si>
    <t>开心麻花《羞羞的铁拳》爱情里的喜剧人生</t>
  </si>
  <si>
    <t>周日请帖· 夏日甜品嘉年华！一起来赴这场属于吃货的盛宴~</t>
  </si>
  <si>
    <t>探寻户外岭先运动·首届凤凰岭户外运动大会，来过可能就惦记一辈子！</t>
  </si>
  <si>
    <t>经典简约复古范手拿信封包、ipad包</t>
  </si>
  <si>
    <t>一花一世界，一叶一菩提~</t>
  </si>
  <si>
    <t>听听别人的音乐故事：独立音乐人高宇婧の音乐是我不会变的朋友</t>
  </si>
  <si>
    <t>准备好你的肾上腺素，京城最大鬼屋震撼来袭！（胆小勿看）</t>
  </si>
  <si>
    <t>天云山「挑战千米玻璃栈道」「美食分享会」「高空走钢丝」「少数民族歌舞表演」</t>
  </si>
  <si>
    <t>淡淡木质清香，个性书签DIY~</t>
  </si>
  <si>
    <t>可休闲·可摄影—北京十大幽静清新地野鸭湖、古崖居等你来</t>
  </si>
  <si>
    <t>爆笑喜剧登陆魔都 | 开心麻花「乌龙山伯爵」</t>
  </si>
  <si>
    <t>配音世界：用声音演绎不同的人生</t>
  </si>
  <si>
    <t>南澳珊瑚礁潜水，带您走入神秘的海底世界</t>
  </si>
  <si>
    <t>“一身酒气” 之 “叁·行觞” 独立音乐人李志</t>
  </si>
  <si>
    <t>“湿身大咖”泳池趴，流火夏日，约！约！约！</t>
  </si>
  <si>
    <t>西藏之声•次仁罗布</t>
  </si>
  <si>
    <t>饼干遇上可可， 我们刚好一起慢慢热融化</t>
  </si>
  <si>
    <t>「只限一周」8月8折— 成人零基础钢琴体验：做大艺术家，任何时候都不晚</t>
  </si>
  <si>
    <t>孩子的新体验 书法培训/暑假班书法/硬笔/软笔</t>
  </si>
  <si>
    <t>零基础体验：敲响西班牙的卡洪鼓</t>
  </si>
  <si>
    <t>做一个胖乎乎软绵绵的蛋糕卷</t>
  </si>
  <si>
    <t>Hi!激情而热烈，白兰地鸡尾酒课程</t>
  </si>
  <si>
    <t>京郊世外桃源「后河」：戏水、抓虾、捞鱼，尽享夏日清凉</t>
  </si>
  <si>
    <t>用自己做的花器体验一次花艺</t>
  </si>
  <si>
    <t>马頔「孤鸟的歌」全国巡回音乐会·成都（纸质票，D区即将售罄）</t>
  </si>
  <si>
    <t>日本小原流花道：据说精致生活的人都爱它</t>
  </si>
  <si>
    <t>「旅行分享·边吃边聊」：我从英国开始的世界行</t>
  </si>
  <si>
    <t>只属于你的「中式」下午茶</t>
  </si>
  <si>
    <t>色彩玩家 | 手绘你的专属T恤、衬衫、鸭舌帽、帆布包、帆布鞋</t>
  </si>
  <si>
    <t>一个夏日午后，画一幅自己的名画</t>
  </si>
  <si>
    <t>画一出你指尖的禅绕画</t>
  </si>
  <si>
    <t>十渡「孤山寨」，竹筏戏水，拒马河激情漂流！</t>
  </si>
  <si>
    <t>慕田峪穿越村里上山 · 慕田峪最高点一日登长城、摄影</t>
  </si>
  <si>
    <t>怎样都要潮潮的，还不快DIY一个自己的包包出街？</t>
  </si>
  <si>
    <t>MAGIC MAKE UP魔法彩妆课</t>
  </si>
  <si>
    <t>「两人便开课」活泼的乌克丽丽弹出U型的微笑~</t>
  </si>
  <si>
    <t>把小微景观林装进我的玻璃球</t>
  </si>
  <si>
    <t>创意「石头」绘，绽放在掌心的奇妙世界</t>
  </si>
  <si>
    <t>做自己的小太阳：剪裁DIY「太阳裙」</t>
  </si>
  <si>
    <t>吃私厨料理的正宗日本鳗鱼饭，看电影版《深夜食堂》</t>
  </si>
  <si>
    <t>「奥斯卡之夜」法国Amon弦乐四重奏音乐会—杭州站</t>
  </si>
  <si>
    <t>周末的缝纫时光，做一件衣服..........</t>
  </si>
  <si>
    <t>【品过】「仅限12人」红樽坊初级品酒课，教你如何品葡萄酒（需预约）</t>
  </si>
  <si>
    <t>佳妮•民谣爵士专场</t>
  </si>
  <si>
    <t>周六，来一场刺激的Fencing party吧！（最后一张女士票）</t>
  </si>
  <si>
    <t>亚洲青年管弦乐团交响音乐会</t>
  </si>
  <si>
    <t>周末户外出行，就让云朵伴你同行！</t>
  </si>
  <si>
    <t>「不一样的成长」 心理体验沙龙</t>
  </si>
  <si>
    <t>十渡孤山寨「竹筏」「漂流」「美食分享」，美女湿身大作战！</t>
  </si>
  <si>
    <t>做自己的摄影师，就在等待的时光自拍馆~（预订有优惠哦）</t>
  </si>
  <si>
    <t>（相同活动，请勿重复提交）本周末，让我们一起画画吧！零基础绘画沙龙</t>
  </si>
  <si>
    <t>徒步穿越原始森林公园，崇州鸡冠山</t>
  </si>
  <si>
    <t>沙画体验课：指尖上的沙画艺术，玩转沙子世界！</t>
  </si>
  <si>
    <t>【笑过】「美周六」爆笑茄子之夜 · 沪上超人气脱口秀（两人同行更优惠噢~）</t>
  </si>
  <si>
    <t>学会两首钢琴曲，用指尖触动心灵</t>
  </si>
  <si>
    <t>涂色，「秘密花园」里的秘密</t>
  </si>
  <si>
    <t>带着温度的礼物 — 零基础手工皮带制作</t>
  </si>
  <si>
    <t>神奇的击打乐器「非洲鼓舞」暑期体验课</t>
  </si>
  <si>
    <t>星空棒棒糖DIY，来自星星的动漫</t>
  </si>
  <si>
    <t>周末出宅，夜晚狂欢派对</t>
  </si>
  <si>
    <t>拨开葡萄酒神秘面纱，葡萄酒达人培训课程。</t>
  </si>
  <si>
    <t>摒弃错误瘦身，马甲线让你成为吸睛人气王~</t>
  </si>
  <si>
    <t>有奖活动|玩转互联网教育社交：对热爱的事业，锱铢必较</t>
  </si>
  <si>
    <t>洞箫共修</t>
  </si>
  <si>
    <t>38元学会两首钢琴曲，用指尖触动心灵</t>
  </si>
  <si>
    <t>一起来做软陶吧！软陶听得懂你的话～</t>
  </si>
  <si>
    <t>双人套票| 开心麻花「乌龙山伯爵」，邀你看戏，买一赠一（售空）</t>
  </si>
  <si>
    <t>高智商人的游戏----幻域真人密室逃脱</t>
  </si>
  <si>
    <t>DIY自己的艺术陶瓷｜陶艺体验</t>
  </si>
  <si>
    <t>史航x石述思：英雄解构对碰主流价值观？文艺创作的边界在哪里？</t>
  </si>
  <si>
    <t>【指尖传情】49.9教会2首歌圆你1个钢琴梦</t>
  </si>
  <si>
    <t>「仲夏私享会」鹦鹉螺周年狂欢来袭！ （早鸟票还有三件惊喜噢~）</t>
  </si>
  <si>
    <t>DIY手工织布机：让我们一起玩毛线！</t>
  </si>
  <si>
    <t>「揽胜遍五岳，绝景在三清」三清山绝地走起</t>
  </si>
  <si>
    <t>这个夏天一起来玩色彩吧：手绘水彩明信片体验！</t>
  </si>
  <si>
    <t>陪你一起拉响大提琴，是我能想到最浪漫的事</t>
  </si>
  <si>
    <t>「孤鸟的歌」2015马頔南京演唱会</t>
  </si>
  <si>
    <t>10.29浙江唯一一家提供四季滑雪的运动场所，去东北之前来体验一把吧！</t>
  </si>
  <si>
    <t>专属你的旅拍：让旅行如绚烂夏花</t>
  </si>
  <si>
    <t>【海岛旅行】龟龄岛露营 篝火晚会 烧烤大餐</t>
  </si>
  <si>
    <t>一对一指导，陶艺体验，自己做彩绘</t>
  </si>
  <si>
    <t>千与千寻|宫崎骏久石让动漫视听音乐会</t>
  </si>
  <si>
    <t>黄金海岸翡翠岛露营自助烧烤（面朝大海 免费提供装备）</t>
  </si>
  <si>
    <t>型男养成计划：健身教练为你私人订制「增肌」专项训练</t>
  </si>
  <si>
    <t>【飘过】乘一叶独木，泛舟泰晤士小镇，体验不一样的欧式风情「一日游」</t>
  </si>
  <si>
    <t>寻找安静，来「午后自助画吧」放松心灵释放压力</t>
  </si>
  <si>
    <t>离天空最近的音乐会</t>
  </si>
  <si>
    <t>「限时优惠」心里一直有一个和小提琴有关的梦想，梦想我也能奏出这样的歌曲—零基础成人小提琴体验</t>
  </si>
  <si>
    <t>感受木艺之美：木艺微缩体验邀您参加</t>
  </si>
  <si>
    <t>【美过】再贵的面膜也不如自己亲手调制的安全 · 名贵精油+精致下午餐+懂护肤的一群人，夏天该有好气色~</t>
  </si>
  <si>
    <t>天音人语：琴箫诗词吟诵</t>
  </si>
  <si>
    <t>【爱过】埋进心底的遇见 — 8.2日八分钟交友，你会遇见谁？</t>
  </si>
  <si>
    <t>十二星座攻心策路 深圳地区十二星座大聚会</t>
  </si>
  <si>
    <t>「空持百千偈，不如吃茶去」别墅里的茶道体验课</t>
  </si>
  <si>
    <t>七夕特供 · 桃心画框 | 你左 · 我右  把我们的时光，都画在这里</t>
  </si>
  <si>
    <t>限时优惠 | 超萌爆笑儿童剧《小红帽》</t>
  </si>
  <si>
    <t>儿童马术快乐体验·让TA做一个快乐的小骑士</t>
  </si>
  <si>
    <t>「零基础学绘画」今天约画吗？绘画体验课来啦~</t>
  </si>
  <si>
    <t>技能GET: 带你「读」成沙盘游戏咨询师</t>
  </si>
  <si>
    <t>我用一首钢琴曲 向你表白（害羞）</t>
  </si>
  <si>
    <t>3D卡通曲奇饼干DIY，满满乐趣和情意</t>
  </si>
  <si>
    <t>量子催眠之旅 回溯前世和未来</t>
  </si>
  <si>
    <t>还在玩「壁咚」？快来打「壁球」啦！（每周六有指导新手活动）</t>
  </si>
  <si>
    <t>选一个安静午后，做一袭棉麻衣裙</t>
  </si>
  <si>
    <t>「从0到1」台球无极限，新手初体验</t>
  </si>
  <si>
    <t>「仅限女生」一个美丽厨娘必备哪些技能？</t>
  </si>
  <si>
    <t>东篱·京剧共修</t>
  </si>
  <si>
    <t>李荣浩【老街】：这个古镇还是最初的模样，给你的周末一份温暖</t>
  </si>
  <si>
    <t>烘焙+手作 · 手作时光带你走进蔓越莓的世界</t>
  </si>
  <si>
    <t>DIYの创意彩绘蛋糕卷</t>
  </si>
  <si>
    <t>一场关于摄影的分享交流会</t>
  </si>
  <si>
    <t>夏天，从一次漂流开始——「川西第一漂」开耍！</t>
  </si>
  <si>
    <t>「北京最烧脑」“恋战伊甸园”主题嘉年华夏日狂欢等你来战！！！</t>
  </si>
  <si>
    <t>指尖的魔法，「手绘套中人」</t>
  </si>
  <si>
    <t>特惠抢购 | 外教精讲TED Talk 「A 30-year history of the future」</t>
  </si>
  <si>
    <t>40元教会你2首钢琴曲，激扬你的音乐梦</t>
  </si>
  <si>
    <t>纯银耳环or项链挂件DIY，一份独一无二的七夕节礼物</t>
  </si>
  <si>
    <t>胡萝卜蛋糕DIY，还能补充维生素噢~</t>
  </si>
  <si>
    <t>探幽之江大学茶园林泉 — 欣赏阿尔罕布拉宫之夜音乐会</t>
  </si>
  <si>
    <t>与木为友，当个快乐的小木匠~</t>
  </si>
  <si>
    <t>零基础油画DIY体验</t>
  </si>
  <si>
    <t>周末秘密花园见……约吗？</t>
  </si>
  <si>
    <t>JJC格莱美颁奖晚会</t>
  </si>
  <si>
    <t>「零基础油画」夏日炎炎,许你一池清莲</t>
  </si>
  <si>
    <t>我要在你平庸无奇的回忆里，做一个闪闪发光的神经病</t>
  </si>
  <si>
    <t>10月29日【高山草甸】走进神秘那吉石头村，探访广东最美高山草甸龙头岭</t>
  </si>
  <si>
    <t>穿越漫山竹林，漫步古老的村落</t>
  </si>
  <si>
    <t>逢简水乡闲逛尝美食坐乌篷船，观清晖园，品岭南水乡文化</t>
  </si>
  <si>
    <t>许我一个瑜伽，还你一个健康。</t>
  </si>
  <si>
    <t>遇见更美的自己 | 让形象设计师威廉告诉你发型的重要性！</t>
  </si>
  <si>
    <t>特价轻户外| 花开半夏，来北京「最美空中草甸」百花山上拍美照~</t>
  </si>
  <si>
    <t>『あいうえお』民谣大趴儿</t>
  </si>
  <si>
    <t>「荷花印香，静候诸君」香篆的学习与演练</t>
  </si>
  <si>
    <t>牛背山越野车+徒步冰雪之旅</t>
  </si>
  <si>
    <t>【周四特惠】一起帅气地射箭去！不限箭支数量+桌球+桌游</t>
  </si>
  <si>
    <t>魔房烘培课亲子专场－第6期：熊猫饼干</t>
  </si>
  <si>
    <t>指尖上的艺术：粘土手作【赠送精品咖啡】</t>
  </si>
  <si>
    <t>焙茶是玩火，而斟五杯好茶，除了细心，还需等待</t>
  </si>
  <si>
    <t>从咖啡渣窥探你的生活——神秘土耳其咖啡占卜之旅</t>
  </si>
  <si>
    <t>教你如何演讲  每周四 一起来练习演讲</t>
  </si>
  <si>
    <t>水彩的斑斓世界</t>
  </si>
  <si>
    <t>健身课程 | 私人教练为你量身订制，快来练出马甲线！</t>
  </si>
  <si>
    <t>和小伙伴一起来体验蛋糕烘焙的乐趣吧</t>
  </si>
  <si>
    <t>雕刻时光，手作之美：你拥有的独一无二的时尚</t>
  </si>
  <si>
    <t>天云山「挑战千米玻璃栈道」「美食分享会」「高空走钢丝」「少数民族歌舞表演」~</t>
  </si>
  <si>
    <t>夏日小诗-软陶首饰DIY体验课</t>
  </si>
  <si>
    <t>做自己的设计师·改制牛仔</t>
  </si>
  <si>
    <t>【海岛旅行】奔跑吧！龟龄岛露营看海  撕名牌大战</t>
  </si>
  <si>
    <t>天哪，可以「吃」的多肉！萌宠饼干or多肉杯子，你忍心吃哪个⁄(•⁄ω⁄•⁄)</t>
  </si>
  <si>
    <t>限时冰点体验价|最特别的礼物送给你：制作一个捕梦网，让好梦顺着羽毛流下~</t>
  </si>
  <si>
    <t>Linkin Park林肯公园演唱会重庆站</t>
  </si>
  <si>
    <t>「5折优惠」留住永恒之美 · 时光封印机制作</t>
  </si>
  <si>
    <t>我戳！我戳！我戳戳戳！戳羊毛毡！超减压哦～</t>
  </si>
  <si>
    <t>周日湿身 | 安吉欢乐风暴嬉水王国，最近很火，约吗？</t>
  </si>
  <si>
    <t>当建筑师太难，不如来玩花艺吧！</t>
  </si>
  <si>
    <t>心理学| 用一粒沙，让你们更亲密！</t>
  </si>
  <si>
    <t>生命的线条-零基础海娜手绘</t>
  </si>
  <si>
    <t>亲手做的戒指才最有意义</t>
  </si>
  <si>
    <t>蛋糕这么性感，怪我咯怪我咯 · 蛋糕4选1DIY</t>
  </si>
  <si>
    <t>零基础油画：让时光在笔尖流淌</t>
  </si>
  <si>
    <t>生存技能加一： 防身术空手道元融武道小班课</t>
  </si>
  <si>
    <t>抉择轰趴馆</t>
  </si>
  <si>
    <t>灵动的沙画，一掬细沙、一双妙手创造世界</t>
  </si>
  <si>
    <t>烘焙课 | 夏日少女心基础 cupcake@婕妮花咖啡馆</t>
  </si>
  <si>
    <t>「旅行分享·边吃边聊」在肯尼亚，和动物遭遇的那些事儿</t>
  </si>
  <si>
    <t>都市名媛养成记</t>
  </si>
  <si>
    <t>这个夏天，激情而热烈，龙舌兰鸡尾酒</t>
  </si>
  <si>
    <t>「纸」说 ： 来和我谈场恋爱吧</t>
  </si>
  <si>
    <t>禅绕画：让自己的大脑做个瑜伽</t>
  </si>
  <si>
    <t>「美周六」3个小时清凉舞会派对 · 不知可否请你共舞一曲？</t>
  </si>
  <si>
    <t>沃尔得国际英语【暑期一个月外教课程】，短而有料！</t>
  </si>
  <si>
    <t>致每一个正创业或想创业的你！！</t>
  </si>
  <si>
    <t>盛夏清凉零基础大提琴体验：文艺患者的忠诚旧爱，都市白领的热恋新欢</t>
  </si>
  <si>
    <t>「美物」绘出你独一无二的手镯~</t>
  </si>
  <si>
    <t>「占星沙龙」走进冥王星：直面心底最深切的欲望与恐惧</t>
  </si>
  <si>
    <t>当季热门|紫海香堤赏薰衣草，古北水镇探索胡巴的魔法世界，融入跑男欢乐的世界！</t>
  </si>
  <si>
    <t>如果你总是有一个不会拍照的朋友~那么跟我来自拍吧</t>
  </si>
  <si>
    <t>健身教练为你私人订制，三分练七分吃，我要的不是瘦而是线条！</t>
  </si>
  <si>
    <t>张靓颖「BANG The World」巡回演唱会，成都站！</t>
  </si>
  <si>
    <t>塔罗占星已开启，来解开命运之谜吧~</t>
  </si>
  <si>
    <t>千与千寻久石让· 宫崎骏动漫视听音乐会</t>
  </si>
  <si>
    <t>「“遗忘式”英语学习体验课」不记笔记，没有作业的英语课</t>
  </si>
  <si>
    <t>徒步红峡谷悬空木栈道</t>
  </si>
  <si>
    <t>【小憩推荐】品一杯咖啡，还有猫咪温柔的陪伴</t>
  </si>
  <si>
    <t>「燕尾榫」榫卯进阶课 ·为喜爱木头天然材质的你准备</t>
  </si>
  <si>
    <t>香甜华夫饼，我来教你做~</t>
  </si>
  <si>
    <t>「一日行」三伏天，来莫干山避暑~</t>
  </si>
  <si>
    <t>你不能拒绝浪漫：十渡拒马河激情漂流+薰衣草乐园浪漫1日游</t>
  </si>
  <si>
    <t>白领减压话剧训练班，一起疯一起玩一起成长！</t>
  </si>
  <si>
    <t>布艺入门体验--做自己的包包设计师</t>
  </si>
  <si>
    <t>「City Arrow」一个专属于都市人的射箭俱乐部</t>
  </si>
  <si>
    <t>夏日活动：学会一门乐器之Ukulele</t>
  </si>
  <si>
    <t>胡湉xsusu『夏日夜』弹唱会</t>
  </si>
  <si>
    <t>「限时售票」The Beatles！《纪念披头士乐队成立55周年——主题特展》来啦！</t>
  </si>
  <si>
    <t>静心感受陶器之拙美，陶艺泥塑体验课</t>
  </si>
  <si>
    <t>轻户外|与「云峰山」的不老约定—薰衣草园的花语世界，森林树屋的童话幻想！</t>
  </si>
  <si>
    <t>第二季 | 周末中午“啪,啪,啪”，体验时下最潮的剑道魅力！</t>
  </si>
  <si>
    <t>这不仅仅是知识，「CoRT思维训练分享会」第15期——剔除错误和合并</t>
  </si>
  <si>
    <t>【萌过】「2小时无限量畅玩」软陶DIY，大把萌物带回家</t>
  </si>
  <si>
    <t>为2016年制作一支书写人生的红木手工笔</t>
  </si>
  <si>
    <t>巴西战舞：林志玲的塑身利器</t>
  </si>
  <si>
    <t>1日游 | 观溶洞，圣灵山地质公园</t>
  </si>
  <si>
    <t>从妓妾到一代画魂 · 油彩中飘散出来的女人 潘玉良</t>
  </si>
  <si>
    <t>【微占卜】微信塔罗占星已开启，解开命运之谜</t>
  </si>
  <si>
    <t>体会书法的纯粹美，罗老师的书法班</t>
  </si>
  <si>
    <t>感受陶艺慢时光</t>
  </si>
  <si>
    <t>弹着尤克里里，去那个只有我们的地方</t>
  </si>
  <si>
    <t>瑞典独立唱作人Adam Evald + 圣彼得堡艺术家Masha Bende</t>
  </si>
  <si>
    <t>吉他弹唱公开课----《平凡之路》</t>
  </si>
  <si>
    <t>「奥芝驿站长期活动」自助&amp;互助烘焙派对·属于你的甜蜜下午茶</t>
  </si>
  <si>
    <t>来做一个安静的美厨娘，创意杯子蛋糕DIY</t>
  </si>
  <si>
    <t>像画一样精致的生,活~颐和路民国建筑里的【绘画艺术沙龙】</t>
  </si>
  <si>
    <t>希腊风情迷马赛克 | 马赛克烛台、风灯、台灯diy活动</t>
  </si>
  <si>
    <t>猫咪陪你一起画画</t>
  </si>
  <si>
    <t>「每周技能」把「永生花+多肉+海娜纹身+羊毛毡」统统带走~</t>
  </si>
  <si>
    <t>请你来看「戏」：开心麻花《羞羞的铁拳》买一赠一，约上TA吧</t>
  </si>
  <si>
    <t>白领减压芭蕾形体，释放压力，锻炼挺拔形体，提升优雅气质，重塑新生！</t>
  </si>
  <si>
    <t>面朝大海，沙滩露营，骑行美丽海岸线！</t>
  </si>
  <si>
    <t>「天津盘山」周六逃票穿越，乾隆爷去过32次的地方！早知有盘山，何必下江南</t>
  </si>
  <si>
    <t>带上你的笑颜 记录最美年华｜跟拍 旅拍 街拍写真馆</t>
  </si>
  <si>
    <t>爱情，事业，学业？！让塔罗师来告诉你</t>
  </si>
  <si>
    <t>【醉过】夏日Cocktail！零基础学调酷炫鸡尾酒 第⑥弹</t>
  </si>
  <si>
    <t>【沪上超人气脱口秀优惠价】茄子周末秀 — 让你欢笑一整晚</t>
  </si>
  <si>
    <t>惠东海螺角海岸线穿越，最美海水轻纱踏浪，乘快艇逐浪</t>
  </si>
  <si>
    <t>聊聊二战军服那些事之「铁甲华胄」</t>
  </si>
  <si>
    <t>把“森林”捧回家，苔藓微景DIY</t>
  </si>
  <si>
    <t>夏不为利·五星级酒店大抢购</t>
  </si>
  <si>
    <t>肇庆</t>
  </si>
  <si>
    <t>一生必看的世界名剧：「安德鲁与多莉尼」（剩余票型倒计时）</t>
  </si>
  <si>
    <t>保证教会3首钢琴曲，激扬你的音乐梦想</t>
  </si>
  <si>
    <t>这个夏天我要全身飘香 | 玫瑰果花草皂DIY</t>
  </si>
  <si>
    <t>塞上江南：十渡「孤山寨」，竹筏戏水，拒马河激情漂流！</t>
  </si>
  <si>
    <t>「每周技能」花开初夏，在花艺中感悟生活的诗意与美---零基础花艺体验课</t>
  </si>
  <si>
    <t>为心中所爱画一套书签吧</t>
  </si>
  <si>
    <t>谁说我们不懂艺术，画给Ta看</t>
  </si>
  <si>
    <t>「一个木质手镯+一枚木质戒指+半圆珍珠贴片+平底水钻+一杯饮」收不？</t>
  </si>
  <si>
    <t>后会无期中的纯洁之地 — 东极岛</t>
  </si>
  <si>
    <t>蘑菇之夜：于思&amp;徐菲「阿比鹿最受欢迎新人奖」</t>
  </si>
  <si>
    <t>神秘学主题沙龙，说说你的神秘体验</t>
  </si>
  <si>
    <t>李云迪2015肖邦传奇世界巡演</t>
  </si>
  <si>
    <t>「每周技能」修身养性，书法、国画深度体验</t>
  </si>
  <si>
    <t>旧电影+葡萄酒+小伙伴=周六进行</t>
  </si>
  <si>
    <t>周末清晨的第一杯咖啡，来Me Cafe 边做边喝。</t>
  </si>
  <si>
    <t>逃避了今天，你失去了明天</t>
  </si>
  <si>
    <t>清凉小生活——粘土手作</t>
  </si>
  <si>
    <t>杯子蛋糕饼干特惠套餐 一次课程两种体验</t>
  </si>
  <si>
    <t>关于「射箭」，还可以再性感一点吗</t>
  </si>
  <si>
    <t>【千年古镇旅行】走进黄姚古镇 梦回故乡半生缘</t>
  </si>
  <si>
    <t>「动音会3.0」二次元世界的音乐会，玩儿现场的！</t>
  </si>
  <si>
    <t>南京首场露天室外漫展 — 夏夜祭袭来！</t>
  </si>
  <si>
    <t>白河峡谷捧河湾「捉虾捞贝壳」「千尺瀑」「美食分享会」休闲戏水！</t>
  </si>
  <si>
    <t>荒岛试炼，枕头大战、水上冲关，比游乐场还好玩，这个夏天倍爽！早鸟票正当时！快抢！</t>
  </si>
  <si>
    <t>【一对一形象指导】高级服装搭配技巧</t>
  </si>
  <si>
    <t>一针一线中的工艺——DIY泰迪熊公仔</t>
  </si>
  <si>
    <t>溯溪徒步|井空里，巨石上的芭蕾</t>
  </si>
  <si>
    <t>攀岩，速降，溶洞探险，还有漂流！</t>
  </si>
  <si>
    <t>手工艺术体验|古典优雅的香道盛宴</t>
  </si>
  <si>
    <t>”天湖泛彩、蚁舟夕照、少滩奇纹、南国天山“</t>
  </si>
  <si>
    <t>放松自己，舞出小蛮腰！ 9元肚皮舞体验</t>
  </si>
  <si>
    <t>零基础油画体验  初见静待</t>
  </si>
  <si>
    <t>红原/若尔盖 草原精华之旅</t>
  </si>
  <si>
    <t>【艺分之捌社】音乐小白的福音！优雅小提琴零基础集体课</t>
  </si>
  <si>
    <t>最美不过工笔画 | 丹青写出与君看（中山馆）</t>
  </si>
  <si>
    <t>越缓慢越治愈——修一座爆红世界朋友圈的秘密花园</t>
  </si>
  <si>
    <t>论一个创客的自我修养 | 组装一个3D 打印机吧(第三期)</t>
  </si>
  <si>
    <t>天气未热也应养生 · 三伏贴试贴</t>
  </si>
  <si>
    <t>BIGBANG 2015 WORLD TOUR 成都站售票倒计时（售罄，请勿下单）</t>
  </si>
  <si>
    <t>在自己的「秘密花园」躲过台风 · 作画、咖啡、下午茶</t>
  </si>
  <si>
    <t>扎营檀头山，享受海鲜大餐，蓝天阳光和沙滩</t>
  </si>
  <si>
    <t>白河漂流，京北第一漂，激情夏日湿身之旅</t>
  </si>
  <si>
    <t>3000年等待换一次相逢,如今有琴等你（莘庄馆）</t>
  </si>
  <si>
    <t>海盗来袭！带你玩一场带剧情的撕名牌「海盗纪：诅咒的金币」</t>
  </si>
  <si>
    <t>女神季进化论| 私人形象顾问1小时教会你化妆、服装搭配</t>
  </si>
  <si>
    <t>土火之艺，体验陶瓷里的慢时光</t>
  </si>
  <si>
    <t>烘焙入门体验  手把手教你做杯子蛋糕</t>
  </si>
  <si>
    <t>制一款独属自己的香｜DIY精油香水体验</t>
  </si>
  <si>
    <t>夏天，做一个银饰手链阳光心情~</t>
  </si>
  <si>
    <t>萌物当道 · 装进「微景观」里，咻咻咻</t>
  </si>
  <si>
    <t>特种部队主题密室逃脱</t>
  </si>
  <si>
    <t>每个人心里都有一方世界，开启潜意识之门，寻觅你内心的房子</t>
  </si>
  <si>
    <t>雨过天晴 | 遇见最美的彩虹，彩虹慕斯蛋糕出自你手~</t>
  </si>
  <si>
    <t>当一天木工：挖勺 (黄桷坪专场)</t>
  </si>
  <si>
    <t>七夕将至，用一下午的时光静静的为你爱的“他”做一件牛皮钱夹</t>
  </si>
  <si>
    <t>你离大师只差一杯下午茶时间！</t>
  </si>
  <si>
    <t>BIGBANG亚洲巡回演唱会2015杭州站</t>
  </si>
  <si>
    <t>旧衣也是个宝 | 壹刻栈mini空间之旧衣改造</t>
  </si>
  <si>
    <t>绿动时光网球俱乐部－秋季练球</t>
  </si>
  <si>
    <t>零基础吉他体验课：音乐甜过爱情滋味，那些关于爱的小曲子</t>
  </si>
  <si>
    <t>今年夏天给TA做一件最特别的礼物  · 扎染T恤自己做！</t>
  </si>
  <si>
    <t>「健身私教一对一」反手摸肚脐算什么，马甲线才是王道，你的身体是一切美好的开始</t>
  </si>
  <si>
    <t>真人探案游戏：「沃特顿庄园」，真相永远只有一个！</t>
  </si>
  <si>
    <t>周末减减压 来做版画吧！</t>
  </si>
  <si>
    <t>幼佳的美妆课--变成更美的自己</t>
  </si>
  <si>
    <t>丰宁坝上草原、醉美闪电湖：看日出·骑马·免费吃烤全羊·篝火·卡拉OK</t>
  </si>
  <si>
    <t>现在开始剑道之路！在这个酷暑，来体验一把激昂的剑道！</t>
  </si>
  <si>
    <t>优雅的三小时：我与梵高有个约会「麦田里的丝柏树」</t>
  </si>
  <si>
    <t>首触电美国最火的性格学，性格决定命名，了解自己的性格了解自己命名！</t>
  </si>
  <si>
    <t>「特惠」传统木工课，鲁班锁手机支架</t>
  </si>
  <si>
    <t>教会你想学的那一首歌</t>
  </si>
  <si>
    <t>因语言而相聚：周二英语角</t>
  </si>
  <si>
    <t>激情夏日，「时尚鸡尾酒」之白兰地</t>
  </si>
  <si>
    <t>深圳最後的世外桃花源桔钓沙穿越</t>
  </si>
  <si>
    <t>买了相机不会用？专业摄影师教你拍出好照片！</t>
  </si>
  <si>
    <t>美女领队带你玩转五泄秀丽山水</t>
  </si>
  <si>
    <t>【武举考试】射箭科目，等你来战！</t>
  </si>
  <si>
    <t>一起谈谈创业梦，也许你就是下个CEO</t>
  </si>
  <si>
    <t>零基础水彩画，画什么可以随便选哦~</t>
  </si>
  <si>
    <t>拼布之机缝小包</t>
  </si>
  <si>
    <t>36元私教一对一，快来练出马甲线</t>
  </si>
  <si>
    <t>周末相约「翡翠岛」：海水与沙漠的吻痕，清凉一夏，游泳露营BBQ！</t>
  </si>
  <si>
    <t>神道梦想流--和我们一起感受杖道的魅力吧</t>
  </si>
  <si>
    <t>叮叮当当听风之语：DIY手工「江户风铃」</t>
  </si>
  <si>
    <t>大傻子唱片·纣王&amp;李晋「鸡汤」全国巡演</t>
  </si>
  <si>
    <t>Delicious Wednesday 美味周三英语沙龙</t>
  </si>
  <si>
    <t>壁球馆里壁咚说爱你：都是壁咚，怎么人家就成功了呢</t>
  </si>
  <si>
    <t>碧海蓝天，私奔东极岛</t>
  </si>
  <si>
    <t>帮你「提高心理的熵」，一对一专业心理评估</t>
  </si>
  <si>
    <t>最浪漫的避暑方法：去葡萄酒酒庄来场邂逅</t>
  </si>
  <si>
    <t>两天一夜 | 面朝大海，露营在无人荒岛“竹屿岛”，传说中的中国济州岛!</t>
  </si>
  <si>
    <t>双人票|开心麻花爆笑舞台剧「旋转卡门」</t>
  </si>
  <si>
    <t>来吧，篮球</t>
  </si>
  <si>
    <t>夏日「零基础」自助油画DIY体验</t>
  </si>
  <si>
    <t>白云峡谷、捧河湾、溯溪拾贝、摄影、小穿越！</t>
  </si>
  <si>
    <t>一起来看恐怖片</t>
  </si>
  <si>
    <t>9.9元体验|空手道，想要成为黑带？从这里开始</t>
  </si>
  <si>
    <t>软陶+多肉+微景观创意组合</t>
  </si>
  <si>
    <t>安静之处寄放喧嚣 · 当一次大师创造自己的油画作品</t>
  </si>
  <si>
    <t>魅力形象体验之女神季——形象顾问打造新女神，1小时教会你服装搭配</t>
  </si>
  <si>
    <t>一对一心灵解密，一套神奇OH卡打开自我内在世界的大门，来抽一张不？</t>
  </si>
  <si>
    <t>和TA一起，只看最想看的电影 · 自然卷私人影院（南坪协信店）</t>
  </si>
  <si>
    <t>心理画外音 · 画一幅房、树、人，为你一对一解读内心奥秘</t>
  </si>
  <si>
    <t>高山草甸心开阔，忘忧湖边祛忧愁~游延庆玉渡山</t>
  </si>
  <si>
    <t>玫瑰果花草洁面皂，DIY自制手工皂</t>
  </si>
  <si>
    <t>养一盆花 饲一缸鱼 爱一个人 微景观DIY体验</t>
  </si>
  <si>
    <t>软陶DIY联萌o(*≧▽≦)ツ做多少带多少走~</t>
  </si>
  <si>
    <t>逛山间白桦林，山顶栈道上望远山，百花山上拍大片</t>
  </si>
  <si>
    <t>和TA一起，只看最想看的电影 · 自然卷私人影院（江北九街店）</t>
  </si>
  <si>
    <t>溪头村溯溪 远离城市的喧嚣</t>
  </si>
  <si>
    <t>电影沙龙，邀你踏上疯狂麦克斯狂暴之路</t>
  </si>
  <si>
    <t>布艺彩绘，自己画的最有面儿</t>
  </si>
  <si>
    <t>苏州灵岩山七山穿越 体验苏州的七尖</t>
  </si>
  <si>
    <t>不是所有的牛皮都可以做皮雕</t>
  </si>
  <si>
    <t>「零基础」教你亲手手绘一件飘逸的亚麻衣衫</t>
  </si>
  <si>
    <t>探访百年客家古村落 体验现代版画之美 ---摄影微旅行之观澜版画村</t>
  </si>
  <si>
    <t>high玩滑翔伞，带你装逼带你飞</t>
  </si>
  <si>
    <t>惊险与刺激同行,感受华东第一水线--楠溪江</t>
  </si>
  <si>
    <t>无锡雪浪山漂流 ，雪浪山周边人杰地灵，人文荟萃</t>
  </si>
  <si>
    <t>有胆你就来！华东第一险漂--勇闯将军关漂流「预定即送手机防水袋」</t>
  </si>
  <si>
    <t>江南第一关「徽杭古道」户外驴友初级线路</t>
  </si>
  <si>
    <t>清凉漂流 | 坐船去七里扬帆，湿身在葫芦峡漂流！</t>
  </si>
  <si>
    <t>大溪峡激流闯滩漂流，环溪古村看荷花</t>
  </si>
  <si>
    <t>每周四 | 手牵手相约在冰面飞翔</t>
  </si>
  <si>
    <t>两天一夜 | 苏州乐园音乐啤酒节，狂欢心跳与美食之旅</t>
  </si>
  <si>
    <t>指尖上的艺术——粘土手作</t>
  </si>
  <si>
    <t>学习调一杯朗姆类鸡尾酒，给生活加点情趣</t>
  </si>
  <si>
    <t>「零」基础成人击剑公开课</t>
  </si>
  <si>
    <t>【文艺过】弹着琴 度过日光长长的盛夏祭</t>
  </si>
  <si>
    <t>「前10名送日本团扇噢」体验日本姑娘的夏日祭生活 · 穿和服参加纳凉晚会~</t>
  </si>
  <si>
    <t>【七月影展】看一部好电影就像读一本好书</t>
  </si>
  <si>
    <t>奔跑吧觅之境之「大山深处的秘密」</t>
  </si>
  <si>
    <t>霸道总裁爱上我 — 「五十度灰」(未删节版)， 在「私人影院」与格雷先生不见不散</t>
  </si>
  <si>
    <t>45分钟即兴创作一首属于自己的钢琴曲</t>
  </si>
  <si>
    <t>我是一个小木匠，木工本领强，来啊来啊来，一起做木匠</t>
  </si>
  <si>
    <t>亲手打磨一个属于你的精灵吧</t>
  </si>
  <si>
    <t>咖啡里的零基础美术体验——手绘纨扇活动之二﻿</t>
  </si>
  <si>
    <t>公益讲座｜知茶</t>
  </si>
  <si>
    <t>橡皮章の雕刻初体验！</t>
  </si>
  <si>
    <t>每次出走都会有理由，「伊朗之旅」边吃边说咯~~</t>
  </si>
  <si>
    <t>爱的课程占卜灵疗</t>
  </si>
  <si>
    <t>双人套票| 经典爆笑舞台剧「乌龙山伯爵」</t>
  </si>
  <si>
    <t>创客「深圳Maker Faire」亲历分享，干货一大把！</t>
  </si>
  <si>
    <t>专业，是一种态度——专业老师教你做「泡芙+虹吸式咖啡」</t>
  </si>
  <si>
    <t>京城最大鬼屋震撼来袭！抉择惊悚体验馆！</t>
  </si>
  <si>
    <t>HiClass 鲸鱼手机底座制作</t>
  </si>
  <si>
    <t>万丈崖探险 | 清远古龙峡漂流，北江小三峡</t>
  </si>
  <si>
    <t>零基础90分钟学会肖邦钢琴曲一首｜时尚钢琴成人钢琴课</t>
  </si>
  <si>
    <t>【相遇过】摆出心里的沙盘：在这个醒着的梦里，相遇未知的自己</t>
  </si>
  <si>
    <t>「每周技能」弹吉他？只要会这一首就足够了---《匆匆那年》</t>
  </si>
  <si>
    <t>檀头岛，看日出玩篝火，听海哭的声音</t>
  </si>
  <si>
    <t>MEOW Handmade手工皮艺 | 可以用一辈子的木扣笔记本</t>
  </si>
  <si>
    <t>「仅限十人」准备好你的肾上腺素，来一场怨灵屋之旅</t>
  </si>
  <si>
    <t>公益讲座｜禅绕·艺术疗愈</t>
  </si>
  <si>
    <t>OURWEEK绘画沙龙|零基础绘画体验</t>
  </si>
  <si>
    <t>天空之城 · 久石让宫崎骏作品视听音乐会</t>
  </si>
  <si>
    <t>超值体验|零基础非洲舞公开课</t>
  </si>
  <si>
    <t>Ukulele1元体验课，一小时内自弹自唱</t>
  </si>
  <si>
    <t>每周一起学画画！素描、油画、水彩、彩铅、国画！</t>
  </si>
  <si>
    <t>惊恐之夜 · 成都首款「僵尸夜跑」之一线生机！</t>
  </si>
  <si>
    <t>「乌龙山伯爵」开心麻花爆笑舞台剧</t>
  </si>
  <si>
    <t>两天一夜 | 黄山桃花源漂流，玩转西递，高逼格住宿</t>
  </si>
  <si>
    <t>「限额抢票」棱镜•鹦鹉螺市集又来咯！开始奇妙感官之旅~</t>
  </si>
  <si>
    <t>福尔摩斯推理之旅--本周沃顿庄园杀人案（满8人开局）</t>
  </si>
  <si>
    <t>自己动手，做一杯意式咖啡</t>
  </si>
  <si>
    <t>【简直丧心病狂的好玩啊！ 】129元体验各种漂流的刺激和欢乐，感受到纵情自然的无穷乐趣</t>
  </si>
  <si>
    <t>东篱▪茶道共修</t>
  </si>
  <si>
    <t>奔跑吧，找老外撕名牌草地野餐</t>
  </si>
  <si>
    <t>饼干上的创意裱花 · 公仔曲奇饼干DIY</t>
  </si>
  <si>
    <t>走进大自然，穿行于纵横交错的芦苇丛中，亲近白洋淀</t>
  </si>
  <si>
    <t>时尚鸡尾酒之威士忌</t>
  </si>
  <si>
    <t>让你的耳朵释放压力吧！ | 集乐队「电金核」EP首发巡演</t>
  </si>
  <si>
    <t>「每周技能」着汉时裙裾，琴筝在御</t>
  </si>
  <si>
    <t>一个一辈子只能玩一次的游戏 你敢挑战吗？</t>
  </si>
  <si>
    <t>来一场苏绣体验吧！</t>
  </si>
  <si>
    <t>做一个古典香囊，享受古韵飘香</t>
  </si>
  <si>
    <t>小假期，不如去学个吉他</t>
  </si>
  <si>
    <t>「每周技能」泥巴达人，来捏一堆“蓝胖子”表情包！</t>
  </si>
  <si>
    <t>油画与红酒，你这个周末我包了~</t>
  </si>
  <si>
    <t>第二弹 | 周末中午“啪,啪,啪”，体验时下最潮的剑道魅力！</t>
  </si>
  <si>
    <t>另一半劈腿、出轨了，怎么办？</t>
  </si>
  <si>
    <t>夏威夷小吉他尤克里里0基础公开课</t>
  </si>
  <si>
    <t>大侠，来一斤波士顿大虾怎么样？两位客官同来？！再送一壶好酒！</t>
  </si>
  <si>
    <t>神秘的曼丁节奏，震撼的打击乐</t>
  </si>
  <si>
    <t>一部真正让人毛骨悚然的舞台剧「维罗妮卡的房间」</t>
  </si>
  <si>
    <t>开心就要飞起来~杭州富阳永安山滑翔基地</t>
  </si>
  <si>
    <t>一元体验|揭开肚皮舞的神秘面纱</t>
  </si>
  <si>
    <t>「父亲节」礼品花花艺沙龙</t>
  </si>
  <si>
    <t>慵懒的午后，弹弹Ukulele唱唱歌</t>
  </si>
  <si>
    <t>不识庐山真面目，只缘身在此山中，庐山探秘两日行</t>
  </si>
  <si>
    <t>完美小姐进化论，形象设计初阶课</t>
  </si>
  <si>
    <t>赏心悦事|徒步吴越古道，登浙西天池，赏漫山杜鹃</t>
  </si>
  <si>
    <t>「烘隆隆」咖啡都喝过，可未必都烘过！咖啡DIY，制作有你味道的咖啡礼品</t>
  </si>
  <si>
    <t>真相只有一个，你能否找出？！侦探主题游戏「犯罪现场」</t>
  </si>
  <si>
    <t>多肉微景观DIY，设计自己的植物萌宠（可以牵走哦~）</t>
  </si>
  <si>
    <t>括苍山扎营，一起看星星看云海</t>
  </si>
  <si>
    <t>张佳迪 &amp; Dimo独立乐团|民谣爵士专场</t>
  </si>
  <si>
    <t>「私人影院」电影只看我喜欢</t>
  </si>
  <si>
    <t>花开春暖 | 骑马射箭玩草泥马，阳山畈看漫山桃花</t>
  </si>
  <si>
    <t>「我家大树会开花」JORAM押花下午茶父亲节专场！创意嘭嘭嘭千万别错过！</t>
  </si>
  <si>
    <t>陶艺DIY：在城市森林里玩个泥巴</t>
  </si>
  <si>
    <t>最后一场手冲咖啡，约吗</t>
  </si>
  <si>
    <t>私人形象顾问全城通告：参加服装搭配体验，进化成女神！</t>
  </si>
  <si>
    <t>「假期清凉一夏」狮子头溯溪泡潭，浪琴湾沙滩踏浪</t>
  </si>
  <si>
    <t>北塘邮轮出海，打渔摸虾，海鲜宴走起，皮皮虾肥美季节不能错过！</t>
  </si>
  <si>
    <t>驰骋万亩大草原，探访苗寨与苗家女共舞</t>
  </si>
  <si>
    <t>两天一夜 |  露营在沙滩上，骑行在中国最美海岸线!</t>
  </si>
  <si>
    <t>「古琴体验课」零基础起步学古琴以及琴歌弹唱，来感受一次吧！</t>
  </si>
  <si>
    <t>国庆短线 | 10.4-10.6 一路向南，大声说出你的爱，中国十大最美岛屿“大嵛山岛”</t>
  </si>
  <si>
    <t>赖声川话剧「冬之旅」—蓝天野，李立群主演</t>
  </si>
  <si>
    <t>相约星期二，穿行心理茶会-- 自我实现心理学</t>
  </si>
  <si>
    <t>如何成为高情商的人，萨提亚家庭模式沙龙</t>
  </si>
  <si>
    <t>年华是最好的「情书」，写封信给未来的自己</t>
  </si>
  <si>
    <t>蜗牛de家4周年•丁源~专辑首发</t>
  </si>
  <si>
    <t>马陆葡萄主题公园欢乐采摘，还有驿岛酒店风情一夜（酒店+门票）</t>
  </si>
  <si>
    <t>时光里的陪伴 | 定制父亲节甜蜜味道</t>
  </si>
  <si>
    <t>端午去周庄，包粽子/做风车/木刻年画</t>
  </si>
  <si>
    <t>夏末最后一次手绘团扇体验活动</t>
  </si>
  <si>
    <t>「中国风」or「和风」由你选，手绘团扇拥抱清凉一夏！</t>
  </si>
  <si>
    <t>认识自己，与自己的性格对话 —— DISC之「谈判技巧」</t>
  </si>
  <si>
    <t>东篱·工笔共修</t>
  </si>
  <si>
    <t>在潜意识中遇见，直觉卡（OH）沙龙</t>
  </si>
  <si>
    <t>蜗牛de家4周年•Mr Miss 流行爵士专场</t>
  </si>
  <si>
    <t>自助画社| 体验大师的风采，送你不一样的玫瑰花！</t>
  </si>
  <si>
    <t>我有一个音乐梦想，私房精品小提琴一对一体验</t>
  </si>
  <si>
    <t>我从画中来 | 人人都是艺术家</t>
  </si>
  <si>
    <t>【挖财告诉你】存钱太慢花钱太多的你，到底需要什么？</t>
  </si>
  <si>
    <t>零基础ukulele体验课：让我们弹弹人生，道具是尤克里里</t>
  </si>
  <si>
    <t>东篱·书法共修</t>
  </si>
  <si>
    <t>度个娴静时光 | 玩玩粘土喝喝咖啡</t>
  </si>
  <si>
    <t>稳准狠！让你快速上手的化妆教程</t>
  </si>
  <si>
    <t>海娜临时纹身 · 够潮你就来</t>
  </si>
  <si>
    <t>双人套票|爆笑舞台剧「羞羞的铁拳」</t>
  </si>
  <si>
    <t>信不信陶泥能捏出一切，来彼岸「软陶DIY」吧</t>
  </si>
  <si>
    <t>指尖上的盛夏果实，带一个绝美花艺饰品出门去~</t>
  </si>
  <si>
    <t>征服千米玻璃栈道，山顶野餐大party——天云山1日游</t>
  </si>
  <si>
    <t>做个手艺人 · 牛皮包DIY</t>
  </si>
  <si>
    <t>假如你的世界是立体的，一起走进3D的殿堂</t>
  </si>
  <si>
    <t>徒步莫干山，重走蒋公道</t>
  </si>
  <si>
    <t>品时光的味蕾 · 葡萄牙王室御用红酒鉴赏</t>
  </si>
  <si>
    <t>东方有腔调，茶DIY| 当中国茶遇到外国茶</t>
  </si>
  <si>
    <t>东篱·围棋共修</t>
  </si>
  <si>
    <t>请你写一首词，我为你谱一首曲</t>
  </si>
  <si>
    <t>「每周技能」无人机时代，站在“上帝视角”看世界</t>
  </si>
  <si>
    <t>摇趴续摊</t>
  </si>
  <si>
    <t>让你越跳越性感！ 9元肚皮舞体验</t>
  </si>
  <si>
    <t>论零基础木工的自我修养 | 食器专场</t>
  </si>
  <si>
    <t>女神教你弹Ukulele（尤克里里）| 世界上最简单、最好玩的弹唱乐器</t>
  </si>
  <si>
    <t>世界最大佛学院——色达朝圣之旅</t>
  </si>
  <si>
    <t>走你的徽杭古道</t>
  </si>
  <si>
    <t>Starry starry night—梵高《星空》零基础油画体验课</t>
  </si>
  <si>
    <t>日本小原流花道体验课</t>
  </si>
  <si>
    <t>生化危机蔓延上海，你就是walking dead！</t>
  </si>
  <si>
    <t>《水云》-国内首张ukulele指弹专辑巡演</t>
  </si>
  <si>
    <t>巴洛克浪漫大提琴一对一体验——海派理想生活初体验</t>
  </si>
  <si>
    <t>蝸牛de家4周年 · 晴朗女声民谣</t>
  </si>
  <si>
    <t>夏日避暑好去处，玩京北漂汤河漂流，游山水湖景雁栖湖</t>
  </si>
  <si>
    <t>自助画室</t>
  </si>
  <si>
    <t>如何让你的粉丝数突破2万？ 从零开始学「微营销」实操（6月10日首次课）</t>
  </si>
  <si>
    <t>卡哇伊饼干DIY体验</t>
  </si>
  <si>
    <t>第12期 · CoRT思维训练分享会，不止是知识</t>
  </si>
  <si>
    <t>我们只DIY关于轻松熊的一切</t>
  </si>
  <si>
    <t>colorful鹦鹉螺市集 · 魔都最好玩的市集嘉年华来咯！预售开始！！</t>
  </si>
  <si>
    <t>零基础学木工，做出属于你的个性魔戒~</t>
  </si>
  <si>
    <t>父亲节做一个惊喜给那个男人（手工皮具DIY体验）</t>
  </si>
  <si>
    <t>OH Cards潜意识直觉卡心理游戏，看透你的心哦~</t>
  </si>
  <si>
    <t>你也是小小的陶艺手 · 陶艺全过程体验</t>
  </si>
  <si>
    <t>【假期行走】从化星溪线徒步，感受竹林深处的惬意</t>
  </si>
  <si>
    <t>亲手做件舒服的亚麻衣衫给爸爸妈妈</t>
  </si>
  <si>
    <t>「中国众神」讲座，领略中国神话的魅力</t>
  </si>
  <si>
    <t>嗨翻天的潮相声每周一场</t>
  </si>
  <si>
    <t>丰宁坝上草原、大汗行宫、闪电湖巴士二日游</t>
  </si>
  <si>
    <t>东篱·中医脉诊共修</t>
  </si>
  <si>
    <t>给自己做件美美的衣裳，就在这个夏天</t>
  </si>
  <si>
    <t>夏日「第一封信」，寄自复古信封包</t>
  </si>
  <si>
    <t>驰骋楚门之外——来余杭南湖骑马吧！</t>
  </si>
  <si>
    <t>美味自己做，开心看得见|周末做个披萨吧</t>
  </si>
  <si>
    <t>一支铅笔一块橡皮创造的美丽，去体验黑白装饰画课吧</t>
  </si>
  <si>
    <t>玻璃杯创意DIY手绘</t>
  </si>
  <si>
    <t>邀请函：一个尊重电影的私人影院想约你看电影</t>
  </si>
  <si>
    <t>成都草莓音乐节 | 2015你只缺一个草莓（售票截止至今天中午12:00）</t>
  </si>
  <si>
    <t>塔罗占卜</t>
  </si>
  <si>
    <t>画出你心中的星空 — 零基础绘画体验</t>
  </si>
  <si>
    <t>还为不知道如何穿衣烦恼吗----改变形象服饰搭配沙龙讲座</t>
  </si>
  <si>
    <t>微缩景观DIY---把小花园带回家</t>
  </si>
  <si>
    <t>打开一扇占星之门，带你走进占星殿堂|听著名占星师来讲解</t>
  </si>
  <si>
    <t>黑夜电影第二波 · 晚上林子里等你哟</t>
  </si>
  <si>
    <t>【running man】奔跑吧！远方的路！ —— 初夏的问候</t>
  </si>
  <si>
    <t>拥有自己的「单曲」，专业录音棚为你量身打造</t>
  </si>
  <si>
    <t>东篱 · 篆书篆刻共修</t>
  </si>
  <si>
    <t>周末教你做咖啡：手冲咖啡 &amp; 意式咖啡</t>
  </si>
  <si>
    <t>专业零基础成人钢琴299元 20节课 打造你的钢琴梦</t>
  </si>
  <si>
    <t>小原流插花体验课--据说精致生活的人都爱它</t>
  </si>
  <si>
    <t>黑色星期五电影专场：「死亡录像3」の惊叫之夜，你准备好了没?</t>
  </si>
  <si>
    <t>「画语艺术工作室」悄然回归，约你一起来画画~~~</t>
  </si>
  <si>
    <t>自己动手，做条美裙出游去~</t>
  </si>
  <si>
    <t>{ 手创时光 手作课 } 浪漫固体香水</t>
  </si>
  <si>
    <t>预售：「有事发生」演唱会</t>
  </si>
  <si>
    <t>你不需要有基础，也可以成为莫奈，绘制一幅油画~~</t>
  </si>
  <si>
    <t>露营俄木塘|最美草原花海</t>
  </si>
  <si>
    <t>粽香情浓，彩色水晶冰粽DIY——来做给你爱的人吧！</t>
  </si>
  <si>
    <t>「企鹅的北极熊爸爸」：这个夏天，带你去地球尽头</t>
  </si>
  <si>
    <t>端午特辑 | 薰衣草花海，198米垂直落差漂流，约吗？</t>
  </si>
  <si>
    <t>「女神季」找到你适合的着装色彩与风格！</t>
  </si>
  <si>
    <t>「搭建你的微观星球」，一起来做微景观吧~</t>
  </si>
  <si>
    <t>「东篱 · 古琴共修」周日古琴共修</t>
  </si>
  <si>
    <t>初夏不够热？撕场名牌怎么样（人多更优惠哦）</t>
  </si>
  <si>
    <t>「超值有木有」单人零基础油画体验</t>
  </si>
  <si>
    <t>梦回上海滩 #哎呦city tour周末走起#</t>
  </si>
  <si>
    <t>浮光掠影—莫奈《睡莲》体验课</t>
  </si>
  <si>
    <t>慕斯蛋糕，一对一教学</t>
  </si>
  <si>
    <t>「穿越回童年」U-TREE 第一届大龄儿童节，操场见！</t>
  </si>
  <si>
    <t>独角戏典范作品「一个陌生女人的来信」</t>
  </si>
  <si>
    <t>【还不奔跑？】5km荧光夜跑 · 相约深圳湾畔</t>
  </si>
  <si>
    <t>融化在指尖上的香甜 · 杯子蛋糕创意裱花</t>
  </si>
  <si>
    <t>四步法让你的PPT变身高富帅！</t>
  </si>
  <si>
    <t>两天一夜 | 吹着海风，喝着啤酒，光着脚丫在沙滩</t>
  </si>
  <si>
    <t>「天空之城」久石让•宫崎骏动漫作品大型视听音乐会（预售中~）</t>
  </si>
  <si>
    <t>学就要有样儿——定制尤克里里一对一体验课</t>
  </si>
  <si>
    <t>南沙露营欧冠狂欢</t>
  </si>
  <si>
    <t>将小资进行到底 | 30分钟双手弹奏一首钢琴曲，当咖啡遇见钢琴</t>
  </si>
  <si>
    <t>初恋的味道，我来教你iDIY草莓芝士蛋糕~</t>
  </si>
  <si>
    <t>来自星星的梦幻油画课</t>
  </si>
  <si>
    <t>天空之城—久石让宫崎骏经典动漫作品大型交响音乐会</t>
  </si>
  <si>
    <t>特惠！2015合气道夏日招集中！</t>
  </si>
  <si>
    <t>「形象设计课程」等你来变美~</t>
  </si>
  <si>
    <t>温柔礼物：木戒指＆木首饰＆木领结</t>
  </si>
  <si>
    <t>「夏日远飏」成都站—岛歌王子中孝介</t>
  </si>
  <si>
    <t>淼淼的主题英语角 | 听她的游学经历以及英语学习大法</t>
  </si>
  <si>
    <t>「橡皮章+软木手柄＋棉布手机袋+下午茶」一次打包全给你</t>
  </si>
  <si>
    <t>和歪果仁聊天是件愉悦的事儿 · 听来自美国的Allison家分享他们的生活（自带英语听说技能）</t>
  </si>
  <si>
    <t>阅读、鲜花、下午茶，成年人的电影童话</t>
  </si>
  <si>
    <t>优雅3小时，零基础也能学油画</t>
  </si>
  <si>
    <t>牛背山2日游 | 最大云海雪山摄影平台、全越野零徒步</t>
  </si>
  <si>
    <t>「9.9抢票」一起去万象城帅气地滑冰</t>
  </si>
  <si>
    <t>「爱就要一辈子」纯银·情侣对戒DIY</t>
  </si>
  <si>
    <t>来，做你的Muffin cake！</t>
  </si>
  <si>
    <t>质感，淌过每一针一线</t>
  </si>
  <si>
    <t>千岛湖 | 他们都有快乐的童年</t>
  </si>
  <si>
    <t>好咖啡，自己冲</t>
  </si>
  <si>
    <t>奔跑吧！否则名牌就被撕掉了</t>
  </si>
  <si>
    <t>零基础非洲鼓公开课</t>
  </si>
  <si>
    <t>岩壁上的芭蕾 | 室外攀援</t>
  </si>
  <si>
    <t>点燃心火 破茧成蝶 · 「洛丽塔LOLIT」随园南京封箱场</t>
  </si>
  <si>
    <t>街相妙景 · 法国摄影帅哥的分享沙龙（全场英文请自带技能）</t>
  </si>
  <si>
    <t>DOWNTOWN &amp; FOOTPRINT Sessions with NiChiFanLeMei LIVE 中国巡演</t>
  </si>
  <si>
    <t>「我想开间咖啡馆」实星球咖啡体验教室（会员价~）</t>
  </si>
  <si>
    <t>【爱情专车来接送】1个人怎会孤单，一起邂逅爱情巽寮湾</t>
  </si>
  <si>
    <t>「优惠限额·插花体验」米洛花艺沙龙，当个周末的插花师</t>
  </si>
  <si>
    <t>夏日Mojito！业余调酒师养成记</t>
  </si>
  <si>
    <t>单向空间「喜新恋旧」市集</t>
  </si>
  <si>
    <t>「遇见一场心动」，单身男女派对又来啦~</t>
  </si>
  <si>
    <t>「2015你只缺一个草莓」草莓音乐节预售开始！（早鸟票须抢！）</t>
  </si>
  <si>
    <t>Keep Walking,冰城江畔路万人徒步健康行</t>
  </si>
  <si>
    <t>两天一夜 | 檀头山岛，捉螃蟹捡贝壳，篝火露营沙滩praty！</t>
  </si>
  <si>
    <t>去离家最近的薰衣草庄园，拍美照，吃烧烤，喝啤酒，撕名牌</t>
  </si>
  <si>
    <t>打鼓永远是件快乐的事，每周五晚非洲鼓公开课</t>
  </si>
  <si>
    <t>蓝染工作坊，拯救夏日闲置白t－shirt！</t>
  </si>
  <si>
    <t>一曲笛音长相守 ，一舞情深长相思</t>
  </si>
  <si>
    <t>跟着一级工艺美术大师学手工剪纸</t>
  </si>
  <si>
    <t>七夕节·风花雪月的油画浪漫</t>
  </si>
  <si>
    <t>1元街舞课 | 将舞动进行到底！优惠不分年龄与性别！</t>
  </si>
  <si>
    <t>「小提琴」从零基础到精通，每周45分钟，享受古典音乐时光</t>
  </si>
  <si>
    <t>清明特辑 | 别样千岛，环湖骑行皮划艇，湖边烧烤五星级露营</t>
  </si>
  <si>
    <t>随心所欲，把皮革diy成你自己最想要的样子就好</t>
  </si>
  <si>
    <t>聊聊节日那些事儿：为什么不能和犹太人说“圣诞快乐”呢？</t>
  </si>
  <si>
    <t>「限时优惠」谁说我们不懂艺术，画给ta看 — 印象派零基础油画体验</t>
  </si>
  <si>
    <t>什么时候学都不算晚 · 家庭理财沙龙</t>
  </si>
  <si>
    <t>「幸福不过做匠人」，皮具银饰自己做~（豆浆面汤手工课全目录）</t>
  </si>
  <si>
    <t>带着尤克里里，去那个只有我们的地方</t>
  </si>
  <si>
    <t>【来个小插曲】你的宠物也要聚会，带上你的宠物出发吧！ · 宠物餐厅开放日</t>
  </si>
  <si>
    <t>徒步最美乡村 | 溪头村竹林摄影，摘杨梅休闲一日游</t>
  </si>
  <si>
    <t>法式下午茶，将浪漫进行到底</t>
  </si>
  <si>
    <t>禅绕画 · 让头脑也来做做瑜伽吧</t>
  </si>
  <si>
    <t>我只想做个安静作画的人 · 兔子美术成人班</t>
  </si>
  <si>
    <t>谍影重重之任务撕名牌+真人水弹CS，玩到爽！</t>
  </si>
  <si>
    <t>大型盗墓舞台话剧「鬼吹灯」之精绝古城惊悚版(上部)</t>
  </si>
  <si>
    <t>龙猫乐团—从「天空之城」到「起风了」音乐会</t>
  </si>
  <si>
    <t>你与毕加索，只有一支笔的距离：「彩绘小石头+雪糕棒书签+布艺小鱼」一次性打包给你！</t>
  </si>
  <si>
    <t>塘栖古镇拍创意，塘栖枇杷吃到饱</t>
  </si>
  <si>
    <t>碧海蓝天，做条漂亮的裙子去踏浪！</t>
  </si>
  <si>
    <t>Your perfect wedding · 你的礼花怎会比别人差！</t>
  </si>
  <si>
    <t>这就是生活 · 心理驿站</t>
  </si>
  <si>
    <t>挑战全国最长的「悬空玻璃栈道」 · 平谷天云山</t>
  </si>
  <si>
    <t>时间就是要浪费在美好的事情上 ——手绘纨扇活动</t>
  </si>
  <si>
    <t>爱上彩虹，吃定彩虹！萌萌哒彩虹推推乐蛋糕~</t>
  </si>
  <si>
    <t>[PainterGo]绿地赵家墩ZOO COFFEE,零基础约画《守望灯塔》，送33元以内饮品！</t>
  </si>
  <si>
    <t>美味可口蔓越莓饼干，自己做~</t>
  </si>
  <si>
    <t>零基础体验 | 跟YEE一起学油画</t>
  </si>
  <si>
    <t>女神季| 私人形象顾问打造新女神，1小时教会你化妆、服装搭配</t>
  </si>
  <si>
    <t>滑翔 | 9.16 为你插上飞翔的翅膀，带你装逼带你飞！</t>
  </si>
  <si>
    <t>1元体验周日4小时的吉他课</t>
  </si>
  <si>
    <t>ukulele1元钱体验4小时，学弹唱学指弹啦~</t>
  </si>
  <si>
    <t>催眠潜意识体验会 · 读心术</t>
  </si>
  <si>
    <t>神秘学主题沙龙</t>
  </si>
  <si>
    <t>做一个有「逼格」的卡包，超值手工牛皮基础技巧体验课！</t>
  </si>
  <si>
    <t>和歪果仁聊聊天 · Allen夫妇英语角</t>
  </si>
  <si>
    <t>素の半边塔罗独白，从此占卜不求人</t>
  </si>
  <si>
    <t>「古琴沙龙」琴曲及琴歌赏析、现场学弹一首简单的古琴曲</t>
  </si>
  <si>
    <t>一起跳舞吧，从零基础开始</t>
  </si>
  <si>
    <t>不止于知识，CoRT思维训练分享会</t>
  </si>
  <si>
    <t>给你：一个24小时热水的家</t>
  </si>
  <si>
    <t>City Imortal 城市不朽 | TEDxTangdaowan2015年度大会</t>
  </si>
  <si>
    <t>2/27夜巴黎  2/28普罗旺斯花海</t>
  </si>
  <si>
    <t>零基础油画体验：谁说我们不懂艺术，画给TA看</t>
  </si>
  <si>
    <t>剑道体验 | 剑道人的匠心精神：苍穹为剑气，天地化锋芒！</t>
  </si>
  <si>
    <t>夏天就要来啦，还不快DIY一个自己的包包出街？</t>
  </si>
  <si>
    <t>跟着Peipei老师，玩转英语口语「看完速7来学点汽车英语」</t>
  </si>
  <si>
    <t>「实星球手绘」秋日的水彩小景</t>
  </si>
  <si>
    <t>想要法式浪漫？就住这里吧</t>
  </si>
  <si>
    <t>让个人都可以弹出自己喜欢的钢琴曲 | 成人钢琴基础乐理知识【保证教会】</t>
  </si>
  <si>
    <t>热浪来袭！台湾乌克丽丽阿浪老师，阿吉老师大陆巡回讲座表演！</t>
  </si>
  <si>
    <t>「手慢无」西安草莓音乐节票开抢！（学生&amp;成人）</t>
  </si>
  <si>
    <t>遇见未知的自己「探索篇」</t>
  </si>
  <si>
    <t>还没听过相声？周末大华笑一笑</t>
  </si>
  <si>
    <t>美拍| 带上Ta 游走惠州西湖 行摄奥地利小镇一日游</t>
  </si>
  <si>
    <t>北方张家界天云山· 挑战全国最长玻璃栈道</t>
  </si>
  <si>
    <t>8分钟的遇见，聊出一场心动（女生已满，仅限男生）</t>
  </si>
  <si>
    <t>Me Cafe 教你玩手冲咖啡（第三期）限额报名中~</t>
  </si>
  <si>
    <t>西施故里吃豆腐，诸暨五泄奇幻漂流</t>
  </si>
  <si>
    <t>虽然有点费脑但去了就省脑的「记忆力培训」</t>
  </si>
  <si>
    <t>周四特惠攀岩，你还能再更帅一点吗</t>
  </si>
  <si>
    <t>DIY一条铅笔裙，帮你轻松搞定各种气场！</t>
  </si>
  <si>
    <t>油画下午茶，享受艺术生活。</t>
  </si>
  <si>
    <t>「临时情侣」撕名牌推理战</t>
  </si>
  <si>
    <t>这个盆栽你吃吗？ · 盆栽蛋糕DIY</t>
  </si>
  <si>
    <t>乌拉洛斯uranus占星之旅初级课程</t>
  </si>
  <si>
    <t>这个夏天，亲手做条美裙出游去~</t>
  </si>
  <si>
    <t>悦泽课堂｜茶艺 体验课，感受东方传统茶文化</t>
  </si>
  <si>
    <t>白领减压话剧训练班，一起疯，一起玩，一起成长！</t>
  </si>
  <si>
    <t>旧衣物大改造，拯救失宠单品~~~</t>
  </si>
  <si>
    <t>遂昌桃源尖，醉卧花丛</t>
  </si>
  <si>
    <t>时尚时尚最时尚 · 蔷薇园里画个美美的帆布袋</t>
  </si>
  <si>
    <t>「母亲节特惠」亲手画画送妈妈</t>
  </si>
  <si>
    <t>玩转山西平遥古城·民间故宫乔家大院·品地道小吃·感受魅力晋中</t>
  </si>
  <si>
    <t>「懒人生活指南」58元明星同款火锅宅家吃</t>
  </si>
  <si>
    <t>我是不是很帅很可爱 · 打豆豆猫咪主题咖啡馆</t>
  </si>
  <si>
    <t>「深圳专享 · 一元抢购 」陪母亲吃顿温馨饭</t>
  </si>
  <si>
    <t>「杭州专享 · 一元抢购 」陪母亲吃顿温馨饭</t>
  </si>
  <si>
    <t>爱她，亲手为母亲制作“棒棒糖蛋糕”</t>
  </si>
  <si>
    <t>带上好心情，甩掉人山人海，和自由一起去黄山吧！</t>
  </si>
  <si>
    <t>「上海专享 · 一元抢购 」陪母亲吃顿温馨饭</t>
  </si>
  <si>
    <t>和好基友一起来做手工皂</t>
  </si>
  <si>
    <t>「北京专享 · 一元抢购 」陪母亲吃顿温馨饭</t>
  </si>
  <si>
    <t>「半价抢票」特逗又来咯！动漫潮流GO起来</t>
  </si>
  <si>
    <t>周末来长兴岛骑骑车吧</t>
  </si>
  <si>
    <t>关于「射箭」，还能再性感一点吗</t>
  </si>
  <si>
    <t>一起走吧|中国十大徒步线路——徽杭古道</t>
  </si>
  <si>
    <t>「独家首发」五月新开放海岛，新晋马尔代夫中国版！</t>
  </si>
  <si>
    <t>一生总要看一次「皮影戏」</t>
  </si>
  <si>
    <t>美莲花房Diy活动—苔藓星球</t>
  </si>
  <si>
    <t>「半价抢票」五一狂欢大派对 — 特逗潮流GO</t>
  </si>
  <si>
    <t>2015迷笛音乐节</t>
  </si>
  <si>
    <t>体验古法蓝染 | 或斑驳、或美妙、或轻柔……</t>
  </si>
  <si>
    <t>体验一把高尔夫，我们来了</t>
  </si>
  <si>
    <t>两天一夜 | 别样千岛，环湖骑行皮划艇，湖边烧烤露营！</t>
  </si>
  <si>
    <t>这个假期，亲手做条美裙出游去</t>
  </si>
  <si>
    <t>跟随爱丽丝去「梦游仙境」</t>
  </si>
  <si>
    <t>非洲鼓：好玩停不下来</t>
  </si>
  <si>
    <t>没事笑一个，快来听相声</t>
  </si>
  <si>
    <t>荻浦花海拍大片，桐洲岛上慢生活</t>
  </si>
  <si>
    <t>一起去万象城帅气地滑冰吧！</t>
  </si>
  <si>
    <t>舟山露营大会 大声说你想跟我去看海</t>
  </si>
  <si>
    <t>吹着海风，喝着啤酒，光着脚丫在沙滩</t>
  </si>
  <si>
    <t>Hi-Learning英文沙龙</t>
  </si>
  <si>
    <t>塔罗占卜：预见你的未来</t>
  </si>
  <si>
    <t>插花体验课：小原流—花艺匠立式</t>
  </si>
  <si>
    <t>学会化妆，遇见更美的自己</t>
  </si>
  <si>
    <t>「禁忌」的密室·试图逃脱的你</t>
  </si>
  <si>
    <t>私人电影院：只看你想看的~</t>
  </si>
  <si>
    <t>「懒人生活指南」一元享受专业推拿，甩掉亚健康</t>
  </si>
  <si>
    <t>手作| 陶泥里的慢时光</t>
  </si>
  <si>
    <t>「花港观鱼」牡丹、紫藤、绣球花摄影</t>
  </si>
  <si>
    <t>穿越徽开最美古道，徒步白际原始村落</t>
  </si>
  <si>
    <t>尝一口「彩虹」的味道</t>
  </si>
  <si>
    <t>「懒人生活指南」美味小龙虾—让舌尖带你去旅行</t>
  </si>
  <si>
    <t>错过就会后悔的「皮影戏」</t>
  </si>
  <si>
    <t>花开吴越，陪你去看樱花雨</t>
  </si>
  <si>
    <t>1元体验滑冰，现场看场冰球比赛</t>
  </si>
  <si>
    <t>1分钱体验萌萌的私人影院</t>
  </si>
  <si>
    <t>赏家朋油菜花海，徒步家荆古道</t>
  </si>
  <si>
    <t>密室悬念重重，一定带好队友</t>
  </si>
  <si>
    <t>一起文艺地玩「泥」</t>
  </si>
  <si>
    <t>当个手艺人，做自己的紫砂器</t>
  </si>
  <si>
    <t>刺激开战-室内真人CS邀你来释放压力！</t>
  </si>
  <si>
    <t>开心时刻，悠享家</t>
  </si>
  <si>
    <t>微景观制作：把春天留在宝盒里</t>
  </si>
  <si>
    <t>让小鱼亲吻你的脚丫</t>
  </si>
  <si>
    <t>妈妈们的福利来啦！1元体验周末卡乐彩儿童乐园</t>
  </si>
  <si>
    <t>美貌的杯子蛋糕，你也可以做出来</t>
  </si>
  <si>
    <t>想在电影院躺着看电影？</t>
  </si>
  <si>
    <t>生活已如此艰难，周末不如对自己好一点</t>
  </si>
  <si>
    <t>不是一个人的周末才是周末，春暖花开一起来爬南高峰</t>
  </si>
  <si>
    <t>让孩子来「淘气」一下吧</t>
  </si>
  <si>
    <t>白色情人节亲手做一盒蛋糕给爱的人</t>
  </si>
  <si>
    <t>来射箭吧—耐力和力量的考验</t>
  </si>
  <si>
    <t>白色情人节亲手做件陶器送给Ta吧</t>
  </si>
  <si>
    <t>情人节的午后来这里坐坐</t>
  </si>
  <si>
    <t>白色情人节巨幕观影《灰姑娘》</t>
  </si>
  <si>
    <t>白色情人节「好厨师」上门为您做大餐</t>
  </si>
  <si>
    <t>告别新春，让我们运动起来</t>
  </si>
  <si>
    <t>穹顶之下，我们不出门「免费」吃火锅</t>
  </si>
  <si>
    <t>定制你的爱-想去手工课堂</t>
  </si>
  <si>
    <t>亲手DIY一盆多肉送给Ta</t>
  </si>
  <si>
    <t>用粘土做个精美的摆件吧</t>
  </si>
  <si>
    <t>喝一杯啤酒听一曲民谣</t>
  </si>
  <si>
    <t>带上宝宝来场职业体验吧</t>
  </si>
  <si>
    <t>嘿，可以请你吃火锅吗？</t>
  </si>
  <si>
    <t>来海洋村探寻海洋世界吧</t>
  </si>
  <si>
    <t>一起来「喜悦」的滑冰吧！！</t>
  </si>
  <si>
    <t>「重磅福利」首家韩式美容火锅登陆杭城</t>
  </si>
  <si>
    <t>「游侠客风筝音乐节」我说yes，你说闹，音乐不要停，风筝放起来！</t>
  </si>
  <si>
    <t>「灵峰探梅」人像摄影外拍</t>
  </si>
  <si>
    <t>游侠三路大军会师灵峰，探梅觅芳踪</t>
  </si>
  <si>
    <t>Love Party！双人精品套餐免费送</t>
  </si>
  <si>
    <t>肚皮舞体验课堂</t>
  </si>
  <si>
    <t>跆拳道课程体验</t>
  </si>
  <si>
    <t>挑战自我，一起来攀岩！</t>
  </si>
  <si>
    <t>一起来建一座「乐高城市」吧！</t>
  </si>
  <si>
    <t>每个宝贝都是小天才</t>
  </si>
  <si>
    <t>9.9元看电影！9家影城任你选！</t>
  </si>
  <si>
    <t>桌球体验，让你感受不一样的风度</t>
  </si>
  <si>
    <t>快来体验一把弓箭手的感觉</t>
  </si>
  <si>
    <t>来中国首家休闲MALL玩个痛快</t>
  </si>
  <si>
    <t>瑜伽大师|感受身体在呼吸</t>
  </si>
  <si>
    <t>3D魔幻错觉艺术馆</t>
  </si>
  <si>
    <t>黄龙洞宝石山定向登山</t>
  </si>
  <si>
    <t>赏梅寻宝撕名牌大战</t>
  </si>
  <si>
    <t>带上宝宝来制作「粘土」版马卡龙</t>
  </si>
  <si>
    <t>情人节亲手做件陶器送给Ta吧</t>
  </si>
  <si>
    <t>喝一口暖心鸡尾酒</t>
  </si>
  <si>
    <t>其实我不是蘑菇，我是个来自外太空的 “包子”</t>
  </si>
  <si>
    <t>「懒人专属」免费火锅送上门</t>
  </si>
  <si>
    <t>「北京懒人专属」找个大厨上门烹调美食</t>
  </si>
  <si>
    <t>「上海懒人专属」找个大厨上门烹调美食</t>
  </si>
  <si>
    <t>私人影院—专属的浪漫周末</t>
  </si>
  <si>
    <t>「周末特惠」来MOMODA和海狸先生做游戏吧</t>
  </si>
  <si>
    <t>一起来嗨皮吧，你想玩的，我们都有</t>
  </si>
  <si>
    <t>「懒人专属」找个五星级酒店的大厨上门烹调美食</t>
  </si>
  <si>
    <t>「周末特惠」来一起品尝一下巧克力火锅吧</t>
  </si>
  <si>
    <t>草莓正当时—采起来</t>
  </si>
  <si>
    <t>你能解开这「无尽之迷」吗？</t>
  </si>
  <si>
    <t>「周末特惠」耐力和力量的考验—来射箭吧</t>
  </si>
  <si>
    <t>「元旦特惠」2015年的第一天去看场电影吧</t>
  </si>
  <si>
    <t>和喵星人一起品尝手工原味奶酪</t>
  </si>
  <si>
    <t>2014的最后一天看场电影吧</t>
  </si>
  <si>
    <t>「身」在杭州「心」在首尔</t>
  </si>
  <si>
    <t>多肉组合盆栽DIY</t>
  </si>
  <si>
    <t>「周末特价」妈妈们的福利来啦！1元体验周末卡乐彩儿童乐园</t>
  </si>
  <si>
    <t>「周末特价」体验冰上圣诞季—滑冰加驯鹿彩绘</t>
  </si>
  <si>
    <t>遇见对味的你--圣诞单身Party</t>
  </si>
  <si>
    <t>现实主义荒诞派喜剧「驴得水」</t>
  </si>
  <si>
    <t>「圣诞亮灯仪式」一起来点灯吧！</t>
  </si>
  <si>
    <t>杭城首届密室逃脱大赛--Xcape赛场</t>
  </si>
  <si>
    <t>珠江</t>
  </si>
  <si>
    <t>&lt;The Tree主题艺术作品联展</t>
    <phoneticPr fontId="18" type="noConversion"/>
  </si>
  <si>
    <t>&lt;四川宝兴-达瓦更扎2日游</t>
    <phoneticPr fontId="18" type="noConversion"/>
  </si>
  <si>
    <t>妆出美！穿出范儿！让明星的私人造型师—快速教会你化妆＆服装搭配</t>
    <phoneticPr fontId="18" type="noConversion"/>
  </si>
  <si>
    <t>&lt;暑期体验课拼布小猫钥匙包</t>
    <phoneticPr fontId="18" type="noConversion"/>
  </si>
  <si>
    <t>&lt;零基础绘画油画体验，从『手残党 』晋升『 灵魂画者』。</t>
    <phoneticPr fontId="18" type="noConversion"/>
  </si>
  <si>
    <t>&lt;零基础素描绘画没有基础一样阔以画得一副好画作</t>
    <phoneticPr fontId="18" type="noConversion"/>
  </si>
  <si>
    <t>&lt;红叶季秋高气爽 奔跑吸氧 我在松坪沟等你</t>
    <phoneticPr fontId="18" type="noConversion"/>
  </si>
  <si>
    <t>走进&lt;爸爸去哪儿拍摄地灵水举人村  古村爨底下  品尝美食</t>
    <phoneticPr fontId="18" type="noConversion"/>
  </si>
  <si>
    <t>【周六】上帝遗落的调色板，醉美秋景&lt;喇叭沟门精品小团</t>
    <phoneticPr fontId="18" type="noConversion"/>
  </si>
  <si>
    <t>珠江</t>
    <phoneticPr fontId="18" type="noConversion"/>
  </si>
  <si>
    <t>苏州</t>
    <phoneticPr fontId="18" type="noConversion"/>
  </si>
  <si>
    <t>广州</t>
    <phoneticPr fontId="18" type="noConversion"/>
  </si>
  <si>
    <t>母亲节到了，带妈妈听个相声吧</t>
    <phoneticPr fontId="18" type="noConversion"/>
  </si>
  <si>
    <t>上海</t>
    <phoneticPr fontId="18" type="noConversion"/>
  </si>
  <si>
    <t>上海</t>
    <phoneticPr fontId="18" type="noConversion"/>
  </si>
  <si>
    <t>杭州</t>
    <phoneticPr fontId="18" type="noConversion"/>
  </si>
  <si>
    <t>深圳</t>
    <phoneticPr fontId="18" type="noConversion"/>
  </si>
  <si>
    <t>北京</t>
    <phoneticPr fontId="18" type="noConversion"/>
  </si>
  <si>
    <t>行标签</t>
  </si>
  <si>
    <t>包头-茶会雅集</t>
  </si>
  <si>
    <t>北京-DIY</t>
  </si>
  <si>
    <t>北京-DIY手作</t>
  </si>
  <si>
    <t>北京-茶会雅集</t>
  </si>
  <si>
    <t>北京-电影</t>
  </si>
  <si>
    <t>北京-购物</t>
  </si>
  <si>
    <t>北京-户外活动</t>
  </si>
  <si>
    <t>北京-讲座沙龙</t>
  </si>
  <si>
    <t>北京-酒吧</t>
  </si>
  <si>
    <t>北京-派对聚会</t>
  </si>
  <si>
    <t>北京-沙龙学堂</t>
  </si>
  <si>
    <t>北京-市集</t>
  </si>
  <si>
    <t>北京-体验课</t>
  </si>
  <si>
    <t>北京-文艺生活</t>
  </si>
  <si>
    <t>北京-戏剧</t>
  </si>
  <si>
    <t>北京-小型现场livehouse</t>
  </si>
  <si>
    <t>北京-演唱会</t>
  </si>
  <si>
    <t>北京-音乐会</t>
  </si>
  <si>
    <t>北京-运动健身</t>
  </si>
  <si>
    <t>北京-暂不开放</t>
  </si>
  <si>
    <t>北京-展览</t>
  </si>
  <si>
    <t>常州-文艺生活</t>
  </si>
  <si>
    <t>潮汕-DIY手作</t>
  </si>
  <si>
    <t>潮州-户外活动</t>
  </si>
  <si>
    <t>成都-DIY</t>
  </si>
  <si>
    <t>成都-DIY手作</t>
  </si>
  <si>
    <t>成都-茶会雅集</t>
  </si>
  <si>
    <t>成都-电影</t>
  </si>
  <si>
    <t>成都-购物</t>
  </si>
  <si>
    <t>成都-户外活动</t>
  </si>
  <si>
    <t>成都-讲座沙龙</t>
  </si>
  <si>
    <t>成都-派对聚会</t>
  </si>
  <si>
    <t>成都-沙龙学堂</t>
  </si>
  <si>
    <t>成都-市集</t>
  </si>
  <si>
    <t>成都-体验课</t>
  </si>
  <si>
    <t>成都-文艺生活</t>
  </si>
  <si>
    <t>成都-戏剧</t>
  </si>
  <si>
    <t>成都-下午茶</t>
  </si>
  <si>
    <t>成都-运动健身</t>
  </si>
  <si>
    <t>成都-暂不开放</t>
  </si>
  <si>
    <t>大连-茶会雅集</t>
  </si>
  <si>
    <t>大连-户外活动</t>
  </si>
  <si>
    <t>大连-景点</t>
  </si>
  <si>
    <t>大连-派对聚会</t>
  </si>
  <si>
    <t>大连-沙龙学堂</t>
  </si>
  <si>
    <t>大连-文艺生活</t>
  </si>
  <si>
    <t>大连-运动健身</t>
  </si>
  <si>
    <t>大连-暂不开放</t>
  </si>
  <si>
    <t>佛山-DIY手作</t>
  </si>
  <si>
    <t>佛山-户外活动</t>
  </si>
  <si>
    <t>佛山-讲座沙龙</t>
  </si>
  <si>
    <t>佛山-派对聚会</t>
  </si>
  <si>
    <t>佛山-文艺生活</t>
  </si>
  <si>
    <t>佛山-运动健身</t>
  </si>
  <si>
    <t>佛山-暂不开放</t>
  </si>
  <si>
    <t>福州-DIY</t>
  </si>
  <si>
    <t>福州-DIY手作</t>
  </si>
  <si>
    <t>福州-派对聚会</t>
  </si>
  <si>
    <t>福州-音乐会</t>
  </si>
  <si>
    <t>福州-暂不开放</t>
  </si>
  <si>
    <t>广州-DIY</t>
  </si>
  <si>
    <t>广州-DIY手作</t>
  </si>
  <si>
    <t>广州-茶会雅集</t>
  </si>
  <si>
    <t>广州-电影</t>
  </si>
  <si>
    <t>广州-定制方案</t>
  </si>
  <si>
    <t>广州-户外活动</t>
  </si>
  <si>
    <t>广州-讲座沙龙</t>
  </si>
  <si>
    <t>广州-酒吧</t>
  </si>
  <si>
    <t>广州-派对聚会</t>
  </si>
  <si>
    <t>广州-沙龙学堂</t>
  </si>
  <si>
    <t>广州-商业</t>
  </si>
  <si>
    <t>广州-市集</t>
  </si>
  <si>
    <t>广州-体验课</t>
  </si>
  <si>
    <t>广州-文艺生活</t>
  </si>
  <si>
    <t>广州-戏剧</t>
  </si>
  <si>
    <t>广州-下午茶</t>
  </si>
  <si>
    <t>广州-小型现场livehouse</t>
  </si>
  <si>
    <t>广州-音乐会</t>
  </si>
  <si>
    <t>广州-运动健身</t>
  </si>
  <si>
    <t>广州-暂不开放</t>
  </si>
  <si>
    <t>广州-展览</t>
  </si>
  <si>
    <t>贵阳-茶会雅集</t>
  </si>
  <si>
    <t>哈尔滨-DIY</t>
  </si>
  <si>
    <t>哈尔滨-景点</t>
  </si>
  <si>
    <t>哈尔滨-文艺生活</t>
  </si>
  <si>
    <t>哈尔滨-运动健身</t>
  </si>
  <si>
    <t>杭州-DIY</t>
  </si>
  <si>
    <t>杭州-DIY手作</t>
  </si>
  <si>
    <t>杭州-茶会雅集</t>
  </si>
  <si>
    <t>杭州-电影</t>
  </si>
  <si>
    <t>杭州-户外活动</t>
  </si>
  <si>
    <t>杭州-讲座沙龙</t>
  </si>
  <si>
    <t>杭州-酒吧</t>
  </si>
  <si>
    <t>杭州-派对聚会</t>
  </si>
  <si>
    <t>杭州-沙龙学堂</t>
  </si>
  <si>
    <t>杭州-商业</t>
  </si>
  <si>
    <t>杭州-市集</t>
  </si>
  <si>
    <t>杭州-体验课</t>
  </si>
  <si>
    <t>杭州-文艺生活</t>
  </si>
  <si>
    <t>杭州-戏剧</t>
  </si>
  <si>
    <t>杭州-小型现场livehouse</t>
  </si>
  <si>
    <t>杭州-运动健身</t>
  </si>
  <si>
    <t>杭州-暂不开放</t>
  </si>
  <si>
    <t>杭州-展览</t>
  </si>
  <si>
    <t>合肥-体验课</t>
  </si>
  <si>
    <t>合肥-文艺生活</t>
  </si>
  <si>
    <t>合肥-暂不开放</t>
  </si>
  <si>
    <t>呼和浩特-暂不开放</t>
  </si>
  <si>
    <t>惠州-户外活动</t>
  </si>
  <si>
    <t>惠州-运动健身</t>
  </si>
  <si>
    <t>济南-茶会雅集</t>
  </si>
  <si>
    <t>济南-派对聚会</t>
  </si>
  <si>
    <t>济南-文艺生活</t>
  </si>
  <si>
    <t>济南-运动健身</t>
  </si>
  <si>
    <t>济南-暂不开放</t>
  </si>
  <si>
    <t>昆明-DIY手作</t>
  </si>
  <si>
    <t>昆明-茶会雅集</t>
  </si>
  <si>
    <t>昆明-户外活动</t>
  </si>
  <si>
    <t>昆明-讲座沙龙</t>
  </si>
  <si>
    <t>昆明-派对聚会</t>
  </si>
  <si>
    <t>昆明-体验课</t>
  </si>
  <si>
    <t>昆明-文艺生活</t>
  </si>
  <si>
    <t>昆明-运动健身</t>
  </si>
  <si>
    <t>昆明-暂不开放</t>
  </si>
  <si>
    <t>廊坊-DIY</t>
  </si>
  <si>
    <t>廊坊-派对聚会</t>
  </si>
  <si>
    <t>丽江-户外活动</t>
  </si>
  <si>
    <t>洛阳-文艺生活</t>
  </si>
  <si>
    <t>南昌-体验课</t>
  </si>
  <si>
    <t>南京-DIY</t>
  </si>
  <si>
    <t>南京-DIY手作</t>
  </si>
  <si>
    <t>南京-茶会雅集</t>
  </si>
  <si>
    <t>南京-户外活动</t>
  </si>
  <si>
    <t>南京-派对聚会</t>
  </si>
  <si>
    <t>南京-沙龙学堂</t>
  </si>
  <si>
    <t>南京-体验课</t>
  </si>
  <si>
    <t>南京-文艺生活</t>
  </si>
  <si>
    <t>南京-戏剧</t>
  </si>
  <si>
    <t>南京-运动健身</t>
  </si>
  <si>
    <t>南京-暂不开放</t>
  </si>
  <si>
    <t>宁波-DIY</t>
  </si>
  <si>
    <t>宁波-茶会雅集</t>
  </si>
  <si>
    <t>宁波-户外活动</t>
  </si>
  <si>
    <t>宁波-讲座沙龙</t>
  </si>
  <si>
    <t>宁波-派对聚会</t>
  </si>
  <si>
    <t>宁波-文艺生活</t>
  </si>
  <si>
    <t>宁波-运动健身</t>
  </si>
  <si>
    <t>萍乡-户外活动</t>
  </si>
  <si>
    <t>青岛-DIY手作</t>
  </si>
  <si>
    <t>青岛-户外活动</t>
  </si>
  <si>
    <t>青岛-派对聚会</t>
  </si>
  <si>
    <t>青岛-沙龙学堂</t>
  </si>
  <si>
    <t>青岛-文艺生活</t>
  </si>
  <si>
    <t>青岛-小型现场livehouse</t>
  </si>
  <si>
    <t>青岛-运动健身</t>
  </si>
  <si>
    <t>青岛-暂不开放</t>
  </si>
  <si>
    <t>全国-户外活动</t>
  </si>
  <si>
    <t>厦门-DIY</t>
  </si>
  <si>
    <t>厦门-DIY手作</t>
  </si>
  <si>
    <t>厦门-茶会雅集</t>
  </si>
  <si>
    <t>厦门-户外活动</t>
  </si>
  <si>
    <t>厦门-景点</t>
  </si>
  <si>
    <t>厦门-派对聚会</t>
  </si>
  <si>
    <t>厦门-沙龙学堂</t>
  </si>
  <si>
    <t>厦门-文艺生活</t>
  </si>
  <si>
    <t>厦门-音乐会</t>
  </si>
  <si>
    <t>厦门-运动健身</t>
  </si>
  <si>
    <t>厦门-暂不开放</t>
  </si>
  <si>
    <t>厦门-展览</t>
  </si>
  <si>
    <t>上海-DIY</t>
  </si>
  <si>
    <t>上海-DIY手作</t>
  </si>
  <si>
    <t>上海-茶会雅集</t>
  </si>
  <si>
    <t>上海-电影</t>
  </si>
  <si>
    <t>上海-定制方案</t>
  </si>
  <si>
    <t>上海-户外活动</t>
  </si>
  <si>
    <t>上海-讲座沙龙</t>
  </si>
  <si>
    <t>上海-景点</t>
  </si>
  <si>
    <t>上海-派对聚会</t>
  </si>
  <si>
    <t>上海-曲艺</t>
  </si>
  <si>
    <t>上海-沙龙学堂</t>
  </si>
  <si>
    <t>上海-商业</t>
  </si>
  <si>
    <t>上海-市集</t>
  </si>
  <si>
    <t>上海-体验课</t>
  </si>
  <si>
    <t>上海-文艺生活</t>
  </si>
  <si>
    <t>上海-戏剧</t>
  </si>
  <si>
    <t>上海-小型现场livehouse</t>
  </si>
  <si>
    <t>上海-运动健身</t>
  </si>
  <si>
    <t>上海-暂不开放</t>
  </si>
  <si>
    <t>上海-展览</t>
  </si>
  <si>
    <t>深圳-DIY</t>
  </si>
  <si>
    <t>深圳-DIY手作</t>
  </si>
  <si>
    <t>深圳-茶会雅集</t>
  </si>
  <si>
    <t>深圳-电影</t>
  </si>
  <si>
    <t>深圳-定制方案</t>
  </si>
  <si>
    <t>深圳-户外活动</t>
  </si>
  <si>
    <t>深圳-讲座沙龙</t>
  </si>
  <si>
    <t>深圳-派对聚会</t>
  </si>
  <si>
    <t>总计</t>
  </si>
  <si>
    <t>安顺-DIY手作</t>
  </si>
  <si>
    <t>深圳-沙龙学堂</t>
  </si>
  <si>
    <t>深圳-市集</t>
  </si>
  <si>
    <t>深圳-体验课</t>
  </si>
  <si>
    <t>深圳-文艺生活</t>
  </si>
  <si>
    <t>深圳-戏剧</t>
  </si>
  <si>
    <t>深圳-音乐会</t>
  </si>
  <si>
    <t>深圳-运动健身</t>
  </si>
  <si>
    <t>深圳-暂不开放</t>
  </si>
  <si>
    <t>深圳-展览</t>
  </si>
  <si>
    <t>沈阳-DIY</t>
  </si>
  <si>
    <t>沈阳-DIY手作</t>
  </si>
  <si>
    <t>沈阳-电影</t>
  </si>
  <si>
    <t>沈阳-户外活动</t>
  </si>
  <si>
    <t>沈阳-讲座沙龙</t>
  </si>
  <si>
    <t>沈阳-派对聚会</t>
  </si>
  <si>
    <t>沈阳-沙龙学堂</t>
  </si>
  <si>
    <t>沈阳-文艺生活</t>
  </si>
  <si>
    <t>沈阳-戏剧</t>
  </si>
  <si>
    <t>沈阳-运动健身</t>
  </si>
  <si>
    <t>石家庄-景点</t>
  </si>
  <si>
    <t>石家庄-体验课</t>
  </si>
  <si>
    <t>石家庄-文艺生活</t>
  </si>
  <si>
    <t>苏州-DIY</t>
  </si>
  <si>
    <t>苏州-DIY手作</t>
  </si>
  <si>
    <t>苏州-户外活动</t>
  </si>
  <si>
    <t>苏州-讲座沙龙</t>
  </si>
  <si>
    <t>苏州-派对聚会</t>
  </si>
  <si>
    <t>苏州-沙龙学堂</t>
  </si>
  <si>
    <t>苏州-体验课</t>
  </si>
  <si>
    <t>苏州-文艺生活</t>
  </si>
  <si>
    <t>苏州-运动健身</t>
  </si>
  <si>
    <t>苏州-暂不开放</t>
  </si>
  <si>
    <t>太原-户外活动</t>
  </si>
  <si>
    <t>天津-DIY</t>
  </si>
  <si>
    <t>天津-DIY手作</t>
  </si>
  <si>
    <t>天津-电影</t>
  </si>
  <si>
    <t>天津-户外活动</t>
  </si>
  <si>
    <t>天津-讲座沙龙</t>
  </si>
  <si>
    <t>天津-派对聚会</t>
  </si>
  <si>
    <t>天津-沙龙学堂</t>
  </si>
  <si>
    <t>天津-体验课</t>
  </si>
  <si>
    <t>天津-文艺生活</t>
  </si>
  <si>
    <t>天津-运动健身</t>
  </si>
  <si>
    <t>天津-暂不开放</t>
  </si>
  <si>
    <t>无锡-茶会雅集</t>
  </si>
  <si>
    <t>无锡-派对聚会</t>
  </si>
  <si>
    <t>无锡-体验课</t>
  </si>
  <si>
    <t>武汉-DIY</t>
  </si>
  <si>
    <t>武汉-DIY手作</t>
  </si>
  <si>
    <t>武汉-户外活动</t>
  </si>
  <si>
    <t>武汉-讲座沙龙</t>
  </si>
  <si>
    <t>武汉-派对聚会</t>
  </si>
  <si>
    <t>武汉-沙龙学堂</t>
  </si>
  <si>
    <t>武汉-体验课</t>
  </si>
  <si>
    <t>武汉-文艺生活</t>
  </si>
  <si>
    <t>武汉-戏剧</t>
  </si>
  <si>
    <t>武汉-运动健身</t>
  </si>
  <si>
    <t>武汉-暂不开放</t>
  </si>
  <si>
    <t>西安-DIY</t>
  </si>
  <si>
    <t>西安-DIY手作</t>
  </si>
  <si>
    <t>西安-茶会雅集</t>
  </si>
  <si>
    <t>西安-电影</t>
  </si>
  <si>
    <t>西安-户外活动</t>
  </si>
  <si>
    <t>西安-讲座沙龙</t>
  </si>
  <si>
    <t>西安-派对聚会</t>
  </si>
  <si>
    <t>西安-沙龙学堂</t>
  </si>
  <si>
    <t>西安-体验课</t>
  </si>
  <si>
    <t>西安-文艺生活</t>
  </si>
  <si>
    <t>西安-运动健身</t>
  </si>
  <si>
    <t>西安-暂不开放</t>
  </si>
  <si>
    <t>扬州-户外活动</t>
  </si>
  <si>
    <t>漳州-户外活动</t>
  </si>
  <si>
    <t>长春-运动健身</t>
  </si>
  <si>
    <t>长沙-DIY</t>
  </si>
  <si>
    <t>长沙-DIY手作</t>
  </si>
  <si>
    <t>长沙-茶会雅集</t>
  </si>
  <si>
    <t>长沙-讲座沙龙</t>
  </si>
  <si>
    <t>长沙-文艺生活</t>
  </si>
  <si>
    <t>长沙-音乐会</t>
  </si>
  <si>
    <t>长沙-暂不开放</t>
  </si>
  <si>
    <t>肇庆-派对聚会</t>
  </si>
  <si>
    <t>郑州-DIY手作</t>
  </si>
  <si>
    <t>郑州-茶会雅集</t>
  </si>
  <si>
    <t>郑州-户外活动</t>
  </si>
  <si>
    <t>郑州-景点</t>
  </si>
  <si>
    <t>郑州-派对聚会</t>
  </si>
  <si>
    <t>郑州-沙龙学堂</t>
  </si>
  <si>
    <t>郑州-体验课</t>
  </si>
  <si>
    <t>郑州-文艺生活</t>
  </si>
  <si>
    <t>郑州-运动健身</t>
  </si>
  <si>
    <t>重庆-DIY</t>
  </si>
  <si>
    <t>重庆-DIY手作</t>
  </si>
  <si>
    <t>重庆-茶会雅集</t>
  </si>
  <si>
    <t>重庆-电影</t>
  </si>
  <si>
    <t>重庆-户外活动</t>
  </si>
  <si>
    <t>重庆-讲座沙龙</t>
  </si>
  <si>
    <t>重庆-派对聚会</t>
  </si>
  <si>
    <t>重庆-沙龙学堂</t>
  </si>
  <si>
    <t>重庆-体验课</t>
  </si>
  <si>
    <t>重庆-文艺生活</t>
  </si>
  <si>
    <t>重庆-运动健身</t>
  </si>
  <si>
    <t>重庆-暂不开放</t>
  </si>
  <si>
    <t>珠海-户外活动</t>
  </si>
  <si>
    <t>珠江-派对聚会</t>
  </si>
  <si>
    <t>合并</t>
    <phoneticPr fontId="18" type="noConversion"/>
  </si>
  <si>
    <t>单一</t>
    <phoneticPr fontId="18" type="noConversion"/>
  </si>
  <si>
    <t>计数项:合并</t>
  </si>
  <si>
    <t>成都</t>
    <phoneticPr fontId="18" type="noConversion"/>
  </si>
  <si>
    <t>杭州</t>
    <phoneticPr fontId="18" type="noConversion"/>
  </si>
  <si>
    <t>小型现场livehouse</t>
    <phoneticPr fontId="18" type="noConversion"/>
  </si>
  <si>
    <t>深圳</t>
    <phoneticPr fontId="18" type="noConversion"/>
  </si>
  <si>
    <t>武汉</t>
    <phoneticPr fontId="18" type="noConversion"/>
  </si>
  <si>
    <t>重庆</t>
    <phoneticPr fontId="18" type="noConversion"/>
  </si>
  <si>
    <t>南京</t>
    <phoneticPr fontId="18" type="noConversion"/>
  </si>
  <si>
    <t>厦门</t>
    <phoneticPr fontId="18" type="noConversion"/>
  </si>
  <si>
    <t>西安</t>
    <phoneticPr fontId="18" type="noConversion"/>
  </si>
  <si>
    <t>长沙</t>
    <phoneticPr fontId="18" type="noConversion"/>
  </si>
  <si>
    <t>佛山</t>
    <phoneticPr fontId="18" type="noConversion"/>
  </si>
  <si>
    <t>大连</t>
    <phoneticPr fontId="18" type="noConversion"/>
  </si>
  <si>
    <t>福州</t>
    <phoneticPr fontId="18" type="noConversion"/>
  </si>
  <si>
    <t>昆明</t>
    <phoneticPr fontId="18" type="noConversion"/>
  </si>
  <si>
    <t>青岛</t>
    <phoneticPr fontId="18" type="noConversion"/>
  </si>
  <si>
    <t>宁波</t>
    <phoneticPr fontId="18" type="noConversion"/>
  </si>
  <si>
    <t>沈阳</t>
    <phoneticPr fontId="18" type="noConversion"/>
  </si>
  <si>
    <t>天津</t>
    <phoneticPr fontId="18" type="noConversion"/>
  </si>
  <si>
    <t>郑州</t>
    <phoneticPr fontId="18" type="noConversion"/>
  </si>
  <si>
    <t>分类</t>
    <phoneticPr fontId="18" type="noConversion"/>
  </si>
  <si>
    <t>懒人周末 - 各城市分类活动数量板框图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</si>
</sst>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20"/>
      <color theme="1"/>
      <name val="微软雅黑"/>
      <family val="2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_xlchart.18</cx:f>
      </cx:strDim>
      <cx:numDim type="size">
        <cx:f>_xlchart.19</cx:f>
      </cx:numDim>
    </cx:data>
  </cx:chartData>
  <cx:chart>
    <cx:title pos="t" align="ctr" overlay="1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zh-CN" altLang="en-US"/>
              <a:t>北京</a:t>
            </a:r>
            <a:endParaRPr lang="zh-CN"/>
          </a:p>
        </cx:rich>
      </cx:tx>
    </cx:title>
    <cx:plotArea>
      <cx:plotAreaRegion>
        <cx:series layoutId="treemap" uniqueId="{84227323-1214-4362-A28B-11C46BFF49D0}">
          <cx:dataLabels pos="inEnd">
            <cx:visibility seriesName="0" categoryName="1" value="1"/>
            <cx:separator>, </cx:separator>
          </cx:dataLabels>
          <cx:dataId val="0"/>
          <cx:layoutPr>
            <cx:parentLabelLayout val="overlapping"/>
          </cx:layoutPr>
        </cx:series>
      </cx:plotAreaRegion>
    </cx:plotArea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_xlchart.12</cx:f>
      </cx:strDim>
      <cx:numDim type="size">
        <cx:f>_xlchart.13</cx:f>
      </cx:numDim>
    </cx:data>
  </cx:chartData>
  <cx:chart>
    <cx:title pos="t" align="ctr" overlay="1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zh-CN" altLang="en-US"/>
              <a:t>南京</a:t>
            </a:r>
            <a:endParaRPr lang="zh-CN"/>
          </a:p>
        </cx:rich>
      </cx:tx>
    </cx:title>
    <cx:plotArea>
      <cx:plotAreaRegion>
        <cx:series layoutId="treemap" uniqueId="{E7AD3BF2-ADA5-4A85-AE35-9A06869FB4DC}">
          <cx:dataLabels pos="inEnd">
            <cx:visibility seriesName="0" categoryName="1" value="1"/>
            <cx:separator>, </cx:separator>
          </cx:dataLabels>
          <cx:dataId val="0"/>
          <cx:layoutPr>
            <cx:parentLabelLayout val="overlapping"/>
          </cx:layoutPr>
        </cx:series>
      </cx:plotAreaRegion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_xlchart.14</cx:f>
      </cx:strDim>
      <cx:numDim type="size">
        <cx:f>_xlchart.15</cx:f>
      </cx:numDim>
    </cx:data>
  </cx:chartData>
  <cx:chart>
    <cx:title pos="t" align="ctr" overlay="1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zh-CN" altLang="en-US"/>
              <a:t>厦门</a:t>
            </a:r>
            <a:endParaRPr lang="en-US" altLang="zh-CN"/>
          </a:p>
        </cx:rich>
      </cx:tx>
    </cx:title>
    <cx:plotArea>
      <cx:plotAreaRegion>
        <cx:series layoutId="treemap" uniqueId="{980F10C7-E746-4745-A3E8-CB6C20EC0931}">
          <cx:dataLabels pos="inEnd">
            <cx:visibility seriesName="0" categoryName="1" value="1"/>
            <cx:separator>, </cx:separator>
          </cx:dataLabels>
          <cx:dataId val="0"/>
          <cx:layoutPr>
            <cx:parentLabelLayout val="overlapping"/>
          </cx:layoutPr>
        </cx:series>
      </cx:plotAreaRegion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_xlchart.20</cx:f>
      </cx:strDim>
      <cx:numDim type="size">
        <cx:f>_xlchart.21</cx:f>
      </cx:numDim>
    </cx:data>
  </cx:chartData>
  <cx:chart>
    <cx:title pos="t" align="ctr" overlay="1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zh-CN" altLang="en-US"/>
              <a:t>成都</a:t>
            </a:r>
            <a:endParaRPr lang="en-US" altLang="zh-CN"/>
          </a:p>
        </cx:rich>
      </cx:tx>
    </cx:title>
    <cx:plotArea>
      <cx:plotAreaRegion>
        <cx:series layoutId="treemap" uniqueId="{3D8A74BD-06ED-4629-96FC-4464DB7F50C6}">
          <cx:dataLabels pos="inEnd">
            <cx:visibility seriesName="0" categoryName="1" value="1"/>
            <cx:separator>, </cx:separator>
          </cx:dataLabels>
          <cx:dataId val="0"/>
          <cx:layoutPr>
            <cx:parentLabelLayout val="overlapping"/>
          </cx:layoutPr>
        </cx:series>
      </cx:plotAreaRegion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_xlchart.0</cx:f>
      </cx:strDim>
      <cx:numDim type="size">
        <cx:f>_xlchart.1</cx:f>
      </cx:numDim>
    </cx:data>
  </cx:chartData>
  <cx:chart>
    <cx:title pos="t" align="ctr" overlay="1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zh-CN" altLang="en-US"/>
              <a:t>广州</a:t>
            </a:r>
            <a:endParaRPr lang="zh-CN"/>
          </a:p>
        </cx:rich>
      </cx:tx>
      <cx:spPr>
        <a:noFill/>
      </cx:spPr>
    </cx:title>
    <cx:plotArea>
      <cx:plotAreaRegion>
        <cx:series layoutId="treemap" uniqueId="{5905848B-B930-4F7D-BCC8-F8B5230D4B60}">
          <cx:dataLabels pos="inEnd">
            <cx:visibility seriesName="0" categoryName="1" value="0"/>
            <cx:dataLabel idx="3" pos="inEnd">
              <cx:visibility seriesName="0" categoryName="1" value="1"/>
              <cx:separator>, </cx:separator>
            </cx:dataLabel>
          </cx:dataLabels>
          <cx:dataId val="0"/>
          <cx:layoutPr>
            <cx:parentLabelLayout val="overlapping"/>
          </cx:layoutPr>
        </cx:series>
      </cx:plotAreaRegion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_xlchart.8</cx:f>
      </cx:strDim>
      <cx:numDim type="size">
        <cx:f>_xlchart.9</cx:f>
      </cx:numDim>
    </cx:data>
  </cx:chartData>
  <cx:chart>
    <cx:title pos="t" align="ctr" overlay="1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zh-CN" altLang="en-US"/>
              <a:t>重庆</a:t>
            </a:r>
            <a:endParaRPr lang="en-US" altLang="zh-CN"/>
          </a:p>
        </cx:rich>
      </cx:tx>
    </cx:title>
    <cx:plotArea>
      <cx:plotAreaRegion>
        <cx:series layoutId="treemap" uniqueId="{51C3146C-DF86-43A4-B2C2-5CF1351E774A}">
          <cx:dataLabels pos="inEnd">
            <cx:visibility seriesName="0" categoryName="1" value="1"/>
            <cx:separator>, </cx:separator>
            <cx:dataLabel idx="5" pos="inEnd">
              <cx:visibility seriesName="0" categoryName="1" value="1"/>
              <cx:separator>, </cx:separator>
            </cx:dataLabel>
          </cx:dataLabels>
          <cx:dataId val="0"/>
          <cx:layoutPr>
            <cx:parentLabelLayout val="overlapping"/>
          </cx:layoutPr>
        </cx:series>
      </cx:plotAreaRegion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_xlchart.10</cx:f>
      </cx:strDim>
      <cx:numDim type="size">
        <cx:f>_xlchart.11</cx:f>
      </cx:numDim>
    </cx:data>
  </cx:chartData>
  <cx:chart>
    <cx:title pos="t" align="ctr" overlay="1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zh-CN" altLang="en-US"/>
              <a:t>西安</a:t>
            </a:r>
            <a:endParaRPr lang="en-US" altLang="zh-CN"/>
          </a:p>
        </cx:rich>
      </cx:tx>
    </cx:title>
    <cx:plotArea>
      <cx:plotAreaRegion>
        <cx:series layoutId="treemap" uniqueId="{DD3C739C-FF95-4801-A1E8-E69554C251E5}">
          <cx:dataLabels pos="inEnd">
            <cx:visibility seriesName="0" categoryName="1" value="1"/>
            <cx:separator>, </cx:separator>
          </cx:dataLabels>
          <cx:dataId val="0"/>
          <cx:layoutPr>
            <cx:parentLabelLayout val="overlapping"/>
          </cx:layoutPr>
        </cx:series>
      </cx:plotAreaRegion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_xlchart.2</cx:f>
      </cx:strDim>
      <cx:numDim type="size">
        <cx:f>_xlchart.3</cx:f>
      </cx:numDim>
    </cx:data>
  </cx:chartData>
  <cx:chart>
    <cx:title pos="t" align="ctr" overlay="1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zh-CN" altLang="en-US"/>
              <a:t>武汉</a:t>
            </a:r>
            <a:endParaRPr lang="zh-CN"/>
          </a:p>
        </cx:rich>
      </cx:tx>
    </cx:title>
    <cx:plotArea>
      <cx:plotAreaRegion>
        <cx:series layoutId="treemap" uniqueId="{1C477EF0-6461-49CF-AF3C-450E323BA710}"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_xlchart.4</cx:f>
      </cx:strDim>
      <cx:numDim type="size">
        <cx:f>_xlchart.5</cx:f>
      </cx:numDim>
    </cx:data>
  </cx:chartData>
  <cx:chart>
    <cx:title pos="t" align="ctr" overlay="1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zh-CN" altLang="en-US"/>
              <a:t>深圳</a:t>
            </a:r>
            <a:endParaRPr lang="zh-CN"/>
          </a:p>
        </cx:rich>
      </cx:tx>
    </cx:title>
    <cx:plotArea>
      <cx:plotAreaRegion>
        <cx:series layoutId="treemap" uniqueId="{85CA84D3-2AE0-4C42-9143-EED609500357}">
          <cx:dataLabels pos="inEnd">
            <cx:visibility seriesName="0" categoryName="1" value="1"/>
            <cx:separator>, </cx:separator>
          </cx:dataLabels>
          <cx:dataId val="0"/>
          <cx:layoutPr>
            <cx:parentLabelLayout val="overlapping"/>
          </cx:layoutPr>
        </cx:series>
      </cx:plotAreaRegion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_xlchart.6</cx:f>
      </cx:strDim>
      <cx:numDim type="size">
        <cx:f>_xlchart.7</cx:f>
      </cx:numDim>
    </cx:data>
  </cx:chartData>
  <cx:chart>
    <cx:title pos="t" align="ctr" overlay="1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zh-CN" altLang="en-US"/>
              <a:t>上海</a:t>
            </a:r>
            <a:endParaRPr lang="zh-CN"/>
          </a:p>
        </cx:rich>
      </cx:tx>
    </cx:title>
    <cx:plotArea>
      <cx:plotAreaRegion>
        <cx:series layoutId="treemap" uniqueId="{3D269DDD-AB78-4C71-9FEC-3E24FEED223E}">
          <cx:dataLabels pos="inEnd">
            <cx:visibility seriesName="0" categoryName="1" value="1"/>
            <cx:separator>, </cx:separator>
          </cx:dataLabels>
          <cx:dataId val="0"/>
          <cx:layoutPr>
            <cx:parentLabelLayout val="overlapping"/>
          </cx:layoutPr>
        </cx:series>
      </cx:plotAreaRegion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_xlchart.16</cx:f>
      </cx:strDim>
      <cx:numDim type="size">
        <cx:f>_xlchart.17</cx:f>
      </cx:numDim>
    </cx:data>
  </cx:chartData>
  <cx:chart>
    <cx:title pos="t" align="ctr" overlay="1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zh-CN" altLang="en-US"/>
              <a:t>杭州</a:t>
            </a:r>
            <a:endParaRPr lang="zh-CN"/>
          </a:p>
        </cx:rich>
      </cx:tx>
    </cx:title>
    <cx:plotArea>
      <cx:plotAreaRegion>
        <cx:series layoutId="treemap" uniqueId="{2526F8C8-0811-4D29-A533-2838823BE250}">
          <cx:dataLabels pos="inEnd">
            <cx:visibility seriesName="0" categoryName="1" value="1"/>
            <cx:separator>, </cx:separator>
          </cx:dataLabels>
          <cx:dataId val="0"/>
          <cx:layoutPr>
            <cx:parentLabelLayout val="overlapping"/>
          </cx:layoutPr>
        </cx:series>
      </cx:plotAreaRegion>
    </cx:plotArea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5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tx1"/>
        </a:solidFill>
      </a:ln>
    </cs:spPr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lt1">
        <a:lumMod val="9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15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tx1"/>
        </a:solidFill>
      </a:ln>
    </cs:spPr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lt1">
        <a:lumMod val="9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15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tx1"/>
        </a:solidFill>
      </a:ln>
    </cs:spPr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lt1">
        <a:lumMod val="9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15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tx1"/>
        </a:solidFill>
      </a:ln>
    </cs:spPr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lt1">
        <a:lumMod val="9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15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tx1"/>
        </a:solidFill>
      </a:ln>
    </cs:spPr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lt1">
        <a:lumMod val="9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15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tx1"/>
        </a:solidFill>
      </a:ln>
    </cs:spPr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lt1">
        <a:lumMod val="9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15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tx1"/>
        </a:solidFill>
      </a:ln>
    </cs:spPr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lt1">
        <a:lumMod val="9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15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tx1"/>
        </a:solidFill>
      </a:ln>
    </cs:spPr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lt1">
        <a:lumMod val="9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15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tx1"/>
        </a:solidFill>
      </a:ln>
    </cs:spPr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lt1">
        <a:lumMod val="9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15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tx1"/>
        </a:solidFill>
      </a:ln>
    </cs:spPr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lt1">
        <a:lumMod val="9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15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tx1"/>
        </a:solidFill>
      </a:ln>
    </cs:spPr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lt1">
        <a:lumMod val="9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730250</xdr:colOff>
      <xdr:row>2</xdr:row>
      <xdr:rowOff>0</xdr:rowOff>
    </xdr:from>
    <xdr:to>
      <xdr:col>0</xdr:col>
      <xdr:colOff>5372100</xdr:colOff>
      <xdr:row>17</xdr:row>
      <xdr:rowOff>47625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图表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0</xdr:col>
      <xdr:colOff>712788</xdr:colOff>
      <xdr:row>17</xdr:row>
      <xdr:rowOff>225425</xdr:rowOff>
    </xdr:from>
    <xdr:to>
      <xdr:col>0</xdr:col>
      <xdr:colOff>5373688</xdr:colOff>
      <xdr:row>33</xdr:row>
      <xdr:rowOff>73025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3" name="图表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0</xdr:col>
      <xdr:colOff>708025</xdr:colOff>
      <xdr:row>33</xdr:row>
      <xdr:rowOff>350838</xdr:rowOff>
    </xdr:from>
    <xdr:to>
      <xdr:col>0</xdr:col>
      <xdr:colOff>5372100</xdr:colOff>
      <xdr:row>49</xdr:row>
      <xdr:rowOff>198437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4" name="图表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0</xdr:col>
      <xdr:colOff>649287</xdr:colOff>
      <xdr:row>168</xdr:row>
      <xdr:rowOff>93662</xdr:rowOff>
    </xdr:from>
    <xdr:to>
      <xdr:col>0</xdr:col>
      <xdr:colOff>5310187</xdr:colOff>
      <xdr:row>183</xdr:row>
      <xdr:rowOff>122237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5" name="图表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0</xdr:col>
      <xdr:colOff>661987</xdr:colOff>
      <xdr:row>143</xdr:row>
      <xdr:rowOff>127000</xdr:rowOff>
    </xdr:from>
    <xdr:to>
      <xdr:col>0</xdr:col>
      <xdr:colOff>5322887</xdr:colOff>
      <xdr:row>158</xdr:row>
      <xdr:rowOff>155575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6" name="图表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0</xdr:col>
      <xdr:colOff>661989</xdr:colOff>
      <xdr:row>186</xdr:row>
      <xdr:rowOff>14288</xdr:rowOff>
    </xdr:from>
    <xdr:to>
      <xdr:col>0</xdr:col>
      <xdr:colOff>3436939</xdr:colOff>
      <xdr:row>201</xdr:row>
      <xdr:rowOff>44450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7" name="图表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0</xdr:col>
      <xdr:colOff>654050</xdr:colOff>
      <xdr:row>108</xdr:row>
      <xdr:rowOff>155575</xdr:rowOff>
    </xdr:from>
    <xdr:to>
      <xdr:col>0</xdr:col>
      <xdr:colOff>5314950</xdr:colOff>
      <xdr:row>124</xdr:row>
      <xdr:rowOff>3175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8" name="图表 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0</xdr:col>
      <xdr:colOff>654050</xdr:colOff>
      <xdr:row>126</xdr:row>
      <xdr:rowOff>39688</xdr:rowOff>
    </xdr:from>
    <xdr:to>
      <xdr:col>0</xdr:col>
      <xdr:colOff>5314950</xdr:colOff>
      <xdr:row>141</xdr:row>
      <xdr:rowOff>76200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9" name="图表 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0</xdr:col>
      <xdr:colOff>685800</xdr:colOff>
      <xdr:row>50</xdr:row>
      <xdr:rowOff>17462</xdr:rowOff>
    </xdr:from>
    <xdr:to>
      <xdr:col>0</xdr:col>
      <xdr:colOff>5346700</xdr:colOff>
      <xdr:row>65</xdr:row>
      <xdr:rowOff>53974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0" name="图表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0</xdr:col>
      <xdr:colOff>673100</xdr:colOff>
      <xdr:row>67</xdr:row>
      <xdr:rowOff>68262</xdr:rowOff>
    </xdr:from>
    <xdr:to>
      <xdr:col>0</xdr:col>
      <xdr:colOff>5337175</xdr:colOff>
      <xdr:row>82</xdr:row>
      <xdr:rowOff>96838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1" name="图表 10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0</xdr:col>
      <xdr:colOff>673100</xdr:colOff>
      <xdr:row>84</xdr:row>
      <xdr:rowOff>101600</xdr:rowOff>
    </xdr:from>
    <xdr:to>
      <xdr:col>0</xdr:col>
      <xdr:colOff>5334000</xdr:colOff>
      <xdr:row>99</xdr:row>
      <xdr:rowOff>130175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2" name="图表 1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ong liu" refreshedDate="42693.76612291667" createdVersion="6" refreshedVersion="6" minRefreshableVersion="3" recordCount="5817">
  <cacheSource type="worksheet">
    <worksheetSource ref="C1:D5818" sheet="透视表-配合"/>
  </cacheSource>
  <cacheFields count="2">
    <cacheField name="合并" numFmtId="0">
      <sharedItems count="302">
        <s v="安顺-DIY手作"/>
        <s v="包头-茶会雅集"/>
        <s v="北京-DIY"/>
        <s v="北京-DIY手作"/>
        <s v="北京-茶会雅集"/>
        <s v="北京-电影"/>
        <s v="北京-购物"/>
        <s v="北京-户外活动"/>
        <s v="北京-讲座沙龙"/>
        <s v="北京-酒吧"/>
        <s v="北京-派对聚会"/>
        <s v="北京-沙龙学堂"/>
        <s v="北京-市集"/>
        <s v="北京-体验课"/>
        <s v="北京-文艺生活"/>
        <s v="北京-戏剧"/>
        <s v="北京-小型现场livehouse"/>
        <s v="北京-演唱会"/>
        <s v="北京-音乐会"/>
        <s v="北京-运动健身"/>
        <s v="北京-暂不开放"/>
        <s v="北京-展览"/>
        <s v="常州-文艺生活"/>
        <s v="潮汕-DIY手作"/>
        <s v="潮州-户外活动"/>
        <s v="成都-DIY"/>
        <s v="成都-DIY手作"/>
        <s v="成都-茶会雅集"/>
        <s v="成都-电影"/>
        <s v="成都-购物"/>
        <s v="成都-户外活动"/>
        <s v="成都-讲座沙龙"/>
        <s v="成都-派对聚会"/>
        <s v="成都-沙龙学堂"/>
        <s v="成都-市集"/>
        <s v="成都-体验课"/>
        <s v="成都-文艺生活"/>
        <s v="成都-戏剧"/>
        <s v="成都-下午茶"/>
        <s v="成都-运动健身"/>
        <s v="成都-暂不开放"/>
        <s v="大连-茶会雅集"/>
        <s v="大连-户外活动"/>
        <s v="大连-景点"/>
        <s v="大连-派对聚会"/>
        <s v="大连-沙龙学堂"/>
        <s v="大连-文艺生活"/>
        <s v="大连-运动健身"/>
        <s v="大连-暂不开放"/>
        <s v="佛山-DIY手作"/>
        <s v="佛山-户外活动"/>
        <s v="佛山-讲座沙龙"/>
        <s v="佛山-派对聚会"/>
        <s v="佛山-文艺生活"/>
        <s v="佛山-运动健身"/>
        <s v="佛山-暂不开放"/>
        <s v="福州-DIY"/>
        <s v="福州-DIY手作"/>
        <s v="福州-派对聚会"/>
        <s v="福州-音乐会"/>
        <s v="福州-暂不开放"/>
        <s v="广州-DIY"/>
        <s v="广州-DIY手作"/>
        <s v="广州-茶会雅集"/>
        <s v="广州-电影"/>
        <s v="广州-定制方案"/>
        <s v="广州-户外活动"/>
        <s v="广州-讲座沙龙"/>
        <s v="广州-酒吧"/>
        <s v="广州-派对聚会"/>
        <s v="广州-沙龙学堂"/>
        <s v="广州-商业"/>
        <s v="广州-市集"/>
        <s v="广州-体验课"/>
        <s v="广州-文艺生活"/>
        <s v="广州-戏剧"/>
        <s v="广州-下午茶"/>
        <s v="广州-小型现场livehouse"/>
        <s v="广州-音乐会"/>
        <s v="广州-运动健身"/>
        <s v="广州-暂不开放"/>
        <s v="广州-展览"/>
        <s v="贵阳-茶会雅集"/>
        <s v="哈尔滨-DIY"/>
        <s v="哈尔滨-景点"/>
        <s v="哈尔滨-文艺生活"/>
        <s v="哈尔滨-运动健身"/>
        <s v="杭州-DIY"/>
        <s v="杭州-DIY手作"/>
        <s v="杭州-茶会雅集"/>
        <s v="杭州-电影"/>
        <s v="杭州-户外活动"/>
        <s v="杭州-讲座沙龙"/>
        <s v="杭州-酒吧"/>
        <s v="杭州-派对聚会"/>
        <s v="杭州-沙龙学堂"/>
        <s v="杭州-商业"/>
        <s v="杭州-市集"/>
        <s v="杭州-体验课"/>
        <s v="杭州-文艺生活"/>
        <s v="杭州-戏剧"/>
        <s v="杭州-小型现场livehouse"/>
        <s v="杭州-运动健身"/>
        <s v="杭州-暂不开放"/>
        <s v="杭州-展览"/>
        <s v="合肥-体验课"/>
        <s v="合肥-文艺生活"/>
        <s v="合肥-暂不开放"/>
        <s v="呼和浩特-暂不开放"/>
        <s v="惠州-户外活动"/>
        <s v="惠州-运动健身"/>
        <s v="济南-茶会雅集"/>
        <s v="济南-派对聚会"/>
        <s v="济南-文艺生活"/>
        <s v="济南-运动健身"/>
        <s v="济南-暂不开放"/>
        <s v="昆明-DIY手作"/>
        <s v="昆明-茶会雅集"/>
        <s v="昆明-户外活动"/>
        <s v="昆明-讲座沙龙"/>
        <s v="昆明-派对聚会"/>
        <s v="昆明-体验课"/>
        <s v="昆明-文艺生活"/>
        <s v="昆明-运动健身"/>
        <s v="昆明-暂不开放"/>
        <s v="廊坊-DIY"/>
        <s v="廊坊-派对聚会"/>
        <s v="丽江-户外活动"/>
        <s v="洛阳-文艺生活"/>
        <s v="南昌-体验课"/>
        <s v="南京-DIY"/>
        <s v="南京-DIY手作"/>
        <s v="南京-茶会雅集"/>
        <s v="南京-户外活动"/>
        <s v="南京-派对聚会"/>
        <s v="南京-沙龙学堂"/>
        <s v="南京-体验课"/>
        <s v="南京-文艺生活"/>
        <s v="南京-戏剧"/>
        <s v="南京-运动健身"/>
        <s v="南京-暂不开放"/>
        <s v="宁波-DIY"/>
        <s v="宁波-茶会雅集"/>
        <s v="宁波-户外活动"/>
        <s v="宁波-讲座沙龙"/>
        <s v="宁波-派对聚会"/>
        <s v="宁波-文艺生活"/>
        <s v="宁波-运动健身"/>
        <s v="萍乡-户外活动"/>
        <s v="青岛-DIY手作"/>
        <s v="青岛-户外活动"/>
        <s v="青岛-派对聚会"/>
        <s v="青岛-沙龙学堂"/>
        <s v="青岛-文艺生活"/>
        <s v="青岛-小型现场livehouse"/>
        <s v="青岛-运动健身"/>
        <s v="青岛-暂不开放"/>
        <s v="全国-户外活动"/>
        <s v="厦门-DIY"/>
        <s v="厦门-DIY手作"/>
        <s v="厦门-茶会雅集"/>
        <s v="厦门-户外活动"/>
        <s v="厦门-景点"/>
        <s v="厦门-派对聚会"/>
        <s v="厦门-沙龙学堂"/>
        <s v="厦门-文艺生活"/>
        <s v="厦门-音乐会"/>
        <s v="厦门-运动健身"/>
        <s v="厦门-暂不开放"/>
        <s v="厦门-展览"/>
        <s v="上海-DIY"/>
        <s v="上海-DIY手作"/>
        <s v="上海-茶会雅集"/>
        <s v="上海-电影"/>
        <s v="上海-定制方案"/>
        <s v="上海-户外活动"/>
        <s v="上海-讲座沙龙"/>
        <s v="上海-景点"/>
        <s v="上海-派对聚会"/>
        <s v="上海-曲艺"/>
        <s v="上海-沙龙学堂"/>
        <s v="上海-商业"/>
        <s v="上海-市集"/>
        <s v="上海-体验课"/>
        <s v="上海-文艺生活"/>
        <s v="上海-戏剧"/>
        <s v="上海-小型现场livehouse"/>
        <s v="上海-运动健身"/>
        <s v="上海-暂不开放"/>
        <s v="上海-展览"/>
        <s v="深圳-DIY"/>
        <s v="深圳-DIY手作"/>
        <s v="深圳-茶会雅集"/>
        <s v="深圳-电影"/>
        <s v="深圳-定制方案"/>
        <s v="深圳-户外活动"/>
        <s v="深圳-讲座沙龙"/>
        <s v="深圳-派对聚会"/>
        <s v="深圳-沙龙学堂"/>
        <s v="深圳-市集"/>
        <s v="深圳-体验课"/>
        <s v="深圳-文艺生活"/>
        <s v="深圳-戏剧"/>
        <s v="深圳-音乐会"/>
        <s v="深圳-运动健身"/>
        <s v="深圳-暂不开放"/>
        <s v="深圳-展览"/>
        <s v="沈阳-DIY"/>
        <s v="沈阳-DIY手作"/>
        <s v="沈阳-电影"/>
        <s v="沈阳-户外活动"/>
        <s v="沈阳-讲座沙龙"/>
        <s v="沈阳-派对聚会"/>
        <s v="沈阳-沙龙学堂"/>
        <s v="沈阳-文艺生活"/>
        <s v="沈阳-戏剧"/>
        <s v="沈阳-运动健身"/>
        <s v="石家庄-景点"/>
        <s v="石家庄-体验课"/>
        <s v="石家庄-文艺生活"/>
        <s v="苏州-DIY"/>
        <s v="苏州-DIY手作"/>
        <s v="苏州-户外活动"/>
        <s v="苏州-讲座沙龙"/>
        <s v="苏州-派对聚会"/>
        <s v="苏州-沙龙学堂"/>
        <s v="苏州-体验课"/>
        <s v="苏州-文艺生活"/>
        <s v="苏州-运动健身"/>
        <s v="苏州-暂不开放"/>
        <s v="太原-户外活动"/>
        <s v="天津-DIY"/>
        <s v="天津-DIY手作"/>
        <s v="天津-电影"/>
        <s v="天津-户外活动"/>
        <s v="天津-讲座沙龙"/>
        <s v="天津-派对聚会"/>
        <s v="天津-沙龙学堂"/>
        <s v="天津-体验课"/>
        <s v="天津-文艺生活"/>
        <s v="天津-运动健身"/>
        <s v="天津-暂不开放"/>
        <s v="无锡-茶会雅集"/>
        <s v="无锡-派对聚会"/>
        <s v="无锡-体验课"/>
        <s v="武汉-DIY"/>
        <s v="武汉-DIY手作"/>
        <s v="武汉-户外活动"/>
        <s v="武汉-讲座沙龙"/>
        <s v="武汉-派对聚会"/>
        <s v="武汉-沙龙学堂"/>
        <s v="武汉-体验课"/>
        <s v="武汉-文艺生活"/>
        <s v="武汉-戏剧"/>
        <s v="武汉-运动健身"/>
        <s v="武汉-暂不开放"/>
        <s v="西安-DIY"/>
        <s v="西安-DIY手作"/>
        <s v="西安-茶会雅集"/>
        <s v="西安-电影"/>
        <s v="西安-户外活动"/>
        <s v="西安-讲座沙龙"/>
        <s v="西安-派对聚会"/>
        <s v="西安-沙龙学堂"/>
        <s v="西安-体验课"/>
        <s v="西安-文艺生活"/>
        <s v="西安-运动健身"/>
        <s v="西安-暂不开放"/>
        <s v="扬州-户外活动"/>
        <s v="漳州-户外活动"/>
        <s v="长春-运动健身"/>
        <s v="长沙-DIY"/>
        <s v="长沙-DIY手作"/>
        <s v="长沙-茶会雅集"/>
        <s v="长沙-讲座沙龙"/>
        <s v="长沙-文艺生活"/>
        <s v="长沙-音乐会"/>
        <s v="长沙-暂不开放"/>
        <s v="肇庆-派对聚会"/>
        <s v="郑州-DIY手作"/>
        <s v="郑州-茶会雅集"/>
        <s v="郑州-户外活动"/>
        <s v="郑州-景点"/>
        <s v="郑州-派对聚会"/>
        <s v="郑州-沙龙学堂"/>
        <s v="郑州-体验课"/>
        <s v="郑州-文艺生活"/>
        <s v="郑州-运动健身"/>
        <s v="重庆-DIY"/>
        <s v="重庆-DIY手作"/>
        <s v="重庆-茶会雅集"/>
        <s v="重庆-电影"/>
        <s v="重庆-户外活动"/>
        <s v="重庆-讲座沙龙"/>
        <s v="重庆-派对聚会"/>
        <s v="重庆-沙龙学堂"/>
        <s v="重庆-体验课"/>
        <s v="重庆-文艺生活"/>
        <s v="重庆-运动健身"/>
        <s v="重庆-暂不开放"/>
        <s v="珠海-户外活动"/>
        <s v="珠江-派对聚会"/>
      </sharedItems>
    </cacheField>
    <cacheField name="单一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17">
  <r>
    <x v="0"/>
    <s v="DIY手作"/>
  </r>
  <r>
    <x v="1"/>
    <s v="茶会雅集"/>
  </r>
  <r>
    <x v="2"/>
    <s v="DIY"/>
  </r>
  <r>
    <x v="2"/>
    <s v="DIY"/>
  </r>
  <r>
    <x v="2"/>
    <s v="DIY"/>
  </r>
  <r>
    <x v="2"/>
    <s v="DIY"/>
  </r>
  <r>
    <x v="2"/>
    <s v="DIY"/>
  </r>
  <r>
    <x v="2"/>
    <s v="DIY"/>
  </r>
  <r>
    <x v="2"/>
    <s v="DIY"/>
  </r>
  <r>
    <x v="2"/>
    <s v="DIY"/>
  </r>
  <r>
    <x v="2"/>
    <s v="DIY"/>
  </r>
  <r>
    <x v="2"/>
    <s v="DIY"/>
  </r>
  <r>
    <x v="2"/>
    <s v="DIY"/>
  </r>
  <r>
    <x v="2"/>
    <s v="DIY"/>
  </r>
  <r>
    <x v="2"/>
    <s v="DIY"/>
  </r>
  <r>
    <x v="2"/>
    <s v="DIY"/>
  </r>
  <r>
    <x v="2"/>
    <s v="DIY"/>
  </r>
  <r>
    <x v="2"/>
    <s v="DIY"/>
  </r>
  <r>
    <x v="2"/>
    <s v="DIY"/>
  </r>
  <r>
    <x v="2"/>
    <s v="DIY"/>
  </r>
  <r>
    <x v="2"/>
    <s v="DIY"/>
  </r>
  <r>
    <x v="2"/>
    <s v="DIY"/>
  </r>
  <r>
    <x v="2"/>
    <s v="DIY"/>
  </r>
  <r>
    <x v="2"/>
    <s v="DIY"/>
  </r>
  <r>
    <x v="2"/>
    <s v="DIY"/>
  </r>
  <r>
    <x v="2"/>
    <s v="DIY"/>
  </r>
  <r>
    <x v="2"/>
    <s v="DIY"/>
  </r>
  <r>
    <x v="2"/>
    <s v="DIY"/>
  </r>
  <r>
    <x v="2"/>
    <s v="DIY"/>
  </r>
  <r>
    <x v="2"/>
    <s v="DIY"/>
  </r>
  <r>
    <x v="2"/>
    <s v="DIY"/>
  </r>
  <r>
    <x v="2"/>
    <s v="DIY"/>
  </r>
  <r>
    <x v="2"/>
    <s v="DIY"/>
  </r>
  <r>
    <x v="2"/>
    <s v="DIY"/>
  </r>
  <r>
    <x v="2"/>
    <s v="DIY"/>
  </r>
  <r>
    <x v="2"/>
    <s v="DIY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3"/>
    <s v="DIY手作"/>
  </r>
  <r>
    <x v="4"/>
    <s v="茶会雅集"/>
  </r>
  <r>
    <x v="4"/>
    <s v="茶会雅集"/>
  </r>
  <r>
    <x v="4"/>
    <s v="茶会雅集"/>
  </r>
  <r>
    <x v="4"/>
    <s v="茶会雅集"/>
  </r>
  <r>
    <x v="4"/>
    <s v="茶会雅集"/>
  </r>
  <r>
    <x v="4"/>
    <s v="茶会雅集"/>
  </r>
  <r>
    <x v="4"/>
    <s v="茶会雅集"/>
  </r>
  <r>
    <x v="4"/>
    <s v="茶会雅集"/>
  </r>
  <r>
    <x v="4"/>
    <s v="茶会雅集"/>
  </r>
  <r>
    <x v="4"/>
    <s v="茶会雅集"/>
  </r>
  <r>
    <x v="4"/>
    <s v="茶会雅集"/>
  </r>
  <r>
    <x v="4"/>
    <s v="茶会雅集"/>
  </r>
  <r>
    <x v="4"/>
    <s v="茶会雅集"/>
  </r>
  <r>
    <x v="4"/>
    <s v="茶会雅集"/>
  </r>
  <r>
    <x v="4"/>
    <s v="茶会雅集"/>
  </r>
  <r>
    <x v="4"/>
    <s v="茶会雅集"/>
  </r>
  <r>
    <x v="4"/>
    <s v="茶会雅集"/>
  </r>
  <r>
    <x v="4"/>
    <s v="茶会雅集"/>
  </r>
  <r>
    <x v="4"/>
    <s v="茶会雅集"/>
  </r>
  <r>
    <x v="4"/>
    <s v="茶会雅集"/>
  </r>
  <r>
    <x v="4"/>
    <s v="茶会雅集"/>
  </r>
  <r>
    <x v="4"/>
    <s v="茶会雅集"/>
  </r>
  <r>
    <x v="5"/>
    <s v="电影"/>
  </r>
  <r>
    <x v="5"/>
    <s v="电影"/>
  </r>
  <r>
    <x v="5"/>
    <s v="电影"/>
  </r>
  <r>
    <x v="5"/>
    <s v="电影"/>
  </r>
  <r>
    <x v="5"/>
    <s v="电影"/>
  </r>
  <r>
    <x v="5"/>
    <s v="电影"/>
  </r>
  <r>
    <x v="5"/>
    <s v="电影"/>
  </r>
  <r>
    <x v="5"/>
    <s v="电影"/>
  </r>
  <r>
    <x v="5"/>
    <s v="电影"/>
  </r>
  <r>
    <x v="5"/>
    <s v="电影"/>
  </r>
  <r>
    <x v="6"/>
    <s v="购物"/>
  </r>
  <r>
    <x v="6"/>
    <s v="购物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7"/>
    <s v="户外活动"/>
  </r>
  <r>
    <x v="8"/>
    <s v="讲座沙龙"/>
  </r>
  <r>
    <x v="8"/>
    <s v="讲座沙龙"/>
  </r>
  <r>
    <x v="8"/>
    <s v="讲座沙龙"/>
  </r>
  <r>
    <x v="8"/>
    <s v="讲座沙龙"/>
  </r>
  <r>
    <x v="8"/>
    <s v="讲座沙龙"/>
  </r>
  <r>
    <x v="8"/>
    <s v="讲座沙龙"/>
  </r>
  <r>
    <x v="8"/>
    <s v="讲座沙龙"/>
  </r>
  <r>
    <x v="8"/>
    <s v="讲座沙龙"/>
  </r>
  <r>
    <x v="8"/>
    <s v="讲座沙龙"/>
  </r>
  <r>
    <x v="8"/>
    <s v="讲座沙龙"/>
  </r>
  <r>
    <x v="8"/>
    <s v="讲座沙龙"/>
  </r>
  <r>
    <x v="8"/>
    <s v="讲座沙龙"/>
  </r>
  <r>
    <x v="8"/>
    <s v="讲座沙龙"/>
  </r>
  <r>
    <x v="8"/>
    <s v="讲座沙龙"/>
  </r>
  <r>
    <x v="8"/>
    <s v="讲座沙龙"/>
  </r>
  <r>
    <x v="8"/>
    <s v="讲座沙龙"/>
  </r>
  <r>
    <x v="8"/>
    <s v="讲座沙龙"/>
  </r>
  <r>
    <x v="8"/>
    <s v="讲座沙龙"/>
  </r>
  <r>
    <x v="8"/>
    <s v="讲座沙龙"/>
  </r>
  <r>
    <x v="8"/>
    <s v="讲座沙龙"/>
  </r>
  <r>
    <x v="8"/>
    <s v="讲座沙龙"/>
  </r>
  <r>
    <x v="8"/>
    <s v="讲座沙龙"/>
  </r>
  <r>
    <x v="8"/>
    <s v="讲座沙龙"/>
  </r>
  <r>
    <x v="8"/>
    <s v="讲座沙龙"/>
  </r>
  <r>
    <x v="8"/>
    <s v="讲座沙龙"/>
  </r>
  <r>
    <x v="8"/>
    <s v="讲座沙龙"/>
  </r>
  <r>
    <x v="8"/>
    <s v="讲座沙龙"/>
  </r>
  <r>
    <x v="8"/>
    <s v="讲座沙龙"/>
  </r>
  <r>
    <x v="8"/>
    <s v="讲座沙龙"/>
  </r>
  <r>
    <x v="8"/>
    <s v="讲座沙龙"/>
  </r>
  <r>
    <x v="8"/>
    <s v="讲座沙龙"/>
  </r>
  <r>
    <x v="8"/>
    <s v="讲座沙龙"/>
  </r>
  <r>
    <x v="8"/>
    <s v="讲座沙龙"/>
  </r>
  <r>
    <x v="8"/>
    <s v="讲座沙龙"/>
  </r>
  <r>
    <x v="8"/>
    <s v="讲座沙龙"/>
  </r>
  <r>
    <x v="8"/>
    <s v="讲座沙龙"/>
  </r>
  <r>
    <x v="8"/>
    <s v="讲座沙龙"/>
  </r>
  <r>
    <x v="8"/>
    <s v="讲座沙龙"/>
  </r>
  <r>
    <x v="8"/>
    <s v="讲座沙龙"/>
  </r>
  <r>
    <x v="8"/>
    <s v="讲座沙龙"/>
  </r>
  <r>
    <x v="8"/>
    <s v="讲座沙龙"/>
  </r>
  <r>
    <x v="8"/>
    <s v="讲座沙龙"/>
  </r>
  <r>
    <x v="8"/>
    <s v="讲座沙龙"/>
  </r>
  <r>
    <x v="8"/>
    <s v="讲座沙龙"/>
  </r>
  <r>
    <x v="8"/>
    <s v="讲座沙龙"/>
  </r>
  <r>
    <x v="8"/>
    <s v="讲座沙龙"/>
  </r>
  <r>
    <x v="8"/>
    <s v="讲座沙龙"/>
  </r>
  <r>
    <x v="8"/>
    <s v="讲座沙龙"/>
  </r>
  <r>
    <x v="8"/>
    <s v="讲座沙龙"/>
  </r>
  <r>
    <x v="8"/>
    <s v="讲座沙龙"/>
  </r>
  <r>
    <x v="8"/>
    <s v="讲座沙龙"/>
  </r>
  <r>
    <x v="8"/>
    <s v="讲座沙龙"/>
  </r>
  <r>
    <x v="9"/>
    <s v="酒吧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0"/>
    <s v="派对聚会"/>
  </r>
  <r>
    <x v="11"/>
    <s v="沙龙学堂"/>
  </r>
  <r>
    <x v="11"/>
    <s v="沙龙学堂"/>
  </r>
  <r>
    <x v="11"/>
    <s v="沙龙学堂"/>
  </r>
  <r>
    <x v="11"/>
    <s v="沙龙学堂"/>
  </r>
  <r>
    <x v="11"/>
    <s v="沙龙学堂"/>
  </r>
  <r>
    <x v="11"/>
    <s v="沙龙学堂"/>
  </r>
  <r>
    <x v="11"/>
    <s v="沙龙学堂"/>
  </r>
  <r>
    <x v="11"/>
    <s v="沙龙学堂"/>
  </r>
  <r>
    <x v="11"/>
    <s v="沙龙学堂"/>
  </r>
  <r>
    <x v="11"/>
    <s v="沙龙学堂"/>
  </r>
  <r>
    <x v="11"/>
    <s v="沙龙学堂"/>
  </r>
  <r>
    <x v="11"/>
    <s v="沙龙学堂"/>
  </r>
  <r>
    <x v="11"/>
    <s v="沙龙学堂"/>
  </r>
  <r>
    <x v="11"/>
    <s v="沙龙学堂"/>
  </r>
  <r>
    <x v="11"/>
    <s v="沙龙学堂"/>
  </r>
  <r>
    <x v="11"/>
    <s v="沙龙学堂"/>
  </r>
  <r>
    <x v="11"/>
    <s v="沙龙学堂"/>
  </r>
  <r>
    <x v="11"/>
    <s v="沙龙学堂"/>
  </r>
  <r>
    <x v="11"/>
    <s v="沙龙学堂"/>
  </r>
  <r>
    <x v="11"/>
    <s v="沙龙学堂"/>
  </r>
  <r>
    <x v="11"/>
    <s v="沙龙学堂"/>
  </r>
  <r>
    <x v="11"/>
    <s v="沙龙学堂"/>
  </r>
  <r>
    <x v="11"/>
    <s v="沙龙学堂"/>
  </r>
  <r>
    <x v="11"/>
    <s v="沙龙学堂"/>
  </r>
  <r>
    <x v="11"/>
    <s v="沙龙学堂"/>
  </r>
  <r>
    <x v="11"/>
    <s v="沙龙学堂"/>
  </r>
  <r>
    <x v="11"/>
    <s v="沙龙学堂"/>
  </r>
  <r>
    <x v="11"/>
    <s v="沙龙学堂"/>
  </r>
  <r>
    <x v="11"/>
    <s v="沙龙学堂"/>
  </r>
  <r>
    <x v="11"/>
    <s v="沙龙学堂"/>
  </r>
  <r>
    <x v="11"/>
    <s v="沙龙学堂"/>
  </r>
  <r>
    <x v="11"/>
    <s v="沙龙学堂"/>
  </r>
  <r>
    <x v="11"/>
    <s v="沙龙学堂"/>
  </r>
  <r>
    <x v="11"/>
    <s v="沙龙学堂"/>
  </r>
  <r>
    <x v="11"/>
    <s v="沙龙学堂"/>
  </r>
  <r>
    <x v="11"/>
    <s v="沙龙学堂"/>
  </r>
  <r>
    <x v="11"/>
    <s v="沙龙学堂"/>
  </r>
  <r>
    <x v="11"/>
    <s v="沙龙学堂"/>
  </r>
  <r>
    <x v="11"/>
    <s v="沙龙学堂"/>
  </r>
  <r>
    <x v="11"/>
    <s v="沙龙学堂"/>
  </r>
  <r>
    <x v="11"/>
    <s v="沙龙学堂"/>
  </r>
  <r>
    <x v="11"/>
    <s v="沙龙学堂"/>
  </r>
  <r>
    <x v="11"/>
    <s v="沙龙学堂"/>
  </r>
  <r>
    <x v="11"/>
    <s v="沙龙学堂"/>
  </r>
  <r>
    <x v="11"/>
    <s v="沙龙学堂"/>
  </r>
  <r>
    <x v="11"/>
    <s v="沙龙学堂"/>
  </r>
  <r>
    <x v="11"/>
    <s v="沙龙学堂"/>
  </r>
  <r>
    <x v="11"/>
    <s v="沙龙学堂"/>
  </r>
  <r>
    <x v="11"/>
    <s v="沙龙学堂"/>
  </r>
  <r>
    <x v="11"/>
    <s v="沙龙学堂"/>
  </r>
  <r>
    <x v="11"/>
    <s v="沙龙学堂"/>
  </r>
  <r>
    <x v="11"/>
    <s v="沙龙学堂"/>
  </r>
  <r>
    <x v="11"/>
    <s v="沙龙学堂"/>
  </r>
  <r>
    <x v="11"/>
    <s v="沙龙学堂"/>
  </r>
  <r>
    <x v="11"/>
    <s v="沙龙学堂"/>
  </r>
  <r>
    <x v="11"/>
    <s v="沙龙学堂"/>
  </r>
  <r>
    <x v="11"/>
    <s v="沙龙学堂"/>
  </r>
  <r>
    <x v="11"/>
    <s v="沙龙学堂"/>
  </r>
  <r>
    <x v="11"/>
    <s v="沙龙学堂"/>
  </r>
  <r>
    <x v="11"/>
    <s v="沙龙学堂"/>
  </r>
  <r>
    <x v="11"/>
    <s v="沙龙学堂"/>
  </r>
  <r>
    <x v="11"/>
    <s v="沙龙学堂"/>
  </r>
  <r>
    <x v="11"/>
    <s v="沙龙学堂"/>
  </r>
  <r>
    <x v="11"/>
    <s v="沙龙学堂"/>
  </r>
  <r>
    <x v="11"/>
    <s v="沙龙学堂"/>
  </r>
  <r>
    <x v="11"/>
    <s v="沙龙学堂"/>
  </r>
  <r>
    <x v="11"/>
    <s v="沙龙学堂"/>
  </r>
  <r>
    <x v="11"/>
    <s v="沙龙学堂"/>
  </r>
  <r>
    <x v="11"/>
    <s v="沙龙学堂"/>
  </r>
  <r>
    <x v="11"/>
    <s v="沙龙学堂"/>
  </r>
  <r>
    <x v="11"/>
    <s v="沙龙学堂"/>
  </r>
  <r>
    <x v="11"/>
    <s v="沙龙学堂"/>
  </r>
  <r>
    <x v="11"/>
    <s v="沙龙学堂"/>
  </r>
  <r>
    <x v="11"/>
    <s v="沙龙学堂"/>
  </r>
  <r>
    <x v="11"/>
    <s v="沙龙学堂"/>
  </r>
  <r>
    <x v="11"/>
    <s v="沙龙学堂"/>
  </r>
  <r>
    <x v="11"/>
    <s v="沙龙学堂"/>
  </r>
  <r>
    <x v="11"/>
    <s v="沙龙学堂"/>
  </r>
  <r>
    <x v="11"/>
    <s v="沙龙学堂"/>
  </r>
  <r>
    <x v="11"/>
    <s v="沙龙学堂"/>
  </r>
  <r>
    <x v="11"/>
    <s v="沙龙学堂"/>
  </r>
  <r>
    <x v="11"/>
    <s v="沙龙学堂"/>
  </r>
  <r>
    <x v="11"/>
    <s v="沙龙学堂"/>
  </r>
  <r>
    <x v="11"/>
    <s v="沙龙学堂"/>
  </r>
  <r>
    <x v="11"/>
    <s v="沙龙学堂"/>
  </r>
  <r>
    <x v="11"/>
    <s v="沙龙学堂"/>
  </r>
  <r>
    <x v="11"/>
    <s v="沙龙学堂"/>
  </r>
  <r>
    <x v="11"/>
    <s v="沙龙学堂"/>
  </r>
  <r>
    <x v="11"/>
    <s v="沙龙学堂"/>
  </r>
  <r>
    <x v="11"/>
    <s v="沙龙学堂"/>
  </r>
  <r>
    <x v="11"/>
    <s v="沙龙学堂"/>
  </r>
  <r>
    <x v="11"/>
    <s v="沙龙学堂"/>
  </r>
  <r>
    <x v="11"/>
    <s v="沙龙学堂"/>
  </r>
  <r>
    <x v="11"/>
    <s v="沙龙学堂"/>
  </r>
  <r>
    <x v="11"/>
    <s v="沙龙学堂"/>
  </r>
  <r>
    <x v="11"/>
    <s v="沙龙学堂"/>
  </r>
  <r>
    <x v="11"/>
    <s v="沙龙学堂"/>
  </r>
  <r>
    <x v="11"/>
    <s v="沙龙学堂"/>
  </r>
  <r>
    <x v="11"/>
    <s v="沙龙学堂"/>
  </r>
  <r>
    <x v="11"/>
    <s v="沙龙学堂"/>
  </r>
  <r>
    <x v="11"/>
    <s v="沙龙学堂"/>
  </r>
  <r>
    <x v="12"/>
    <s v="市集"/>
  </r>
  <r>
    <x v="12"/>
    <s v="市集"/>
  </r>
  <r>
    <x v="13"/>
    <s v="体验课"/>
  </r>
  <r>
    <x v="13"/>
    <s v="体验课"/>
  </r>
  <r>
    <x v="13"/>
    <s v="体验课"/>
  </r>
  <r>
    <x v="13"/>
    <s v="体验课"/>
  </r>
  <r>
    <x v="13"/>
    <s v="体验课"/>
  </r>
  <r>
    <x v="13"/>
    <s v="体验课"/>
  </r>
  <r>
    <x v="13"/>
    <s v="体验课"/>
  </r>
  <r>
    <x v="13"/>
    <s v="体验课"/>
  </r>
  <r>
    <x v="13"/>
    <s v="体验课"/>
  </r>
  <r>
    <x v="13"/>
    <s v="体验课"/>
  </r>
  <r>
    <x v="13"/>
    <s v="体验课"/>
  </r>
  <r>
    <x v="13"/>
    <s v="体验课"/>
  </r>
  <r>
    <x v="13"/>
    <s v="体验课"/>
  </r>
  <r>
    <x v="13"/>
    <s v="体验课"/>
  </r>
  <r>
    <x v="13"/>
    <s v="体验课"/>
  </r>
  <r>
    <x v="13"/>
    <s v="体验课"/>
  </r>
  <r>
    <x v="13"/>
    <s v="体验课"/>
  </r>
  <r>
    <x v="13"/>
    <s v="体验课"/>
  </r>
  <r>
    <x v="13"/>
    <s v="体验课"/>
  </r>
  <r>
    <x v="13"/>
    <s v="体验课"/>
  </r>
  <r>
    <x v="13"/>
    <s v="体验课"/>
  </r>
  <r>
    <x v="13"/>
    <s v="体验课"/>
  </r>
  <r>
    <x v="13"/>
    <s v="体验课"/>
  </r>
  <r>
    <x v="13"/>
    <s v="体验课"/>
  </r>
  <r>
    <x v="13"/>
    <s v="体验课"/>
  </r>
  <r>
    <x v="13"/>
    <s v="体验课"/>
  </r>
  <r>
    <x v="13"/>
    <s v="体验课"/>
  </r>
  <r>
    <x v="13"/>
    <s v="体验课"/>
  </r>
  <r>
    <x v="13"/>
    <s v="体验课"/>
  </r>
  <r>
    <x v="13"/>
    <s v="体验课"/>
  </r>
  <r>
    <x v="13"/>
    <s v="体验课"/>
  </r>
  <r>
    <x v="13"/>
    <s v="体验课"/>
  </r>
  <r>
    <x v="13"/>
    <s v="体验课"/>
  </r>
  <r>
    <x v="13"/>
    <s v="体验课"/>
  </r>
  <r>
    <x v="13"/>
    <s v="体验课"/>
  </r>
  <r>
    <x v="13"/>
    <s v="体验课"/>
  </r>
  <r>
    <x v="13"/>
    <s v="体验课"/>
  </r>
  <r>
    <x v="13"/>
    <s v="体验课"/>
  </r>
  <r>
    <x v="13"/>
    <s v="体验课"/>
  </r>
  <r>
    <x v="13"/>
    <s v="体验课"/>
  </r>
  <r>
    <x v="13"/>
    <s v="体验课"/>
  </r>
  <r>
    <x v="13"/>
    <s v="体验课"/>
  </r>
  <r>
    <x v="13"/>
    <s v="体验课"/>
  </r>
  <r>
    <x v="13"/>
    <s v="体验课"/>
  </r>
  <r>
    <x v="13"/>
    <s v="体验课"/>
  </r>
  <r>
    <x v="13"/>
    <s v="体验课"/>
  </r>
  <r>
    <x v="13"/>
    <s v="体验课"/>
  </r>
  <r>
    <x v="13"/>
    <s v="体验课"/>
  </r>
  <r>
    <x v="13"/>
    <s v="体验课"/>
  </r>
  <r>
    <x v="13"/>
    <s v="体验课"/>
  </r>
  <r>
    <x v="13"/>
    <s v="体验课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4"/>
    <s v="文艺生活"/>
  </r>
  <r>
    <x v="15"/>
    <s v="戏剧"/>
  </r>
  <r>
    <x v="15"/>
    <s v="戏剧"/>
  </r>
  <r>
    <x v="15"/>
    <s v="戏剧"/>
  </r>
  <r>
    <x v="15"/>
    <s v="戏剧"/>
  </r>
  <r>
    <x v="15"/>
    <s v="戏剧"/>
  </r>
  <r>
    <x v="15"/>
    <s v="戏剧"/>
  </r>
  <r>
    <x v="15"/>
    <s v="戏剧"/>
  </r>
  <r>
    <x v="15"/>
    <s v="戏剧"/>
  </r>
  <r>
    <x v="15"/>
    <s v="戏剧"/>
  </r>
  <r>
    <x v="15"/>
    <s v="戏剧"/>
  </r>
  <r>
    <x v="15"/>
    <s v="戏剧"/>
  </r>
  <r>
    <x v="15"/>
    <s v="戏剧"/>
  </r>
  <r>
    <x v="15"/>
    <s v="戏剧"/>
  </r>
  <r>
    <x v="15"/>
    <s v="戏剧"/>
  </r>
  <r>
    <x v="15"/>
    <s v="戏剧"/>
  </r>
  <r>
    <x v="15"/>
    <s v="戏剧"/>
  </r>
  <r>
    <x v="15"/>
    <s v="戏剧"/>
  </r>
  <r>
    <x v="15"/>
    <s v="戏剧"/>
  </r>
  <r>
    <x v="15"/>
    <s v="戏剧"/>
  </r>
  <r>
    <x v="15"/>
    <s v="戏剧"/>
  </r>
  <r>
    <x v="15"/>
    <s v="戏剧"/>
  </r>
  <r>
    <x v="15"/>
    <s v="戏剧"/>
  </r>
  <r>
    <x v="15"/>
    <s v="戏剧"/>
  </r>
  <r>
    <x v="15"/>
    <s v="戏剧"/>
  </r>
  <r>
    <x v="15"/>
    <s v="戏剧"/>
  </r>
  <r>
    <x v="15"/>
    <s v="戏剧"/>
  </r>
  <r>
    <x v="15"/>
    <s v="戏剧"/>
  </r>
  <r>
    <x v="15"/>
    <s v="戏剧"/>
  </r>
  <r>
    <x v="15"/>
    <s v="戏剧"/>
  </r>
  <r>
    <x v="16"/>
    <s v="小型现场livehouse"/>
  </r>
  <r>
    <x v="16"/>
    <s v="小型现场livehouse"/>
  </r>
  <r>
    <x v="16"/>
    <s v="小型现场livehouse"/>
  </r>
  <r>
    <x v="16"/>
    <s v="小型现场livehouse"/>
  </r>
  <r>
    <x v="16"/>
    <s v="小型现场livehouse"/>
  </r>
  <r>
    <x v="16"/>
    <s v="小型现场livehouse"/>
  </r>
  <r>
    <x v="16"/>
    <s v="小型现场livehouse"/>
  </r>
  <r>
    <x v="16"/>
    <s v="小型现场livehouse"/>
  </r>
  <r>
    <x v="16"/>
    <s v="小型现场livehouse"/>
  </r>
  <r>
    <x v="16"/>
    <s v="小型现场livehouse"/>
  </r>
  <r>
    <x v="16"/>
    <s v="小型现场livehouse"/>
  </r>
  <r>
    <x v="16"/>
    <s v="小型现场livehouse"/>
  </r>
  <r>
    <x v="16"/>
    <s v="小型现场livehouse"/>
  </r>
  <r>
    <x v="17"/>
    <s v="演唱会"/>
  </r>
  <r>
    <x v="18"/>
    <s v="音乐会"/>
  </r>
  <r>
    <x v="18"/>
    <s v="音乐会"/>
  </r>
  <r>
    <x v="19"/>
    <s v="运动健身"/>
  </r>
  <r>
    <x v="19"/>
    <s v="运动健身"/>
  </r>
  <r>
    <x v="19"/>
    <s v="运动健身"/>
  </r>
  <r>
    <x v="19"/>
    <s v="运动健身"/>
  </r>
  <r>
    <x v="19"/>
    <s v="运动健身"/>
  </r>
  <r>
    <x v="19"/>
    <s v="运动健身"/>
  </r>
  <r>
    <x v="19"/>
    <s v="运动健身"/>
  </r>
  <r>
    <x v="19"/>
    <s v="运动健身"/>
  </r>
  <r>
    <x v="19"/>
    <s v="运动健身"/>
  </r>
  <r>
    <x v="19"/>
    <s v="运动健身"/>
  </r>
  <r>
    <x v="19"/>
    <s v="运动健身"/>
  </r>
  <r>
    <x v="19"/>
    <s v="运动健身"/>
  </r>
  <r>
    <x v="19"/>
    <s v="运动健身"/>
  </r>
  <r>
    <x v="19"/>
    <s v="运动健身"/>
  </r>
  <r>
    <x v="19"/>
    <s v="运动健身"/>
  </r>
  <r>
    <x v="19"/>
    <s v="运动健身"/>
  </r>
  <r>
    <x v="19"/>
    <s v="运动健身"/>
  </r>
  <r>
    <x v="19"/>
    <s v="运动健身"/>
  </r>
  <r>
    <x v="19"/>
    <s v="运动健身"/>
  </r>
  <r>
    <x v="19"/>
    <s v="运动健身"/>
  </r>
  <r>
    <x v="19"/>
    <s v="运动健身"/>
  </r>
  <r>
    <x v="19"/>
    <s v="运动健身"/>
  </r>
  <r>
    <x v="19"/>
    <s v="运动健身"/>
  </r>
  <r>
    <x v="19"/>
    <s v="运动健身"/>
  </r>
  <r>
    <x v="19"/>
    <s v="运动健身"/>
  </r>
  <r>
    <x v="19"/>
    <s v="运动健身"/>
  </r>
  <r>
    <x v="19"/>
    <s v="运动健身"/>
  </r>
  <r>
    <x v="19"/>
    <s v="运动健身"/>
  </r>
  <r>
    <x v="19"/>
    <s v="运动健身"/>
  </r>
  <r>
    <x v="19"/>
    <s v="运动健身"/>
  </r>
  <r>
    <x v="19"/>
    <s v="运动健身"/>
  </r>
  <r>
    <x v="19"/>
    <s v="运动健身"/>
  </r>
  <r>
    <x v="19"/>
    <s v="运动健身"/>
  </r>
  <r>
    <x v="19"/>
    <s v="运动健身"/>
  </r>
  <r>
    <x v="19"/>
    <s v="运动健身"/>
  </r>
  <r>
    <x v="19"/>
    <s v="运动健身"/>
  </r>
  <r>
    <x v="19"/>
    <s v="运动健身"/>
  </r>
  <r>
    <x v="19"/>
    <s v="运动健身"/>
  </r>
  <r>
    <x v="19"/>
    <s v="运动健身"/>
  </r>
  <r>
    <x v="19"/>
    <s v="运动健身"/>
  </r>
  <r>
    <x v="19"/>
    <s v="运动健身"/>
  </r>
  <r>
    <x v="19"/>
    <s v="运动健身"/>
  </r>
  <r>
    <x v="19"/>
    <s v="运动健身"/>
  </r>
  <r>
    <x v="19"/>
    <s v="运动健身"/>
  </r>
  <r>
    <x v="19"/>
    <s v="运动健身"/>
  </r>
  <r>
    <x v="19"/>
    <s v="运动健身"/>
  </r>
  <r>
    <x v="19"/>
    <s v="运动健身"/>
  </r>
  <r>
    <x v="19"/>
    <s v="运动健身"/>
  </r>
  <r>
    <x v="19"/>
    <s v="运动健身"/>
  </r>
  <r>
    <x v="19"/>
    <s v="运动健身"/>
  </r>
  <r>
    <x v="19"/>
    <s v="运动健身"/>
  </r>
  <r>
    <x v="19"/>
    <s v="运动健身"/>
  </r>
  <r>
    <x v="19"/>
    <s v="运动健身"/>
  </r>
  <r>
    <x v="19"/>
    <s v="运动健身"/>
  </r>
  <r>
    <x v="19"/>
    <s v="运动健身"/>
  </r>
  <r>
    <x v="19"/>
    <s v="运动健身"/>
  </r>
  <r>
    <x v="19"/>
    <s v="运动健身"/>
  </r>
  <r>
    <x v="19"/>
    <s v="运动健身"/>
  </r>
  <r>
    <x v="19"/>
    <s v="运动健身"/>
  </r>
  <r>
    <x v="19"/>
    <s v="运动健身"/>
  </r>
  <r>
    <x v="19"/>
    <s v="运动健身"/>
  </r>
  <r>
    <x v="19"/>
    <s v="运动健身"/>
  </r>
  <r>
    <x v="19"/>
    <s v="运动健身"/>
  </r>
  <r>
    <x v="19"/>
    <s v="运动健身"/>
  </r>
  <r>
    <x v="19"/>
    <s v="运动健身"/>
  </r>
  <r>
    <x v="19"/>
    <s v="运动健身"/>
  </r>
  <r>
    <x v="19"/>
    <s v="运动健身"/>
  </r>
  <r>
    <x v="19"/>
    <s v="运动健身"/>
  </r>
  <r>
    <x v="19"/>
    <s v="运动健身"/>
  </r>
  <r>
    <x v="19"/>
    <s v="运动健身"/>
  </r>
  <r>
    <x v="19"/>
    <s v="运动健身"/>
  </r>
  <r>
    <x v="19"/>
    <s v="运动健身"/>
  </r>
  <r>
    <x v="19"/>
    <s v="运动健身"/>
  </r>
  <r>
    <x v="19"/>
    <s v="运动健身"/>
  </r>
  <r>
    <x v="19"/>
    <s v="运动健身"/>
  </r>
  <r>
    <x v="19"/>
    <s v="运动健身"/>
  </r>
  <r>
    <x v="19"/>
    <s v="运动健身"/>
  </r>
  <r>
    <x v="19"/>
    <s v="运动健身"/>
  </r>
  <r>
    <x v="20"/>
    <s v="暂不开放"/>
  </r>
  <r>
    <x v="20"/>
    <s v="暂不开放"/>
  </r>
  <r>
    <x v="20"/>
    <s v="暂不开放"/>
  </r>
  <r>
    <x v="20"/>
    <s v="暂不开放"/>
  </r>
  <r>
    <x v="20"/>
    <s v="暂不开放"/>
  </r>
  <r>
    <x v="20"/>
    <s v="暂不开放"/>
  </r>
  <r>
    <x v="20"/>
    <s v="暂不开放"/>
  </r>
  <r>
    <x v="20"/>
    <s v="暂不开放"/>
  </r>
  <r>
    <x v="20"/>
    <s v="暂不开放"/>
  </r>
  <r>
    <x v="20"/>
    <s v="暂不开放"/>
  </r>
  <r>
    <x v="20"/>
    <s v="暂不开放"/>
  </r>
  <r>
    <x v="20"/>
    <s v="暂不开放"/>
  </r>
  <r>
    <x v="20"/>
    <s v="暂不开放"/>
  </r>
  <r>
    <x v="20"/>
    <s v="暂不开放"/>
  </r>
  <r>
    <x v="20"/>
    <s v="暂不开放"/>
  </r>
  <r>
    <x v="20"/>
    <s v="暂不开放"/>
  </r>
  <r>
    <x v="20"/>
    <s v="暂不开放"/>
  </r>
  <r>
    <x v="20"/>
    <s v="暂不开放"/>
  </r>
  <r>
    <x v="20"/>
    <s v="暂不开放"/>
  </r>
  <r>
    <x v="20"/>
    <s v="暂不开放"/>
  </r>
  <r>
    <x v="20"/>
    <s v="暂不开放"/>
  </r>
  <r>
    <x v="20"/>
    <s v="暂不开放"/>
  </r>
  <r>
    <x v="20"/>
    <s v="暂不开放"/>
  </r>
  <r>
    <x v="20"/>
    <s v="暂不开放"/>
  </r>
  <r>
    <x v="20"/>
    <s v="暂不开放"/>
  </r>
  <r>
    <x v="20"/>
    <s v="暂不开放"/>
  </r>
  <r>
    <x v="20"/>
    <s v="暂不开放"/>
  </r>
  <r>
    <x v="20"/>
    <s v="暂不开放"/>
  </r>
  <r>
    <x v="20"/>
    <s v="暂不开放"/>
  </r>
  <r>
    <x v="20"/>
    <s v="暂不开放"/>
  </r>
  <r>
    <x v="20"/>
    <s v="暂不开放"/>
  </r>
  <r>
    <x v="20"/>
    <s v="暂不开放"/>
  </r>
  <r>
    <x v="20"/>
    <s v="暂不开放"/>
  </r>
  <r>
    <x v="20"/>
    <s v="暂不开放"/>
  </r>
  <r>
    <x v="20"/>
    <s v="暂不开放"/>
  </r>
  <r>
    <x v="20"/>
    <s v="暂不开放"/>
  </r>
  <r>
    <x v="20"/>
    <s v="暂不开放"/>
  </r>
  <r>
    <x v="20"/>
    <s v="暂不开放"/>
  </r>
  <r>
    <x v="20"/>
    <s v="暂不开放"/>
  </r>
  <r>
    <x v="20"/>
    <s v="暂不开放"/>
  </r>
  <r>
    <x v="20"/>
    <s v="暂不开放"/>
  </r>
  <r>
    <x v="20"/>
    <s v="暂不开放"/>
  </r>
  <r>
    <x v="20"/>
    <s v="暂不开放"/>
  </r>
  <r>
    <x v="20"/>
    <s v="暂不开放"/>
  </r>
  <r>
    <x v="20"/>
    <s v="暂不开放"/>
  </r>
  <r>
    <x v="20"/>
    <s v="暂不开放"/>
  </r>
  <r>
    <x v="20"/>
    <s v="暂不开放"/>
  </r>
  <r>
    <x v="20"/>
    <s v="暂不开放"/>
  </r>
  <r>
    <x v="20"/>
    <s v="暂不开放"/>
  </r>
  <r>
    <x v="20"/>
    <s v="暂不开放"/>
  </r>
  <r>
    <x v="20"/>
    <s v="暂不开放"/>
  </r>
  <r>
    <x v="20"/>
    <s v="暂不开放"/>
  </r>
  <r>
    <x v="21"/>
    <s v="展览"/>
  </r>
  <r>
    <x v="21"/>
    <s v="展览"/>
  </r>
  <r>
    <x v="21"/>
    <s v="展览"/>
  </r>
  <r>
    <x v="21"/>
    <s v="展览"/>
  </r>
  <r>
    <x v="22"/>
    <s v="文艺生活"/>
  </r>
  <r>
    <x v="23"/>
    <s v="DIY手作"/>
  </r>
  <r>
    <x v="24"/>
    <s v="户外活动"/>
  </r>
  <r>
    <x v="25"/>
    <s v="DIY"/>
  </r>
  <r>
    <x v="25"/>
    <s v="DIY"/>
  </r>
  <r>
    <x v="25"/>
    <s v="DIY"/>
  </r>
  <r>
    <x v="25"/>
    <s v="DIY"/>
  </r>
  <r>
    <x v="26"/>
    <s v="DIY手作"/>
  </r>
  <r>
    <x v="26"/>
    <s v="DIY手作"/>
  </r>
  <r>
    <x v="26"/>
    <s v="DIY手作"/>
  </r>
  <r>
    <x v="26"/>
    <s v="DIY手作"/>
  </r>
  <r>
    <x v="26"/>
    <s v="DIY手作"/>
  </r>
  <r>
    <x v="26"/>
    <s v="DIY手作"/>
  </r>
  <r>
    <x v="26"/>
    <s v="DIY手作"/>
  </r>
  <r>
    <x v="26"/>
    <s v="DIY手作"/>
  </r>
  <r>
    <x v="26"/>
    <s v="DIY手作"/>
  </r>
  <r>
    <x v="26"/>
    <s v="DIY手作"/>
  </r>
  <r>
    <x v="26"/>
    <s v="DIY手作"/>
  </r>
  <r>
    <x v="26"/>
    <s v="DIY手作"/>
  </r>
  <r>
    <x v="26"/>
    <s v="DIY手作"/>
  </r>
  <r>
    <x v="26"/>
    <s v="DIY手作"/>
  </r>
  <r>
    <x v="26"/>
    <s v="DIY手作"/>
  </r>
  <r>
    <x v="26"/>
    <s v="DIY手作"/>
  </r>
  <r>
    <x v="26"/>
    <s v="DIY手作"/>
  </r>
  <r>
    <x v="26"/>
    <s v="DIY手作"/>
  </r>
  <r>
    <x v="26"/>
    <s v="DIY手作"/>
  </r>
  <r>
    <x v="26"/>
    <s v="DIY手作"/>
  </r>
  <r>
    <x v="26"/>
    <s v="DIY手作"/>
  </r>
  <r>
    <x v="26"/>
    <s v="DIY手作"/>
  </r>
  <r>
    <x v="26"/>
    <s v="DIY手作"/>
  </r>
  <r>
    <x v="26"/>
    <s v="DIY手作"/>
  </r>
  <r>
    <x v="26"/>
    <s v="DIY手作"/>
  </r>
  <r>
    <x v="26"/>
    <s v="DIY手作"/>
  </r>
  <r>
    <x v="26"/>
    <s v="DIY手作"/>
  </r>
  <r>
    <x v="26"/>
    <s v="DIY手作"/>
  </r>
  <r>
    <x v="26"/>
    <s v="DIY手作"/>
  </r>
  <r>
    <x v="26"/>
    <s v="DIY手作"/>
  </r>
  <r>
    <x v="26"/>
    <s v="DIY手作"/>
  </r>
  <r>
    <x v="26"/>
    <s v="DIY手作"/>
  </r>
  <r>
    <x v="26"/>
    <s v="DIY手作"/>
  </r>
  <r>
    <x v="26"/>
    <s v="DIY手作"/>
  </r>
  <r>
    <x v="26"/>
    <s v="DIY手作"/>
  </r>
  <r>
    <x v="26"/>
    <s v="DIY手作"/>
  </r>
  <r>
    <x v="26"/>
    <s v="DIY手作"/>
  </r>
  <r>
    <x v="26"/>
    <s v="DIY手作"/>
  </r>
  <r>
    <x v="26"/>
    <s v="DIY手作"/>
  </r>
  <r>
    <x v="26"/>
    <s v="DIY手作"/>
  </r>
  <r>
    <x v="26"/>
    <s v="DIY手作"/>
  </r>
  <r>
    <x v="26"/>
    <s v="DIY手作"/>
  </r>
  <r>
    <x v="26"/>
    <s v="DIY手作"/>
  </r>
  <r>
    <x v="26"/>
    <s v="DIY手作"/>
  </r>
  <r>
    <x v="26"/>
    <s v="DIY手作"/>
  </r>
  <r>
    <x v="26"/>
    <s v="DIY手作"/>
  </r>
  <r>
    <x v="26"/>
    <s v="DIY手作"/>
  </r>
  <r>
    <x v="26"/>
    <s v="DIY手作"/>
  </r>
  <r>
    <x v="26"/>
    <s v="DIY手作"/>
  </r>
  <r>
    <x v="26"/>
    <s v="DIY手作"/>
  </r>
  <r>
    <x v="26"/>
    <s v="DIY手作"/>
  </r>
  <r>
    <x v="26"/>
    <s v="DIY手作"/>
  </r>
  <r>
    <x v="26"/>
    <s v="DIY手作"/>
  </r>
  <r>
    <x v="26"/>
    <s v="DIY手作"/>
  </r>
  <r>
    <x v="26"/>
    <s v="DIY手作"/>
  </r>
  <r>
    <x v="26"/>
    <s v="DIY手作"/>
  </r>
  <r>
    <x v="26"/>
    <s v="DIY手作"/>
  </r>
  <r>
    <x v="26"/>
    <s v="DIY手作"/>
  </r>
  <r>
    <x v="26"/>
    <s v="DIY手作"/>
  </r>
  <r>
    <x v="26"/>
    <s v="DIY手作"/>
  </r>
  <r>
    <x v="26"/>
    <s v="DIY手作"/>
  </r>
  <r>
    <x v="26"/>
    <s v="DIY手作"/>
  </r>
  <r>
    <x v="26"/>
    <s v="DIY手作"/>
  </r>
  <r>
    <x v="26"/>
    <s v="DIY手作"/>
  </r>
  <r>
    <x v="26"/>
    <s v="DIY手作"/>
  </r>
  <r>
    <x v="26"/>
    <s v="DIY手作"/>
  </r>
  <r>
    <x v="26"/>
    <s v="DIY手作"/>
  </r>
  <r>
    <x v="26"/>
    <s v="DIY手作"/>
  </r>
  <r>
    <x v="26"/>
    <s v="DIY手作"/>
  </r>
  <r>
    <x v="26"/>
    <s v="DIY手作"/>
  </r>
  <r>
    <x v="26"/>
    <s v="DIY手作"/>
  </r>
  <r>
    <x v="26"/>
    <s v="DIY手作"/>
  </r>
  <r>
    <x v="26"/>
    <s v="DIY手作"/>
  </r>
  <r>
    <x v="26"/>
    <s v="DIY手作"/>
  </r>
  <r>
    <x v="26"/>
    <s v="DIY手作"/>
  </r>
  <r>
    <x v="26"/>
    <s v="DIY手作"/>
  </r>
  <r>
    <x v="27"/>
    <s v="茶会雅集"/>
  </r>
  <r>
    <x v="27"/>
    <s v="茶会雅集"/>
  </r>
  <r>
    <x v="27"/>
    <s v="茶会雅集"/>
  </r>
  <r>
    <x v="27"/>
    <s v="茶会雅集"/>
  </r>
  <r>
    <x v="27"/>
    <s v="茶会雅集"/>
  </r>
  <r>
    <x v="27"/>
    <s v="茶会雅集"/>
  </r>
  <r>
    <x v="28"/>
    <s v="电影"/>
  </r>
  <r>
    <x v="29"/>
    <s v="购物"/>
  </r>
  <r>
    <x v="30"/>
    <s v="户外活动"/>
  </r>
  <r>
    <x v="30"/>
    <s v="户外活动"/>
  </r>
  <r>
    <x v="30"/>
    <s v="户外活动"/>
  </r>
  <r>
    <x v="30"/>
    <s v="户外活动"/>
  </r>
  <r>
    <x v="30"/>
    <s v="户外活动"/>
  </r>
  <r>
    <x v="30"/>
    <s v="户外活动"/>
  </r>
  <r>
    <x v="30"/>
    <s v="户外活动"/>
  </r>
  <r>
    <x v="30"/>
    <s v="户外活动"/>
  </r>
  <r>
    <x v="30"/>
    <s v="户外活动"/>
  </r>
  <r>
    <x v="30"/>
    <s v="户外活动"/>
  </r>
  <r>
    <x v="30"/>
    <s v="户外活动"/>
  </r>
  <r>
    <x v="30"/>
    <s v="户外活动"/>
  </r>
  <r>
    <x v="30"/>
    <s v="户外活动"/>
  </r>
  <r>
    <x v="30"/>
    <s v="户外活动"/>
  </r>
  <r>
    <x v="30"/>
    <s v="户外活动"/>
  </r>
  <r>
    <x v="30"/>
    <s v="户外活动"/>
  </r>
  <r>
    <x v="30"/>
    <s v="户外活动"/>
  </r>
  <r>
    <x v="30"/>
    <s v="户外活动"/>
  </r>
  <r>
    <x v="30"/>
    <s v="户外活动"/>
  </r>
  <r>
    <x v="30"/>
    <s v="户外活动"/>
  </r>
  <r>
    <x v="30"/>
    <s v="户外活动"/>
  </r>
  <r>
    <x v="30"/>
    <s v="户外活动"/>
  </r>
  <r>
    <x v="30"/>
    <s v="户外活动"/>
  </r>
  <r>
    <x v="30"/>
    <s v="户外活动"/>
  </r>
  <r>
    <x v="30"/>
    <s v="户外活动"/>
  </r>
  <r>
    <x v="30"/>
    <s v="户外活动"/>
  </r>
  <r>
    <x v="30"/>
    <s v="户外活动"/>
  </r>
  <r>
    <x v="30"/>
    <s v="户外活动"/>
  </r>
  <r>
    <x v="30"/>
    <s v="户外活动"/>
  </r>
  <r>
    <x v="30"/>
    <s v="户外活动"/>
  </r>
  <r>
    <x v="30"/>
    <s v="户外活动"/>
  </r>
  <r>
    <x v="30"/>
    <s v="户外活动"/>
  </r>
  <r>
    <x v="30"/>
    <s v="户外活动"/>
  </r>
  <r>
    <x v="30"/>
    <s v="户外活动"/>
  </r>
  <r>
    <x v="30"/>
    <s v="户外活动"/>
  </r>
  <r>
    <x v="30"/>
    <s v="户外活动"/>
  </r>
  <r>
    <x v="30"/>
    <s v="户外活动"/>
  </r>
  <r>
    <x v="30"/>
    <s v="户外活动"/>
  </r>
  <r>
    <x v="30"/>
    <s v="户外活动"/>
  </r>
  <r>
    <x v="30"/>
    <s v="户外活动"/>
  </r>
  <r>
    <x v="30"/>
    <s v="户外活动"/>
  </r>
  <r>
    <x v="30"/>
    <s v="户外活动"/>
  </r>
  <r>
    <x v="30"/>
    <s v="户外活动"/>
  </r>
  <r>
    <x v="30"/>
    <s v="户外活动"/>
  </r>
  <r>
    <x v="30"/>
    <s v="户外活动"/>
  </r>
  <r>
    <x v="30"/>
    <s v="户外活动"/>
  </r>
  <r>
    <x v="30"/>
    <s v="户外活动"/>
  </r>
  <r>
    <x v="30"/>
    <s v="户外活动"/>
  </r>
  <r>
    <x v="30"/>
    <s v="户外活动"/>
  </r>
  <r>
    <x v="30"/>
    <s v="户外活动"/>
  </r>
  <r>
    <x v="30"/>
    <s v="户外活动"/>
  </r>
  <r>
    <x v="30"/>
    <s v="户外活动"/>
  </r>
  <r>
    <x v="30"/>
    <s v="户外活动"/>
  </r>
  <r>
    <x v="30"/>
    <s v="户外活动"/>
  </r>
  <r>
    <x v="30"/>
    <s v="户外活动"/>
  </r>
  <r>
    <x v="30"/>
    <s v="户外活动"/>
  </r>
  <r>
    <x v="30"/>
    <s v="户外活动"/>
  </r>
  <r>
    <x v="30"/>
    <s v="户外活动"/>
  </r>
  <r>
    <x v="30"/>
    <s v="户外活动"/>
  </r>
  <r>
    <x v="30"/>
    <s v="户外活动"/>
  </r>
  <r>
    <x v="30"/>
    <s v="户外活动"/>
  </r>
  <r>
    <x v="30"/>
    <s v="户外活动"/>
  </r>
  <r>
    <x v="30"/>
    <s v="户外活动"/>
  </r>
  <r>
    <x v="30"/>
    <s v="户外活动"/>
  </r>
  <r>
    <x v="30"/>
    <s v="户外活动"/>
  </r>
  <r>
    <x v="30"/>
    <s v="户外活动"/>
  </r>
  <r>
    <x v="30"/>
    <s v="户外活动"/>
  </r>
  <r>
    <x v="30"/>
    <s v="户外活动"/>
  </r>
  <r>
    <x v="30"/>
    <s v="户外活动"/>
  </r>
  <r>
    <x v="30"/>
    <s v="户外活动"/>
  </r>
  <r>
    <x v="30"/>
    <s v="户外活动"/>
  </r>
  <r>
    <x v="30"/>
    <s v="户外活动"/>
  </r>
  <r>
    <x v="30"/>
    <s v="户外活动"/>
  </r>
  <r>
    <x v="30"/>
    <s v="户外活动"/>
  </r>
  <r>
    <x v="30"/>
    <s v="户外活动"/>
  </r>
  <r>
    <x v="30"/>
    <s v="户外活动"/>
  </r>
  <r>
    <x v="30"/>
    <s v="户外活动"/>
  </r>
  <r>
    <x v="30"/>
    <s v="户外活动"/>
  </r>
  <r>
    <x v="30"/>
    <s v="户外活动"/>
  </r>
  <r>
    <x v="30"/>
    <s v="户外活动"/>
  </r>
  <r>
    <x v="30"/>
    <s v="户外活动"/>
  </r>
  <r>
    <x v="30"/>
    <s v="户外活动"/>
  </r>
  <r>
    <x v="30"/>
    <s v="户外活动"/>
  </r>
  <r>
    <x v="30"/>
    <s v="户外活动"/>
  </r>
  <r>
    <x v="30"/>
    <s v="户外活动"/>
  </r>
  <r>
    <x v="30"/>
    <s v="户外活动"/>
  </r>
  <r>
    <x v="30"/>
    <s v="户外活动"/>
  </r>
  <r>
    <x v="30"/>
    <s v="户外活动"/>
  </r>
  <r>
    <x v="30"/>
    <s v="户外活动"/>
  </r>
  <r>
    <x v="30"/>
    <s v="户外活动"/>
  </r>
  <r>
    <x v="30"/>
    <s v="户外活动"/>
  </r>
  <r>
    <x v="30"/>
    <s v="户外活动"/>
  </r>
  <r>
    <x v="30"/>
    <s v="户外活动"/>
  </r>
  <r>
    <x v="30"/>
    <s v="户外活动"/>
  </r>
  <r>
    <x v="30"/>
    <s v="户外活动"/>
  </r>
  <r>
    <x v="30"/>
    <s v="户外活动"/>
  </r>
  <r>
    <x v="30"/>
    <s v="户外活动"/>
  </r>
  <r>
    <x v="30"/>
    <s v="户外活动"/>
  </r>
  <r>
    <x v="31"/>
    <s v="讲座沙龙"/>
  </r>
  <r>
    <x v="31"/>
    <s v="讲座沙龙"/>
  </r>
  <r>
    <x v="31"/>
    <s v="讲座沙龙"/>
  </r>
  <r>
    <x v="31"/>
    <s v="讲座沙龙"/>
  </r>
  <r>
    <x v="31"/>
    <s v="讲座沙龙"/>
  </r>
  <r>
    <x v="31"/>
    <s v="讲座沙龙"/>
  </r>
  <r>
    <x v="31"/>
    <s v="讲座沙龙"/>
  </r>
  <r>
    <x v="31"/>
    <s v="讲座沙龙"/>
  </r>
  <r>
    <x v="31"/>
    <s v="讲座沙龙"/>
  </r>
  <r>
    <x v="31"/>
    <s v="讲座沙龙"/>
  </r>
  <r>
    <x v="31"/>
    <s v="讲座沙龙"/>
  </r>
  <r>
    <x v="31"/>
    <s v="讲座沙龙"/>
  </r>
  <r>
    <x v="31"/>
    <s v="讲座沙龙"/>
  </r>
  <r>
    <x v="31"/>
    <s v="讲座沙龙"/>
  </r>
  <r>
    <x v="31"/>
    <s v="讲座沙龙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2"/>
    <s v="派对聚会"/>
  </r>
  <r>
    <x v="33"/>
    <s v="沙龙学堂"/>
  </r>
  <r>
    <x v="33"/>
    <s v="沙龙学堂"/>
  </r>
  <r>
    <x v="33"/>
    <s v="沙龙学堂"/>
  </r>
  <r>
    <x v="33"/>
    <s v="沙龙学堂"/>
  </r>
  <r>
    <x v="33"/>
    <s v="沙龙学堂"/>
  </r>
  <r>
    <x v="33"/>
    <s v="沙龙学堂"/>
  </r>
  <r>
    <x v="33"/>
    <s v="沙龙学堂"/>
  </r>
  <r>
    <x v="33"/>
    <s v="沙龙学堂"/>
  </r>
  <r>
    <x v="33"/>
    <s v="沙龙学堂"/>
  </r>
  <r>
    <x v="33"/>
    <s v="沙龙学堂"/>
  </r>
  <r>
    <x v="33"/>
    <s v="沙龙学堂"/>
  </r>
  <r>
    <x v="33"/>
    <s v="沙龙学堂"/>
  </r>
  <r>
    <x v="33"/>
    <s v="沙龙学堂"/>
  </r>
  <r>
    <x v="33"/>
    <s v="沙龙学堂"/>
  </r>
  <r>
    <x v="33"/>
    <s v="沙龙学堂"/>
  </r>
  <r>
    <x v="33"/>
    <s v="沙龙学堂"/>
  </r>
  <r>
    <x v="33"/>
    <s v="沙龙学堂"/>
  </r>
  <r>
    <x v="33"/>
    <s v="沙龙学堂"/>
  </r>
  <r>
    <x v="33"/>
    <s v="沙龙学堂"/>
  </r>
  <r>
    <x v="33"/>
    <s v="沙龙学堂"/>
  </r>
  <r>
    <x v="33"/>
    <s v="沙龙学堂"/>
  </r>
  <r>
    <x v="33"/>
    <s v="沙龙学堂"/>
  </r>
  <r>
    <x v="33"/>
    <s v="沙龙学堂"/>
  </r>
  <r>
    <x v="33"/>
    <s v="沙龙学堂"/>
  </r>
  <r>
    <x v="33"/>
    <s v="沙龙学堂"/>
  </r>
  <r>
    <x v="33"/>
    <s v="沙龙学堂"/>
  </r>
  <r>
    <x v="33"/>
    <s v="沙龙学堂"/>
  </r>
  <r>
    <x v="33"/>
    <s v="沙龙学堂"/>
  </r>
  <r>
    <x v="33"/>
    <s v="沙龙学堂"/>
  </r>
  <r>
    <x v="33"/>
    <s v="沙龙学堂"/>
  </r>
  <r>
    <x v="33"/>
    <s v="沙龙学堂"/>
  </r>
  <r>
    <x v="33"/>
    <s v="沙龙学堂"/>
  </r>
  <r>
    <x v="33"/>
    <s v="沙龙学堂"/>
  </r>
  <r>
    <x v="33"/>
    <s v="沙龙学堂"/>
  </r>
  <r>
    <x v="33"/>
    <s v="沙龙学堂"/>
  </r>
  <r>
    <x v="34"/>
    <s v="市集"/>
  </r>
  <r>
    <x v="34"/>
    <s v="市集"/>
  </r>
  <r>
    <x v="34"/>
    <s v="市集"/>
  </r>
  <r>
    <x v="35"/>
    <s v="体验课"/>
  </r>
  <r>
    <x v="35"/>
    <s v="体验课"/>
  </r>
  <r>
    <x v="35"/>
    <s v="体验课"/>
  </r>
  <r>
    <x v="35"/>
    <s v="体验课"/>
  </r>
  <r>
    <x v="35"/>
    <s v="体验课"/>
  </r>
  <r>
    <x v="35"/>
    <s v="体验课"/>
  </r>
  <r>
    <x v="35"/>
    <s v="体验课"/>
  </r>
  <r>
    <x v="35"/>
    <s v="体验课"/>
  </r>
  <r>
    <x v="35"/>
    <s v="体验课"/>
  </r>
  <r>
    <x v="35"/>
    <s v="体验课"/>
  </r>
  <r>
    <x v="35"/>
    <s v="体验课"/>
  </r>
  <r>
    <x v="35"/>
    <s v="体验课"/>
  </r>
  <r>
    <x v="35"/>
    <s v="体验课"/>
  </r>
  <r>
    <x v="35"/>
    <s v="体验课"/>
  </r>
  <r>
    <x v="36"/>
    <s v="文艺生活"/>
  </r>
  <r>
    <x v="36"/>
    <s v="文艺生活"/>
  </r>
  <r>
    <x v="36"/>
    <s v="文艺生活"/>
  </r>
  <r>
    <x v="36"/>
    <s v="文艺生活"/>
  </r>
  <r>
    <x v="36"/>
    <s v="文艺生活"/>
  </r>
  <r>
    <x v="36"/>
    <s v="文艺生活"/>
  </r>
  <r>
    <x v="36"/>
    <s v="文艺生活"/>
  </r>
  <r>
    <x v="36"/>
    <s v="文艺生活"/>
  </r>
  <r>
    <x v="36"/>
    <s v="文艺生活"/>
  </r>
  <r>
    <x v="36"/>
    <s v="文艺生活"/>
  </r>
  <r>
    <x v="36"/>
    <s v="文艺生活"/>
  </r>
  <r>
    <x v="36"/>
    <s v="文艺生活"/>
  </r>
  <r>
    <x v="36"/>
    <s v="文艺生活"/>
  </r>
  <r>
    <x v="36"/>
    <s v="文艺生活"/>
  </r>
  <r>
    <x v="36"/>
    <s v="文艺生活"/>
  </r>
  <r>
    <x v="36"/>
    <s v="文艺生活"/>
  </r>
  <r>
    <x v="36"/>
    <s v="文艺生活"/>
  </r>
  <r>
    <x v="36"/>
    <s v="文艺生活"/>
  </r>
  <r>
    <x v="36"/>
    <s v="文艺生活"/>
  </r>
  <r>
    <x v="36"/>
    <s v="文艺生活"/>
  </r>
  <r>
    <x v="36"/>
    <s v="文艺生活"/>
  </r>
  <r>
    <x v="36"/>
    <s v="文艺生活"/>
  </r>
  <r>
    <x v="36"/>
    <s v="文艺生活"/>
  </r>
  <r>
    <x v="36"/>
    <s v="文艺生活"/>
  </r>
  <r>
    <x v="36"/>
    <s v="文艺生活"/>
  </r>
  <r>
    <x v="36"/>
    <s v="文艺生活"/>
  </r>
  <r>
    <x v="36"/>
    <s v="文艺生活"/>
  </r>
  <r>
    <x v="36"/>
    <s v="文艺生活"/>
  </r>
  <r>
    <x v="36"/>
    <s v="文艺生活"/>
  </r>
  <r>
    <x v="36"/>
    <s v="文艺生活"/>
  </r>
  <r>
    <x v="36"/>
    <s v="文艺生活"/>
  </r>
  <r>
    <x v="36"/>
    <s v="文艺生活"/>
  </r>
  <r>
    <x v="36"/>
    <s v="文艺生活"/>
  </r>
  <r>
    <x v="36"/>
    <s v="文艺生活"/>
  </r>
  <r>
    <x v="36"/>
    <s v="文艺生活"/>
  </r>
  <r>
    <x v="36"/>
    <s v="文艺生活"/>
  </r>
  <r>
    <x v="36"/>
    <s v="文艺生活"/>
  </r>
  <r>
    <x v="36"/>
    <s v="文艺生活"/>
  </r>
  <r>
    <x v="36"/>
    <s v="文艺生活"/>
  </r>
  <r>
    <x v="36"/>
    <s v="文艺生活"/>
  </r>
  <r>
    <x v="36"/>
    <s v="文艺生活"/>
  </r>
  <r>
    <x v="36"/>
    <s v="文艺生活"/>
  </r>
  <r>
    <x v="36"/>
    <s v="文艺生活"/>
  </r>
  <r>
    <x v="36"/>
    <s v="文艺生活"/>
  </r>
  <r>
    <x v="36"/>
    <s v="文艺生活"/>
  </r>
  <r>
    <x v="36"/>
    <s v="文艺生活"/>
  </r>
  <r>
    <x v="36"/>
    <s v="文艺生活"/>
  </r>
  <r>
    <x v="36"/>
    <s v="文艺生活"/>
  </r>
  <r>
    <x v="36"/>
    <s v="文艺生活"/>
  </r>
  <r>
    <x v="36"/>
    <s v="文艺生活"/>
  </r>
  <r>
    <x v="36"/>
    <s v="文艺生活"/>
  </r>
  <r>
    <x v="36"/>
    <s v="文艺生活"/>
  </r>
  <r>
    <x v="36"/>
    <s v="文艺生活"/>
  </r>
  <r>
    <x v="36"/>
    <s v="文艺生活"/>
  </r>
  <r>
    <x v="36"/>
    <s v="文艺生活"/>
  </r>
  <r>
    <x v="36"/>
    <s v="文艺生活"/>
  </r>
  <r>
    <x v="36"/>
    <s v="文艺生活"/>
  </r>
  <r>
    <x v="36"/>
    <s v="文艺生活"/>
  </r>
  <r>
    <x v="36"/>
    <s v="文艺生活"/>
  </r>
  <r>
    <x v="36"/>
    <s v="文艺生活"/>
  </r>
  <r>
    <x v="36"/>
    <s v="文艺生活"/>
  </r>
  <r>
    <x v="36"/>
    <s v="文艺生活"/>
  </r>
  <r>
    <x v="36"/>
    <s v="文艺生活"/>
  </r>
  <r>
    <x v="36"/>
    <s v="文艺生活"/>
  </r>
  <r>
    <x v="36"/>
    <s v="文艺生活"/>
  </r>
  <r>
    <x v="36"/>
    <s v="文艺生活"/>
  </r>
  <r>
    <x v="36"/>
    <s v="文艺生活"/>
  </r>
  <r>
    <x v="36"/>
    <s v="文艺生活"/>
  </r>
  <r>
    <x v="36"/>
    <s v="文艺生活"/>
  </r>
  <r>
    <x v="36"/>
    <s v="文艺生活"/>
  </r>
  <r>
    <x v="36"/>
    <s v="文艺生活"/>
  </r>
  <r>
    <x v="36"/>
    <s v="文艺生活"/>
  </r>
  <r>
    <x v="36"/>
    <s v="文艺生活"/>
  </r>
  <r>
    <x v="36"/>
    <s v="文艺生活"/>
  </r>
  <r>
    <x v="36"/>
    <s v="文艺生活"/>
  </r>
  <r>
    <x v="36"/>
    <s v="文艺生活"/>
  </r>
  <r>
    <x v="36"/>
    <s v="文艺生活"/>
  </r>
  <r>
    <x v="36"/>
    <s v="文艺生活"/>
  </r>
  <r>
    <x v="36"/>
    <s v="文艺生活"/>
  </r>
  <r>
    <x v="36"/>
    <s v="文艺生活"/>
  </r>
  <r>
    <x v="36"/>
    <s v="文艺生活"/>
  </r>
  <r>
    <x v="36"/>
    <s v="文艺生活"/>
  </r>
  <r>
    <x v="37"/>
    <s v="戏剧"/>
  </r>
  <r>
    <x v="37"/>
    <s v="戏剧"/>
  </r>
  <r>
    <x v="37"/>
    <s v="戏剧"/>
  </r>
  <r>
    <x v="37"/>
    <s v="戏剧"/>
  </r>
  <r>
    <x v="37"/>
    <s v="戏剧"/>
  </r>
  <r>
    <x v="37"/>
    <s v="戏剧"/>
  </r>
  <r>
    <x v="37"/>
    <s v="戏剧"/>
  </r>
  <r>
    <x v="38"/>
    <s v="下午茶"/>
  </r>
  <r>
    <x v="39"/>
    <s v="运动健身"/>
  </r>
  <r>
    <x v="39"/>
    <s v="运动健身"/>
  </r>
  <r>
    <x v="39"/>
    <s v="运动健身"/>
  </r>
  <r>
    <x v="39"/>
    <s v="运动健身"/>
  </r>
  <r>
    <x v="39"/>
    <s v="运动健身"/>
  </r>
  <r>
    <x v="39"/>
    <s v="运动健身"/>
  </r>
  <r>
    <x v="39"/>
    <s v="运动健身"/>
  </r>
  <r>
    <x v="39"/>
    <s v="运动健身"/>
  </r>
  <r>
    <x v="39"/>
    <s v="运动健身"/>
  </r>
  <r>
    <x v="39"/>
    <s v="运动健身"/>
  </r>
  <r>
    <x v="39"/>
    <s v="运动健身"/>
  </r>
  <r>
    <x v="39"/>
    <s v="运动健身"/>
  </r>
  <r>
    <x v="39"/>
    <s v="运动健身"/>
  </r>
  <r>
    <x v="39"/>
    <s v="运动健身"/>
  </r>
  <r>
    <x v="39"/>
    <s v="运动健身"/>
  </r>
  <r>
    <x v="39"/>
    <s v="运动健身"/>
  </r>
  <r>
    <x v="39"/>
    <s v="运动健身"/>
  </r>
  <r>
    <x v="39"/>
    <s v="运动健身"/>
  </r>
  <r>
    <x v="39"/>
    <s v="运动健身"/>
  </r>
  <r>
    <x v="39"/>
    <s v="运动健身"/>
  </r>
  <r>
    <x v="39"/>
    <s v="运动健身"/>
  </r>
  <r>
    <x v="39"/>
    <s v="运动健身"/>
  </r>
  <r>
    <x v="39"/>
    <s v="运动健身"/>
  </r>
  <r>
    <x v="39"/>
    <s v="运动健身"/>
  </r>
  <r>
    <x v="39"/>
    <s v="运动健身"/>
  </r>
  <r>
    <x v="39"/>
    <s v="运动健身"/>
  </r>
  <r>
    <x v="39"/>
    <s v="运动健身"/>
  </r>
  <r>
    <x v="39"/>
    <s v="运动健身"/>
  </r>
  <r>
    <x v="39"/>
    <s v="运动健身"/>
  </r>
  <r>
    <x v="39"/>
    <s v="运动健身"/>
  </r>
  <r>
    <x v="39"/>
    <s v="运动健身"/>
  </r>
  <r>
    <x v="39"/>
    <s v="运动健身"/>
  </r>
  <r>
    <x v="39"/>
    <s v="运动健身"/>
  </r>
  <r>
    <x v="39"/>
    <s v="运动健身"/>
  </r>
  <r>
    <x v="39"/>
    <s v="运动健身"/>
  </r>
  <r>
    <x v="39"/>
    <s v="运动健身"/>
  </r>
  <r>
    <x v="39"/>
    <s v="运动健身"/>
  </r>
  <r>
    <x v="39"/>
    <s v="运动健身"/>
  </r>
  <r>
    <x v="39"/>
    <s v="运动健身"/>
  </r>
  <r>
    <x v="39"/>
    <s v="运动健身"/>
  </r>
  <r>
    <x v="39"/>
    <s v="运动健身"/>
  </r>
  <r>
    <x v="39"/>
    <s v="运动健身"/>
  </r>
  <r>
    <x v="39"/>
    <s v="运动健身"/>
  </r>
  <r>
    <x v="39"/>
    <s v="运动健身"/>
  </r>
  <r>
    <x v="39"/>
    <s v="运动健身"/>
  </r>
  <r>
    <x v="39"/>
    <s v="运动健身"/>
  </r>
  <r>
    <x v="39"/>
    <s v="运动健身"/>
  </r>
  <r>
    <x v="39"/>
    <s v="运动健身"/>
  </r>
  <r>
    <x v="40"/>
    <s v="暂不开放"/>
  </r>
  <r>
    <x v="40"/>
    <s v="暂不开放"/>
  </r>
  <r>
    <x v="40"/>
    <s v="暂不开放"/>
  </r>
  <r>
    <x v="40"/>
    <s v="暂不开放"/>
  </r>
  <r>
    <x v="40"/>
    <s v="暂不开放"/>
  </r>
  <r>
    <x v="40"/>
    <s v="暂不开放"/>
  </r>
  <r>
    <x v="40"/>
    <s v="暂不开放"/>
  </r>
  <r>
    <x v="40"/>
    <s v="暂不开放"/>
  </r>
  <r>
    <x v="40"/>
    <s v="暂不开放"/>
  </r>
  <r>
    <x v="40"/>
    <s v="暂不开放"/>
  </r>
  <r>
    <x v="40"/>
    <s v="暂不开放"/>
  </r>
  <r>
    <x v="40"/>
    <s v="暂不开放"/>
  </r>
  <r>
    <x v="40"/>
    <s v="暂不开放"/>
  </r>
  <r>
    <x v="40"/>
    <s v="暂不开放"/>
  </r>
  <r>
    <x v="40"/>
    <s v="暂不开放"/>
  </r>
  <r>
    <x v="40"/>
    <s v="暂不开放"/>
  </r>
  <r>
    <x v="40"/>
    <s v="暂不开放"/>
  </r>
  <r>
    <x v="40"/>
    <s v="暂不开放"/>
  </r>
  <r>
    <x v="40"/>
    <s v="暂不开放"/>
  </r>
  <r>
    <x v="41"/>
    <s v="茶会雅集"/>
  </r>
  <r>
    <x v="42"/>
    <s v="户外活动"/>
  </r>
  <r>
    <x v="42"/>
    <s v="户外活动"/>
  </r>
  <r>
    <x v="43"/>
    <s v="景点"/>
  </r>
  <r>
    <x v="44"/>
    <s v="派对聚会"/>
  </r>
  <r>
    <x v="44"/>
    <s v="派对聚会"/>
  </r>
  <r>
    <x v="44"/>
    <s v="派对聚会"/>
  </r>
  <r>
    <x v="44"/>
    <s v="派对聚会"/>
  </r>
  <r>
    <x v="44"/>
    <s v="派对聚会"/>
  </r>
  <r>
    <x v="44"/>
    <s v="派对聚会"/>
  </r>
  <r>
    <x v="44"/>
    <s v="派对聚会"/>
  </r>
  <r>
    <x v="44"/>
    <s v="派对聚会"/>
  </r>
  <r>
    <x v="44"/>
    <s v="派对聚会"/>
  </r>
  <r>
    <x v="45"/>
    <s v="沙龙学堂"/>
  </r>
  <r>
    <x v="46"/>
    <s v="文艺生活"/>
  </r>
  <r>
    <x v="46"/>
    <s v="文艺生活"/>
  </r>
  <r>
    <x v="46"/>
    <s v="文艺生活"/>
  </r>
  <r>
    <x v="47"/>
    <s v="运动健身"/>
  </r>
  <r>
    <x v="48"/>
    <s v="暂不开放"/>
  </r>
  <r>
    <x v="49"/>
    <s v="DIY手作"/>
  </r>
  <r>
    <x v="49"/>
    <s v="DIY手作"/>
  </r>
  <r>
    <x v="49"/>
    <s v="DIY手作"/>
  </r>
  <r>
    <x v="50"/>
    <s v="户外活动"/>
  </r>
  <r>
    <x v="50"/>
    <s v="户外活动"/>
  </r>
  <r>
    <x v="50"/>
    <s v="户外活动"/>
  </r>
  <r>
    <x v="50"/>
    <s v="户外活动"/>
  </r>
  <r>
    <x v="50"/>
    <s v="户外活动"/>
  </r>
  <r>
    <x v="51"/>
    <s v="讲座沙龙"/>
  </r>
  <r>
    <x v="51"/>
    <s v="讲座沙龙"/>
  </r>
  <r>
    <x v="51"/>
    <s v="讲座沙龙"/>
  </r>
  <r>
    <x v="51"/>
    <s v="讲座沙龙"/>
  </r>
  <r>
    <x v="52"/>
    <s v="派对聚会"/>
  </r>
  <r>
    <x v="53"/>
    <s v="文艺生活"/>
  </r>
  <r>
    <x v="54"/>
    <s v="运动健身"/>
  </r>
  <r>
    <x v="54"/>
    <s v="运动健身"/>
  </r>
  <r>
    <x v="55"/>
    <s v="暂不开放"/>
  </r>
  <r>
    <x v="56"/>
    <s v="DIY"/>
  </r>
  <r>
    <x v="57"/>
    <s v="DIY手作"/>
  </r>
  <r>
    <x v="57"/>
    <s v="DIY手作"/>
  </r>
  <r>
    <x v="57"/>
    <s v="DIY手作"/>
  </r>
  <r>
    <x v="57"/>
    <s v="DIY手作"/>
  </r>
  <r>
    <x v="57"/>
    <s v="DIY手作"/>
  </r>
  <r>
    <x v="57"/>
    <s v="DIY手作"/>
  </r>
  <r>
    <x v="58"/>
    <s v="派对聚会"/>
  </r>
  <r>
    <x v="58"/>
    <s v="派对聚会"/>
  </r>
  <r>
    <x v="58"/>
    <s v="派对聚会"/>
  </r>
  <r>
    <x v="59"/>
    <s v="音乐会"/>
  </r>
  <r>
    <x v="60"/>
    <s v="暂不开放"/>
  </r>
  <r>
    <x v="61"/>
    <s v="DIY"/>
  </r>
  <r>
    <x v="61"/>
    <s v="DIY"/>
  </r>
  <r>
    <x v="61"/>
    <s v="DIY"/>
  </r>
  <r>
    <x v="61"/>
    <s v="DIY"/>
  </r>
  <r>
    <x v="61"/>
    <s v="DIY"/>
  </r>
  <r>
    <x v="61"/>
    <s v="DIY"/>
  </r>
  <r>
    <x v="61"/>
    <s v="DIY"/>
  </r>
  <r>
    <x v="61"/>
    <s v="DIY"/>
  </r>
  <r>
    <x v="61"/>
    <s v="DIY"/>
  </r>
  <r>
    <x v="61"/>
    <s v="DIY"/>
  </r>
  <r>
    <x v="61"/>
    <s v="DIY"/>
  </r>
  <r>
    <x v="61"/>
    <s v="DIY"/>
  </r>
  <r>
    <x v="62"/>
    <s v="DIY手作"/>
  </r>
  <r>
    <x v="62"/>
    <s v="DIY手作"/>
  </r>
  <r>
    <x v="62"/>
    <s v="DIY手作"/>
  </r>
  <r>
    <x v="62"/>
    <s v="DIY手作"/>
  </r>
  <r>
    <x v="62"/>
    <s v="DIY手作"/>
  </r>
  <r>
    <x v="62"/>
    <s v="DIY手作"/>
  </r>
  <r>
    <x v="62"/>
    <s v="DIY手作"/>
  </r>
  <r>
    <x v="62"/>
    <s v="DIY手作"/>
  </r>
  <r>
    <x v="62"/>
    <s v="DIY手作"/>
  </r>
  <r>
    <x v="62"/>
    <s v="DIY手作"/>
  </r>
  <r>
    <x v="62"/>
    <s v="DIY手作"/>
  </r>
  <r>
    <x v="62"/>
    <s v="DIY手作"/>
  </r>
  <r>
    <x v="62"/>
    <s v="DIY手作"/>
  </r>
  <r>
    <x v="62"/>
    <s v="DIY手作"/>
  </r>
  <r>
    <x v="62"/>
    <s v="DIY手作"/>
  </r>
  <r>
    <x v="62"/>
    <s v="DIY手作"/>
  </r>
  <r>
    <x v="62"/>
    <s v="DIY手作"/>
  </r>
  <r>
    <x v="62"/>
    <s v="DIY手作"/>
  </r>
  <r>
    <x v="62"/>
    <s v="DIY手作"/>
  </r>
  <r>
    <x v="62"/>
    <s v="DIY手作"/>
  </r>
  <r>
    <x v="62"/>
    <s v="DIY手作"/>
  </r>
  <r>
    <x v="62"/>
    <s v="DIY手作"/>
  </r>
  <r>
    <x v="62"/>
    <s v="DIY手作"/>
  </r>
  <r>
    <x v="62"/>
    <s v="DIY手作"/>
  </r>
  <r>
    <x v="62"/>
    <s v="DIY手作"/>
  </r>
  <r>
    <x v="62"/>
    <s v="DIY手作"/>
  </r>
  <r>
    <x v="62"/>
    <s v="DIY手作"/>
  </r>
  <r>
    <x v="62"/>
    <s v="DIY手作"/>
  </r>
  <r>
    <x v="62"/>
    <s v="DIY手作"/>
  </r>
  <r>
    <x v="62"/>
    <s v="DIY手作"/>
  </r>
  <r>
    <x v="62"/>
    <s v="DIY手作"/>
  </r>
  <r>
    <x v="62"/>
    <s v="DIY手作"/>
  </r>
  <r>
    <x v="62"/>
    <s v="DIY手作"/>
  </r>
  <r>
    <x v="62"/>
    <s v="DIY手作"/>
  </r>
  <r>
    <x v="62"/>
    <s v="DIY手作"/>
  </r>
  <r>
    <x v="62"/>
    <s v="DIY手作"/>
  </r>
  <r>
    <x v="62"/>
    <s v="DIY手作"/>
  </r>
  <r>
    <x v="62"/>
    <s v="DIY手作"/>
  </r>
  <r>
    <x v="62"/>
    <s v="DIY手作"/>
  </r>
  <r>
    <x v="62"/>
    <s v="DIY手作"/>
  </r>
  <r>
    <x v="62"/>
    <s v="DIY手作"/>
  </r>
  <r>
    <x v="62"/>
    <s v="DIY手作"/>
  </r>
  <r>
    <x v="62"/>
    <s v="DIY手作"/>
  </r>
  <r>
    <x v="62"/>
    <s v="DIY手作"/>
  </r>
  <r>
    <x v="62"/>
    <s v="DIY手作"/>
  </r>
  <r>
    <x v="62"/>
    <s v="DIY手作"/>
  </r>
  <r>
    <x v="62"/>
    <s v="DIY手作"/>
  </r>
  <r>
    <x v="62"/>
    <s v="DIY手作"/>
  </r>
  <r>
    <x v="62"/>
    <s v="DIY手作"/>
  </r>
  <r>
    <x v="62"/>
    <s v="DIY手作"/>
  </r>
  <r>
    <x v="62"/>
    <s v="DIY手作"/>
  </r>
  <r>
    <x v="62"/>
    <s v="DIY手作"/>
  </r>
  <r>
    <x v="62"/>
    <s v="DIY手作"/>
  </r>
  <r>
    <x v="62"/>
    <s v="DIY手作"/>
  </r>
  <r>
    <x v="62"/>
    <s v="DIY手作"/>
  </r>
  <r>
    <x v="62"/>
    <s v="DIY手作"/>
  </r>
  <r>
    <x v="62"/>
    <s v="DIY手作"/>
  </r>
  <r>
    <x v="62"/>
    <s v="DIY手作"/>
  </r>
  <r>
    <x v="62"/>
    <s v="DIY手作"/>
  </r>
  <r>
    <x v="62"/>
    <s v="DIY手作"/>
  </r>
  <r>
    <x v="62"/>
    <s v="DIY手作"/>
  </r>
  <r>
    <x v="62"/>
    <s v="DIY手作"/>
  </r>
  <r>
    <x v="62"/>
    <s v="DIY手作"/>
  </r>
  <r>
    <x v="62"/>
    <s v="DIY手作"/>
  </r>
  <r>
    <x v="62"/>
    <s v="DIY手作"/>
  </r>
  <r>
    <x v="62"/>
    <s v="DIY手作"/>
  </r>
  <r>
    <x v="62"/>
    <s v="DIY手作"/>
  </r>
  <r>
    <x v="62"/>
    <s v="DIY手作"/>
  </r>
  <r>
    <x v="62"/>
    <s v="DIY手作"/>
  </r>
  <r>
    <x v="62"/>
    <s v="DIY手作"/>
  </r>
  <r>
    <x v="62"/>
    <s v="DIY手作"/>
  </r>
  <r>
    <x v="62"/>
    <s v="DIY手作"/>
  </r>
  <r>
    <x v="62"/>
    <s v="DIY手作"/>
  </r>
  <r>
    <x v="62"/>
    <s v="DIY手作"/>
  </r>
  <r>
    <x v="62"/>
    <s v="DIY手作"/>
  </r>
  <r>
    <x v="62"/>
    <s v="DIY手作"/>
  </r>
  <r>
    <x v="62"/>
    <s v="DIY手作"/>
  </r>
  <r>
    <x v="62"/>
    <s v="DIY手作"/>
  </r>
  <r>
    <x v="62"/>
    <s v="DIY手作"/>
  </r>
  <r>
    <x v="62"/>
    <s v="DIY手作"/>
  </r>
  <r>
    <x v="62"/>
    <s v="DIY手作"/>
  </r>
  <r>
    <x v="62"/>
    <s v="DIY手作"/>
  </r>
  <r>
    <x v="62"/>
    <s v="DIY手作"/>
  </r>
  <r>
    <x v="62"/>
    <s v="DIY手作"/>
  </r>
  <r>
    <x v="62"/>
    <s v="DIY手作"/>
  </r>
  <r>
    <x v="62"/>
    <s v="DIY手作"/>
  </r>
  <r>
    <x v="62"/>
    <s v="DIY手作"/>
  </r>
  <r>
    <x v="62"/>
    <s v="DIY手作"/>
  </r>
  <r>
    <x v="62"/>
    <s v="DIY手作"/>
  </r>
  <r>
    <x v="62"/>
    <s v="DIY手作"/>
  </r>
  <r>
    <x v="62"/>
    <s v="DIY手作"/>
  </r>
  <r>
    <x v="62"/>
    <s v="DIY手作"/>
  </r>
  <r>
    <x v="62"/>
    <s v="DIY手作"/>
  </r>
  <r>
    <x v="62"/>
    <s v="DIY手作"/>
  </r>
  <r>
    <x v="62"/>
    <s v="DIY手作"/>
  </r>
  <r>
    <x v="62"/>
    <s v="DIY手作"/>
  </r>
  <r>
    <x v="62"/>
    <s v="DIY手作"/>
  </r>
  <r>
    <x v="62"/>
    <s v="DIY手作"/>
  </r>
  <r>
    <x v="62"/>
    <s v="DIY手作"/>
  </r>
  <r>
    <x v="62"/>
    <s v="DIY手作"/>
  </r>
  <r>
    <x v="62"/>
    <s v="DIY手作"/>
  </r>
  <r>
    <x v="62"/>
    <s v="DIY手作"/>
  </r>
  <r>
    <x v="62"/>
    <s v="DIY手作"/>
  </r>
  <r>
    <x v="62"/>
    <s v="DIY手作"/>
  </r>
  <r>
    <x v="62"/>
    <s v="DIY手作"/>
  </r>
  <r>
    <x v="62"/>
    <s v="DIY手作"/>
  </r>
  <r>
    <x v="62"/>
    <s v="DIY手作"/>
  </r>
  <r>
    <x v="63"/>
    <s v="茶会雅集"/>
  </r>
  <r>
    <x v="64"/>
    <s v="电影"/>
  </r>
  <r>
    <x v="64"/>
    <s v="电影"/>
  </r>
  <r>
    <x v="64"/>
    <s v="电影"/>
  </r>
  <r>
    <x v="64"/>
    <s v="电影"/>
  </r>
  <r>
    <x v="64"/>
    <s v="电影"/>
  </r>
  <r>
    <x v="64"/>
    <s v="电影"/>
  </r>
  <r>
    <x v="64"/>
    <s v="电影"/>
  </r>
  <r>
    <x v="64"/>
    <s v="电影"/>
  </r>
  <r>
    <x v="64"/>
    <s v="电影"/>
  </r>
  <r>
    <x v="64"/>
    <s v="电影"/>
  </r>
  <r>
    <x v="64"/>
    <s v="电影"/>
  </r>
  <r>
    <x v="64"/>
    <s v="电影"/>
  </r>
  <r>
    <x v="64"/>
    <s v="电影"/>
  </r>
  <r>
    <x v="64"/>
    <s v="电影"/>
  </r>
  <r>
    <x v="64"/>
    <s v="电影"/>
  </r>
  <r>
    <x v="64"/>
    <s v="电影"/>
  </r>
  <r>
    <x v="64"/>
    <s v="电影"/>
  </r>
  <r>
    <x v="64"/>
    <s v="电影"/>
  </r>
  <r>
    <x v="64"/>
    <s v="电影"/>
  </r>
  <r>
    <x v="65"/>
    <s v="定制方案"/>
  </r>
  <r>
    <x v="66"/>
    <s v="户外活动"/>
  </r>
  <r>
    <x v="66"/>
    <s v="户外活动"/>
  </r>
  <r>
    <x v="66"/>
    <s v="户外活动"/>
  </r>
  <r>
    <x v="66"/>
    <s v="户外活动"/>
  </r>
  <r>
    <x v="66"/>
    <s v="户外活动"/>
  </r>
  <r>
    <x v="66"/>
    <s v="户外活动"/>
  </r>
  <r>
    <x v="66"/>
    <s v="户外活动"/>
  </r>
  <r>
    <x v="66"/>
    <s v="户外活动"/>
  </r>
  <r>
    <x v="66"/>
    <s v="户外活动"/>
  </r>
  <r>
    <x v="66"/>
    <s v="户外活动"/>
  </r>
  <r>
    <x v="66"/>
    <s v="户外活动"/>
  </r>
  <r>
    <x v="66"/>
    <s v="户外活动"/>
  </r>
  <r>
    <x v="66"/>
    <s v="户外活动"/>
  </r>
  <r>
    <x v="66"/>
    <s v="户外活动"/>
  </r>
  <r>
    <x v="66"/>
    <s v="户外活动"/>
  </r>
  <r>
    <x v="66"/>
    <s v="户外活动"/>
  </r>
  <r>
    <x v="66"/>
    <s v="户外活动"/>
  </r>
  <r>
    <x v="66"/>
    <s v="户外活动"/>
  </r>
  <r>
    <x v="66"/>
    <s v="户外活动"/>
  </r>
  <r>
    <x v="66"/>
    <s v="户外活动"/>
  </r>
  <r>
    <x v="66"/>
    <s v="户外活动"/>
  </r>
  <r>
    <x v="66"/>
    <s v="户外活动"/>
  </r>
  <r>
    <x v="66"/>
    <s v="户外活动"/>
  </r>
  <r>
    <x v="66"/>
    <s v="户外活动"/>
  </r>
  <r>
    <x v="66"/>
    <s v="户外活动"/>
  </r>
  <r>
    <x v="66"/>
    <s v="户外活动"/>
  </r>
  <r>
    <x v="66"/>
    <s v="户外活动"/>
  </r>
  <r>
    <x v="66"/>
    <s v="户外活动"/>
  </r>
  <r>
    <x v="66"/>
    <s v="户外活动"/>
  </r>
  <r>
    <x v="66"/>
    <s v="户外活动"/>
  </r>
  <r>
    <x v="66"/>
    <s v="户外活动"/>
  </r>
  <r>
    <x v="66"/>
    <s v="户外活动"/>
  </r>
  <r>
    <x v="66"/>
    <s v="户外活动"/>
  </r>
  <r>
    <x v="66"/>
    <s v="户外活动"/>
  </r>
  <r>
    <x v="66"/>
    <s v="户外活动"/>
  </r>
  <r>
    <x v="66"/>
    <s v="户外活动"/>
  </r>
  <r>
    <x v="66"/>
    <s v="户外活动"/>
  </r>
  <r>
    <x v="66"/>
    <s v="户外活动"/>
  </r>
  <r>
    <x v="66"/>
    <s v="户外活动"/>
  </r>
  <r>
    <x v="66"/>
    <s v="户外活动"/>
  </r>
  <r>
    <x v="66"/>
    <s v="户外活动"/>
  </r>
  <r>
    <x v="66"/>
    <s v="户外活动"/>
  </r>
  <r>
    <x v="66"/>
    <s v="户外活动"/>
  </r>
  <r>
    <x v="66"/>
    <s v="户外活动"/>
  </r>
  <r>
    <x v="66"/>
    <s v="户外活动"/>
  </r>
  <r>
    <x v="66"/>
    <s v="户外活动"/>
  </r>
  <r>
    <x v="66"/>
    <s v="户外活动"/>
  </r>
  <r>
    <x v="66"/>
    <s v="户外活动"/>
  </r>
  <r>
    <x v="66"/>
    <s v="户外活动"/>
  </r>
  <r>
    <x v="66"/>
    <s v="户外活动"/>
  </r>
  <r>
    <x v="66"/>
    <s v="户外活动"/>
  </r>
  <r>
    <x v="66"/>
    <s v="户外活动"/>
  </r>
  <r>
    <x v="66"/>
    <s v="户外活动"/>
  </r>
  <r>
    <x v="66"/>
    <s v="户外活动"/>
  </r>
  <r>
    <x v="66"/>
    <s v="户外活动"/>
  </r>
  <r>
    <x v="66"/>
    <s v="户外活动"/>
  </r>
  <r>
    <x v="66"/>
    <s v="户外活动"/>
  </r>
  <r>
    <x v="66"/>
    <s v="户外活动"/>
  </r>
  <r>
    <x v="66"/>
    <s v="户外活动"/>
  </r>
  <r>
    <x v="66"/>
    <s v="户外活动"/>
  </r>
  <r>
    <x v="66"/>
    <s v="户外活动"/>
  </r>
  <r>
    <x v="66"/>
    <s v="户外活动"/>
  </r>
  <r>
    <x v="66"/>
    <s v="户外活动"/>
  </r>
  <r>
    <x v="66"/>
    <s v="户外活动"/>
  </r>
  <r>
    <x v="66"/>
    <s v="户外活动"/>
  </r>
  <r>
    <x v="66"/>
    <s v="户外活动"/>
  </r>
  <r>
    <x v="66"/>
    <s v="户外活动"/>
  </r>
  <r>
    <x v="66"/>
    <s v="户外活动"/>
  </r>
  <r>
    <x v="66"/>
    <s v="户外活动"/>
  </r>
  <r>
    <x v="66"/>
    <s v="户外活动"/>
  </r>
  <r>
    <x v="66"/>
    <s v="户外活动"/>
  </r>
  <r>
    <x v="66"/>
    <s v="户外活动"/>
  </r>
  <r>
    <x v="66"/>
    <s v="户外活动"/>
  </r>
  <r>
    <x v="66"/>
    <s v="户外活动"/>
  </r>
  <r>
    <x v="66"/>
    <s v="户外活动"/>
  </r>
  <r>
    <x v="66"/>
    <s v="户外活动"/>
  </r>
  <r>
    <x v="66"/>
    <s v="户外活动"/>
  </r>
  <r>
    <x v="66"/>
    <s v="户外活动"/>
  </r>
  <r>
    <x v="66"/>
    <s v="户外活动"/>
  </r>
  <r>
    <x v="66"/>
    <s v="户外活动"/>
  </r>
  <r>
    <x v="66"/>
    <s v="户外活动"/>
  </r>
  <r>
    <x v="66"/>
    <s v="户外活动"/>
  </r>
  <r>
    <x v="66"/>
    <s v="户外活动"/>
  </r>
  <r>
    <x v="66"/>
    <s v="户外活动"/>
  </r>
  <r>
    <x v="66"/>
    <s v="户外活动"/>
  </r>
  <r>
    <x v="66"/>
    <s v="户外活动"/>
  </r>
  <r>
    <x v="66"/>
    <s v="户外活动"/>
  </r>
  <r>
    <x v="66"/>
    <s v="户外活动"/>
  </r>
  <r>
    <x v="66"/>
    <s v="户外活动"/>
  </r>
  <r>
    <x v="66"/>
    <s v="户外活动"/>
  </r>
  <r>
    <x v="66"/>
    <s v="户外活动"/>
  </r>
  <r>
    <x v="66"/>
    <s v="户外活动"/>
  </r>
  <r>
    <x v="66"/>
    <s v="户外活动"/>
  </r>
  <r>
    <x v="66"/>
    <s v="户外活动"/>
  </r>
  <r>
    <x v="66"/>
    <s v="户外活动"/>
  </r>
  <r>
    <x v="66"/>
    <s v="户外活动"/>
  </r>
  <r>
    <x v="66"/>
    <s v="户外活动"/>
  </r>
  <r>
    <x v="66"/>
    <s v="户外活动"/>
  </r>
  <r>
    <x v="66"/>
    <s v="户外活动"/>
  </r>
  <r>
    <x v="66"/>
    <s v="户外活动"/>
  </r>
  <r>
    <x v="66"/>
    <s v="户外活动"/>
  </r>
  <r>
    <x v="66"/>
    <s v="户外活动"/>
  </r>
  <r>
    <x v="66"/>
    <s v="户外活动"/>
  </r>
  <r>
    <x v="66"/>
    <s v="户外活动"/>
  </r>
  <r>
    <x v="66"/>
    <s v="户外活动"/>
  </r>
  <r>
    <x v="66"/>
    <s v="户外活动"/>
  </r>
  <r>
    <x v="66"/>
    <s v="户外活动"/>
  </r>
  <r>
    <x v="66"/>
    <s v="户外活动"/>
  </r>
  <r>
    <x v="66"/>
    <s v="户外活动"/>
  </r>
  <r>
    <x v="66"/>
    <s v="户外活动"/>
  </r>
  <r>
    <x v="66"/>
    <s v="户外活动"/>
  </r>
  <r>
    <x v="66"/>
    <s v="户外活动"/>
  </r>
  <r>
    <x v="66"/>
    <s v="户外活动"/>
  </r>
  <r>
    <x v="66"/>
    <s v="户外活动"/>
  </r>
  <r>
    <x v="66"/>
    <s v="户外活动"/>
  </r>
  <r>
    <x v="66"/>
    <s v="户外活动"/>
  </r>
  <r>
    <x v="66"/>
    <s v="户外活动"/>
  </r>
  <r>
    <x v="66"/>
    <s v="户外活动"/>
  </r>
  <r>
    <x v="66"/>
    <s v="户外活动"/>
  </r>
  <r>
    <x v="66"/>
    <s v="户外活动"/>
  </r>
  <r>
    <x v="66"/>
    <s v="户外活动"/>
  </r>
  <r>
    <x v="66"/>
    <s v="户外活动"/>
  </r>
  <r>
    <x v="66"/>
    <s v="户外活动"/>
  </r>
  <r>
    <x v="66"/>
    <s v="户外活动"/>
  </r>
  <r>
    <x v="66"/>
    <s v="户外活动"/>
  </r>
  <r>
    <x v="66"/>
    <s v="户外活动"/>
  </r>
  <r>
    <x v="67"/>
    <s v="讲座沙龙"/>
  </r>
  <r>
    <x v="67"/>
    <s v="讲座沙龙"/>
  </r>
  <r>
    <x v="67"/>
    <s v="讲座沙龙"/>
  </r>
  <r>
    <x v="67"/>
    <s v="讲座沙龙"/>
  </r>
  <r>
    <x v="67"/>
    <s v="讲座沙龙"/>
  </r>
  <r>
    <x v="67"/>
    <s v="讲座沙龙"/>
  </r>
  <r>
    <x v="67"/>
    <s v="讲座沙龙"/>
  </r>
  <r>
    <x v="67"/>
    <s v="讲座沙龙"/>
  </r>
  <r>
    <x v="67"/>
    <s v="讲座沙龙"/>
  </r>
  <r>
    <x v="67"/>
    <s v="讲座沙龙"/>
  </r>
  <r>
    <x v="68"/>
    <s v="酒吧"/>
  </r>
  <r>
    <x v="68"/>
    <s v="酒吧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69"/>
    <s v="派对聚会"/>
  </r>
  <r>
    <x v="70"/>
    <s v="沙龙学堂"/>
  </r>
  <r>
    <x v="70"/>
    <s v="沙龙学堂"/>
  </r>
  <r>
    <x v="70"/>
    <s v="沙龙学堂"/>
  </r>
  <r>
    <x v="70"/>
    <s v="沙龙学堂"/>
  </r>
  <r>
    <x v="70"/>
    <s v="沙龙学堂"/>
  </r>
  <r>
    <x v="70"/>
    <s v="沙龙学堂"/>
  </r>
  <r>
    <x v="70"/>
    <s v="沙龙学堂"/>
  </r>
  <r>
    <x v="70"/>
    <s v="沙龙学堂"/>
  </r>
  <r>
    <x v="70"/>
    <s v="沙龙学堂"/>
  </r>
  <r>
    <x v="70"/>
    <s v="沙龙学堂"/>
  </r>
  <r>
    <x v="70"/>
    <s v="沙龙学堂"/>
  </r>
  <r>
    <x v="70"/>
    <s v="沙龙学堂"/>
  </r>
  <r>
    <x v="70"/>
    <s v="沙龙学堂"/>
  </r>
  <r>
    <x v="70"/>
    <s v="沙龙学堂"/>
  </r>
  <r>
    <x v="70"/>
    <s v="沙龙学堂"/>
  </r>
  <r>
    <x v="70"/>
    <s v="沙龙学堂"/>
  </r>
  <r>
    <x v="70"/>
    <s v="沙龙学堂"/>
  </r>
  <r>
    <x v="70"/>
    <s v="沙龙学堂"/>
  </r>
  <r>
    <x v="70"/>
    <s v="沙龙学堂"/>
  </r>
  <r>
    <x v="70"/>
    <s v="沙龙学堂"/>
  </r>
  <r>
    <x v="70"/>
    <s v="沙龙学堂"/>
  </r>
  <r>
    <x v="70"/>
    <s v="沙龙学堂"/>
  </r>
  <r>
    <x v="70"/>
    <s v="沙龙学堂"/>
  </r>
  <r>
    <x v="70"/>
    <s v="沙龙学堂"/>
  </r>
  <r>
    <x v="70"/>
    <s v="沙龙学堂"/>
  </r>
  <r>
    <x v="70"/>
    <s v="沙龙学堂"/>
  </r>
  <r>
    <x v="70"/>
    <s v="沙龙学堂"/>
  </r>
  <r>
    <x v="70"/>
    <s v="沙龙学堂"/>
  </r>
  <r>
    <x v="70"/>
    <s v="沙龙学堂"/>
  </r>
  <r>
    <x v="70"/>
    <s v="沙龙学堂"/>
  </r>
  <r>
    <x v="70"/>
    <s v="沙龙学堂"/>
  </r>
  <r>
    <x v="70"/>
    <s v="沙龙学堂"/>
  </r>
  <r>
    <x v="70"/>
    <s v="沙龙学堂"/>
  </r>
  <r>
    <x v="70"/>
    <s v="沙龙学堂"/>
  </r>
  <r>
    <x v="70"/>
    <s v="沙龙学堂"/>
  </r>
  <r>
    <x v="70"/>
    <s v="沙龙学堂"/>
  </r>
  <r>
    <x v="70"/>
    <s v="沙龙学堂"/>
  </r>
  <r>
    <x v="70"/>
    <s v="沙龙学堂"/>
  </r>
  <r>
    <x v="70"/>
    <s v="沙龙学堂"/>
  </r>
  <r>
    <x v="70"/>
    <s v="沙龙学堂"/>
  </r>
  <r>
    <x v="71"/>
    <s v="商业"/>
  </r>
  <r>
    <x v="72"/>
    <s v="市集"/>
  </r>
  <r>
    <x v="72"/>
    <s v="市集"/>
  </r>
  <r>
    <x v="73"/>
    <s v="体验课"/>
  </r>
  <r>
    <x v="73"/>
    <s v="体验课"/>
  </r>
  <r>
    <x v="73"/>
    <s v="体验课"/>
  </r>
  <r>
    <x v="73"/>
    <s v="体验课"/>
  </r>
  <r>
    <x v="73"/>
    <s v="体验课"/>
  </r>
  <r>
    <x v="73"/>
    <s v="体验课"/>
  </r>
  <r>
    <x v="73"/>
    <s v="体验课"/>
  </r>
  <r>
    <x v="73"/>
    <s v="体验课"/>
  </r>
  <r>
    <x v="73"/>
    <s v="体验课"/>
  </r>
  <r>
    <x v="73"/>
    <s v="体验课"/>
  </r>
  <r>
    <x v="74"/>
    <s v="文艺生活"/>
  </r>
  <r>
    <x v="74"/>
    <s v="文艺生活"/>
  </r>
  <r>
    <x v="74"/>
    <s v="文艺生活"/>
  </r>
  <r>
    <x v="74"/>
    <s v="文艺生活"/>
  </r>
  <r>
    <x v="74"/>
    <s v="文艺生活"/>
  </r>
  <r>
    <x v="74"/>
    <s v="文艺生活"/>
  </r>
  <r>
    <x v="74"/>
    <s v="文艺生活"/>
  </r>
  <r>
    <x v="74"/>
    <s v="文艺生活"/>
  </r>
  <r>
    <x v="74"/>
    <s v="文艺生活"/>
  </r>
  <r>
    <x v="74"/>
    <s v="文艺生活"/>
  </r>
  <r>
    <x v="74"/>
    <s v="文艺生活"/>
  </r>
  <r>
    <x v="74"/>
    <s v="文艺生活"/>
  </r>
  <r>
    <x v="74"/>
    <s v="文艺生活"/>
  </r>
  <r>
    <x v="74"/>
    <s v="文艺生活"/>
  </r>
  <r>
    <x v="74"/>
    <s v="文艺生活"/>
  </r>
  <r>
    <x v="74"/>
    <s v="文艺生活"/>
  </r>
  <r>
    <x v="74"/>
    <s v="文艺生活"/>
  </r>
  <r>
    <x v="74"/>
    <s v="文艺生活"/>
  </r>
  <r>
    <x v="74"/>
    <s v="文艺生活"/>
  </r>
  <r>
    <x v="74"/>
    <s v="文艺生活"/>
  </r>
  <r>
    <x v="74"/>
    <s v="文艺生活"/>
  </r>
  <r>
    <x v="74"/>
    <s v="文艺生活"/>
  </r>
  <r>
    <x v="74"/>
    <s v="文艺生活"/>
  </r>
  <r>
    <x v="74"/>
    <s v="文艺生活"/>
  </r>
  <r>
    <x v="74"/>
    <s v="文艺生活"/>
  </r>
  <r>
    <x v="74"/>
    <s v="文艺生活"/>
  </r>
  <r>
    <x v="74"/>
    <s v="文艺生活"/>
  </r>
  <r>
    <x v="74"/>
    <s v="文艺生活"/>
  </r>
  <r>
    <x v="74"/>
    <s v="文艺生活"/>
  </r>
  <r>
    <x v="74"/>
    <s v="文艺生活"/>
  </r>
  <r>
    <x v="74"/>
    <s v="文艺生活"/>
  </r>
  <r>
    <x v="74"/>
    <s v="文艺生活"/>
  </r>
  <r>
    <x v="74"/>
    <s v="文艺生活"/>
  </r>
  <r>
    <x v="74"/>
    <s v="文艺生活"/>
  </r>
  <r>
    <x v="74"/>
    <s v="文艺生活"/>
  </r>
  <r>
    <x v="74"/>
    <s v="文艺生活"/>
  </r>
  <r>
    <x v="74"/>
    <s v="文艺生活"/>
  </r>
  <r>
    <x v="74"/>
    <s v="文艺生活"/>
  </r>
  <r>
    <x v="74"/>
    <s v="文艺生活"/>
  </r>
  <r>
    <x v="74"/>
    <s v="文艺生活"/>
  </r>
  <r>
    <x v="74"/>
    <s v="文艺生活"/>
  </r>
  <r>
    <x v="74"/>
    <s v="文艺生活"/>
  </r>
  <r>
    <x v="74"/>
    <s v="文艺生活"/>
  </r>
  <r>
    <x v="74"/>
    <s v="文艺生活"/>
  </r>
  <r>
    <x v="74"/>
    <s v="文艺生活"/>
  </r>
  <r>
    <x v="74"/>
    <s v="文艺生活"/>
  </r>
  <r>
    <x v="74"/>
    <s v="文艺生活"/>
  </r>
  <r>
    <x v="74"/>
    <s v="文艺生活"/>
  </r>
  <r>
    <x v="74"/>
    <s v="文艺生活"/>
  </r>
  <r>
    <x v="74"/>
    <s v="文艺生活"/>
  </r>
  <r>
    <x v="74"/>
    <s v="文艺生活"/>
  </r>
  <r>
    <x v="74"/>
    <s v="文艺生活"/>
  </r>
  <r>
    <x v="74"/>
    <s v="文艺生活"/>
  </r>
  <r>
    <x v="74"/>
    <s v="文艺生活"/>
  </r>
  <r>
    <x v="74"/>
    <s v="文艺生活"/>
  </r>
  <r>
    <x v="74"/>
    <s v="文艺生活"/>
  </r>
  <r>
    <x v="74"/>
    <s v="文艺生活"/>
  </r>
  <r>
    <x v="74"/>
    <s v="文艺生活"/>
  </r>
  <r>
    <x v="74"/>
    <s v="文艺生活"/>
  </r>
  <r>
    <x v="74"/>
    <s v="文艺生活"/>
  </r>
  <r>
    <x v="74"/>
    <s v="文艺生活"/>
  </r>
  <r>
    <x v="74"/>
    <s v="文艺生活"/>
  </r>
  <r>
    <x v="74"/>
    <s v="文艺生活"/>
  </r>
  <r>
    <x v="74"/>
    <s v="文艺生活"/>
  </r>
  <r>
    <x v="74"/>
    <s v="文艺生活"/>
  </r>
  <r>
    <x v="74"/>
    <s v="文艺生活"/>
  </r>
  <r>
    <x v="74"/>
    <s v="文艺生活"/>
  </r>
  <r>
    <x v="74"/>
    <s v="文艺生活"/>
  </r>
  <r>
    <x v="74"/>
    <s v="文艺生活"/>
  </r>
  <r>
    <x v="74"/>
    <s v="文艺生活"/>
  </r>
  <r>
    <x v="74"/>
    <s v="文艺生活"/>
  </r>
  <r>
    <x v="74"/>
    <s v="文艺生活"/>
  </r>
  <r>
    <x v="74"/>
    <s v="文艺生活"/>
  </r>
  <r>
    <x v="74"/>
    <s v="文艺生活"/>
  </r>
  <r>
    <x v="74"/>
    <s v="文艺生活"/>
  </r>
  <r>
    <x v="74"/>
    <s v="文艺生活"/>
  </r>
  <r>
    <x v="74"/>
    <s v="文艺生活"/>
  </r>
  <r>
    <x v="74"/>
    <s v="文艺生活"/>
  </r>
  <r>
    <x v="74"/>
    <s v="文艺生活"/>
  </r>
  <r>
    <x v="75"/>
    <s v="戏剧"/>
  </r>
  <r>
    <x v="76"/>
    <s v="下午茶"/>
  </r>
  <r>
    <x v="77"/>
    <s v="小型现场livehouse"/>
  </r>
  <r>
    <x v="77"/>
    <s v="小型现场livehouse"/>
  </r>
  <r>
    <x v="77"/>
    <s v="小型现场livehouse"/>
  </r>
  <r>
    <x v="78"/>
    <s v="音乐会"/>
  </r>
  <r>
    <x v="79"/>
    <s v="运动健身"/>
  </r>
  <r>
    <x v="79"/>
    <s v="运动健身"/>
  </r>
  <r>
    <x v="79"/>
    <s v="运动健身"/>
  </r>
  <r>
    <x v="79"/>
    <s v="运动健身"/>
  </r>
  <r>
    <x v="79"/>
    <s v="运动健身"/>
  </r>
  <r>
    <x v="79"/>
    <s v="运动健身"/>
  </r>
  <r>
    <x v="79"/>
    <s v="运动健身"/>
  </r>
  <r>
    <x v="79"/>
    <s v="运动健身"/>
  </r>
  <r>
    <x v="79"/>
    <s v="运动健身"/>
  </r>
  <r>
    <x v="79"/>
    <s v="运动健身"/>
  </r>
  <r>
    <x v="79"/>
    <s v="运动健身"/>
  </r>
  <r>
    <x v="79"/>
    <s v="运动健身"/>
  </r>
  <r>
    <x v="79"/>
    <s v="运动健身"/>
  </r>
  <r>
    <x v="79"/>
    <s v="运动健身"/>
  </r>
  <r>
    <x v="79"/>
    <s v="运动健身"/>
  </r>
  <r>
    <x v="79"/>
    <s v="运动健身"/>
  </r>
  <r>
    <x v="79"/>
    <s v="运动健身"/>
  </r>
  <r>
    <x v="79"/>
    <s v="运动健身"/>
  </r>
  <r>
    <x v="79"/>
    <s v="运动健身"/>
  </r>
  <r>
    <x v="79"/>
    <s v="运动健身"/>
  </r>
  <r>
    <x v="79"/>
    <s v="运动健身"/>
  </r>
  <r>
    <x v="79"/>
    <s v="运动健身"/>
  </r>
  <r>
    <x v="79"/>
    <s v="运动健身"/>
  </r>
  <r>
    <x v="79"/>
    <s v="运动健身"/>
  </r>
  <r>
    <x v="79"/>
    <s v="运动健身"/>
  </r>
  <r>
    <x v="79"/>
    <s v="运动健身"/>
  </r>
  <r>
    <x v="79"/>
    <s v="运动健身"/>
  </r>
  <r>
    <x v="79"/>
    <s v="运动健身"/>
  </r>
  <r>
    <x v="79"/>
    <s v="运动健身"/>
  </r>
  <r>
    <x v="79"/>
    <s v="运动健身"/>
  </r>
  <r>
    <x v="79"/>
    <s v="运动健身"/>
  </r>
  <r>
    <x v="79"/>
    <s v="运动健身"/>
  </r>
  <r>
    <x v="79"/>
    <s v="运动健身"/>
  </r>
  <r>
    <x v="79"/>
    <s v="运动健身"/>
  </r>
  <r>
    <x v="79"/>
    <s v="运动健身"/>
  </r>
  <r>
    <x v="79"/>
    <s v="运动健身"/>
  </r>
  <r>
    <x v="79"/>
    <s v="运动健身"/>
  </r>
  <r>
    <x v="79"/>
    <s v="运动健身"/>
  </r>
  <r>
    <x v="79"/>
    <s v="运动健身"/>
  </r>
  <r>
    <x v="79"/>
    <s v="运动健身"/>
  </r>
  <r>
    <x v="79"/>
    <s v="运动健身"/>
  </r>
  <r>
    <x v="79"/>
    <s v="运动健身"/>
  </r>
  <r>
    <x v="79"/>
    <s v="运动健身"/>
  </r>
  <r>
    <x v="79"/>
    <s v="运动健身"/>
  </r>
  <r>
    <x v="79"/>
    <s v="运动健身"/>
  </r>
  <r>
    <x v="79"/>
    <s v="运动健身"/>
  </r>
  <r>
    <x v="79"/>
    <s v="运动健身"/>
  </r>
  <r>
    <x v="79"/>
    <s v="运动健身"/>
  </r>
  <r>
    <x v="80"/>
    <s v="暂不开放"/>
  </r>
  <r>
    <x v="80"/>
    <s v="暂不开放"/>
  </r>
  <r>
    <x v="80"/>
    <s v="暂不开放"/>
  </r>
  <r>
    <x v="80"/>
    <s v="暂不开放"/>
  </r>
  <r>
    <x v="80"/>
    <s v="暂不开放"/>
  </r>
  <r>
    <x v="80"/>
    <s v="暂不开放"/>
  </r>
  <r>
    <x v="80"/>
    <s v="暂不开放"/>
  </r>
  <r>
    <x v="80"/>
    <s v="暂不开放"/>
  </r>
  <r>
    <x v="80"/>
    <s v="暂不开放"/>
  </r>
  <r>
    <x v="80"/>
    <s v="暂不开放"/>
  </r>
  <r>
    <x v="80"/>
    <s v="暂不开放"/>
  </r>
  <r>
    <x v="80"/>
    <s v="暂不开放"/>
  </r>
  <r>
    <x v="81"/>
    <s v="展览"/>
  </r>
  <r>
    <x v="81"/>
    <s v="展览"/>
  </r>
  <r>
    <x v="82"/>
    <s v="茶会雅集"/>
  </r>
  <r>
    <x v="83"/>
    <s v="DIY"/>
  </r>
  <r>
    <x v="84"/>
    <s v="景点"/>
  </r>
  <r>
    <x v="85"/>
    <s v="文艺生活"/>
  </r>
  <r>
    <x v="86"/>
    <s v="运动健身"/>
  </r>
  <r>
    <x v="86"/>
    <s v="运动健身"/>
  </r>
  <r>
    <x v="87"/>
    <s v="DIY"/>
  </r>
  <r>
    <x v="87"/>
    <s v="DIY"/>
  </r>
  <r>
    <x v="87"/>
    <s v="DIY"/>
  </r>
  <r>
    <x v="87"/>
    <s v="DIY"/>
  </r>
  <r>
    <x v="87"/>
    <s v="DIY"/>
  </r>
  <r>
    <x v="87"/>
    <s v="DIY"/>
  </r>
  <r>
    <x v="87"/>
    <s v="DIY"/>
  </r>
  <r>
    <x v="87"/>
    <s v="DIY"/>
  </r>
  <r>
    <x v="87"/>
    <s v="DIY"/>
  </r>
  <r>
    <x v="87"/>
    <s v="DIY"/>
  </r>
  <r>
    <x v="88"/>
    <s v="DIY手作"/>
  </r>
  <r>
    <x v="88"/>
    <s v="DIY手作"/>
  </r>
  <r>
    <x v="88"/>
    <s v="DIY手作"/>
  </r>
  <r>
    <x v="88"/>
    <s v="DIY手作"/>
  </r>
  <r>
    <x v="88"/>
    <s v="DIY手作"/>
  </r>
  <r>
    <x v="88"/>
    <s v="DIY手作"/>
  </r>
  <r>
    <x v="88"/>
    <s v="DIY手作"/>
  </r>
  <r>
    <x v="88"/>
    <s v="DIY手作"/>
  </r>
  <r>
    <x v="88"/>
    <s v="DIY手作"/>
  </r>
  <r>
    <x v="88"/>
    <s v="DIY手作"/>
  </r>
  <r>
    <x v="88"/>
    <s v="DIY手作"/>
  </r>
  <r>
    <x v="88"/>
    <s v="DIY手作"/>
  </r>
  <r>
    <x v="88"/>
    <s v="DIY手作"/>
  </r>
  <r>
    <x v="88"/>
    <s v="DIY手作"/>
  </r>
  <r>
    <x v="88"/>
    <s v="DIY手作"/>
  </r>
  <r>
    <x v="88"/>
    <s v="DIY手作"/>
  </r>
  <r>
    <x v="88"/>
    <s v="DIY手作"/>
  </r>
  <r>
    <x v="88"/>
    <s v="DIY手作"/>
  </r>
  <r>
    <x v="88"/>
    <s v="DIY手作"/>
  </r>
  <r>
    <x v="88"/>
    <s v="DIY手作"/>
  </r>
  <r>
    <x v="88"/>
    <s v="DIY手作"/>
  </r>
  <r>
    <x v="88"/>
    <s v="DIY手作"/>
  </r>
  <r>
    <x v="88"/>
    <s v="DIY手作"/>
  </r>
  <r>
    <x v="88"/>
    <s v="DIY手作"/>
  </r>
  <r>
    <x v="88"/>
    <s v="DIY手作"/>
  </r>
  <r>
    <x v="88"/>
    <s v="DIY手作"/>
  </r>
  <r>
    <x v="88"/>
    <s v="DIY手作"/>
  </r>
  <r>
    <x v="88"/>
    <s v="DIY手作"/>
  </r>
  <r>
    <x v="88"/>
    <s v="DIY手作"/>
  </r>
  <r>
    <x v="88"/>
    <s v="DIY手作"/>
  </r>
  <r>
    <x v="88"/>
    <s v="DIY手作"/>
  </r>
  <r>
    <x v="88"/>
    <s v="DIY手作"/>
  </r>
  <r>
    <x v="88"/>
    <s v="DIY手作"/>
  </r>
  <r>
    <x v="88"/>
    <s v="DIY手作"/>
  </r>
  <r>
    <x v="88"/>
    <s v="DIY手作"/>
  </r>
  <r>
    <x v="88"/>
    <s v="DIY手作"/>
  </r>
  <r>
    <x v="88"/>
    <s v="DIY手作"/>
  </r>
  <r>
    <x v="88"/>
    <s v="DIY手作"/>
  </r>
  <r>
    <x v="88"/>
    <s v="DIY手作"/>
  </r>
  <r>
    <x v="88"/>
    <s v="DIY手作"/>
  </r>
  <r>
    <x v="88"/>
    <s v="DIY手作"/>
  </r>
  <r>
    <x v="88"/>
    <s v="DIY手作"/>
  </r>
  <r>
    <x v="88"/>
    <s v="DIY手作"/>
  </r>
  <r>
    <x v="88"/>
    <s v="DIY手作"/>
  </r>
  <r>
    <x v="88"/>
    <s v="DIY手作"/>
  </r>
  <r>
    <x v="88"/>
    <s v="DIY手作"/>
  </r>
  <r>
    <x v="88"/>
    <s v="DIY手作"/>
  </r>
  <r>
    <x v="88"/>
    <s v="DIY手作"/>
  </r>
  <r>
    <x v="88"/>
    <s v="DIY手作"/>
  </r>
  <r>
    <x v="88"/>
    <s v="DIY手作"/>
  </r>
  <r>
    <x v="88"/>
    <s v="DIY手作"/>
  </r>
  <r>
    <x v="88"/>
    <s v="DIY手作"/>
  </r>
  <r>
    <x v="88"/>
    <s v="DIY手作"/>
  </r>
  <r>
    <x v="88"/>
    <s v="DIY手作"/>
  </r>
  <r>
    <x v="88"/>
    <s v="DIY手作"/>
  </r>
  <r>
    <x v="88"/>
    <s v="DIY手作"/>
  </r>
  <r>
    <x v="88"/>
    <s v="DIY手作"/>
  </r>
  <r>
    <x v="88"/>
    <s v="DIY手作"/>
  </r>
  <r>
    <x v="88"/>
    <s v="DIY手作"/>
  </r>
  <r>
    <x v="88"/>
    <s v="DIY手作"/>
  </r>
  <r>
    <x v="88"/>
    <s v="DIY手作"/>
  </r>
  <r>
    <x v="88"/>
    <s v="DIY手作"/>
  </r>
  <r>
    <x v="88"/>
    <s v="DIY手作"/>
  </r>
  <r>
    <x v="88"/>
    <s v="DIY手作"/>
  </r>
  <r>
    <x v="88"/>
    <s v="DIY手作"/>
  </r>
  <r>
    <x v="88"/>
    <s v="DIY手作"/>
  </r>
  <r>
    <x v="88"/>
    <s v="DIY手作"/>
  </r>
  <r>
    <x v="88"/>
    <s v="DIY手作"/>
  </r>
  <r>
    <x v="88"/>
    <s v="DIY手作"/>
  </r>
  <r>
    <x v="88"/>
    <s v="DIY手作"/>
  </r>
  <r>
    <x v="88"/>
    <s v="DIY手作"/>
  </r>
  <r>
    <x v="88"/>
    <s v="DIY手作"/>
  </r>
  <r>
    <x v="88"/>
    <s v="DIY手作"/>
  </r>
  <r>
    <x v="88"/>
    <s v="DIY手作"/>
  </r>
  <r>
    <x v="88"/>
    <s v="DIY手作"/>
  </r>
  <r>
    <x v="88"/>
    <s v="DIY手作"/>
  </r>
  <r>
    <x v="88"/>
    <s v="DIY手作"/>
  </r>
  <r>
    <x v="88"/>
    <s v="DIY手作"/>
  </r>
  <r>
    <x v="88"/>
    <s v="DIY手作"/>
  </r>
  <r>
    <x v="88"/>
    <s v="DIY手作"/>
  </r>
  <r>
    <x v="88"/>
    <s v="DIY手作"/>
  </r>
  <r>
    <x v="88"/>
    <s v="DIY手作"/>
  </r>
  <r>
    <x v="88"/>
    <s v="DIY手作"/>
  </r>
  <r>
    <x v="88"/>
    <s v="DIY手作"/>
  </r>
  <r>
    <x v="88"/>
    <s v="DIY手作"/>
  </r>
  <r>
    <x v="88"/>
    <s v="DIY手作"/>
  </r>
  <r>
    <x v="88"/>
    <s v="DIY手作"/>
  </r>
  <r>
    <x v="88"/>
    <s v="DIY手作"/>
  </r>
  <r>
    <x v="88"/>
    <s v="DIY手作"/>
  </r>
  <r>
    <x v="88"/>
    <s v="DIY手作"/>
  </r>
  <r>
    <x v="88"/>
    <s v="DIY手作"/>
  </r>
  <r>
    <x v="88"/>
    <s v="DIY手作"/>
  </r>
  <r>
    <x v="89"/>
    <s v="茶会雅集"/>
  </r>
  <r>
    <x v="89"/>
    <s v="茶会雅集"/>
  </r>
  <r>
    <x v="89"/>
    <s v="茶会雅集"/>
  </r>
  <r>
    <x v="89"/>
    <s v="茶会雅集"/>
  </r>
  <r>
    <x v="89"/>
    <s v="茶会雅集"/>
  </r>
  <r>
    <x v="89"/>
    <s v="茶会雅集"/>
  </r>
  <r>
    <x v="90"/>
    <s v="电影"/>
  </r>
  <r>
    <x v="90"/>
    <s v="电影"/>
  </r>
  <r>
    <x v="90"/>
    <s v="电影"/>
  </r>
  <r>
    <x v="90"/>
    <s v="电影"/>
  </r>
  <r>
    <x v="90"/>
    <s v="电影"/>
  </r>
  <r>
    <x v="90"/>
    <s v="电影"/>
  </r>
  <r>
    <x v="90"/>
    <s v="电影"/>
  </r>
  <r>
    <x v="90"/>
    <s v="电影"/>
  </r>
  <r>
    <x v="90"/>
    <s v="电影"/>
  </r>
  <r>
    <x v="90"/>
    <s v="电影"/>
  </r>
  <r>
    <x v="90"/>
    <s v="电影"/>
  </r>
  <r>
    <x v="90"/>
    <s v="电影"/>
  </r>
  <r>
    <x v="91"/>
    <s v="户外活动"/>
  </r>
  <r>
    <x v="91"/>
    <s v="户外活动"/>
  </r>
  <r>
    <x v="91"/>
    <s v="户外活动"/>
  </r>
  <r>
    <x v="91"/>
    <s v="户外活动"/>
  </r>
  <r>
    <x v="91"/>
    <s v="户外活动"/>
  </r>
  <r>
    <x v="91"/>
    <s v="户外活动"/>
  </r>
  <r>
    <x v="91"/>
    <s v="户外活动"/>
  </r>
  <r>
    <x v="91"/>
    <s v="户外活动"/>
  </r>
  <r>
    <x v="91"/>
    <s v="户外活动"/>
  </r>
  <r>
    <x v="91"/>
    <s v="户外活动"/>
  </r>
  <r>
    <x v="91"/>
    <s v="户外活动"/>
  </r>
  <r>
    <x v="91"/>
    <s v="户外活动"/>
  </r>
  <r>
    <x v="91"/>
    <s v="户外活动"/>
  </r>
  <r>
    <x v="91"/>
    <s v="户外活动"/>
  </r>
  <r>
    <x v="91"/>
    <s v="户外活动"/>
  </r>
  <r>
    <x v="91"/>
    <s v="户外活动"/>
  </r>
  <r>
    <x v="91"/>
    <s v="户外活动"/>
  </r>
  <r>
    <x v="91"/>
    <s v="户外活动"/>
  </r>
  <r>
    <x v="91"/>
    <s v="户外活动"/>
  </r>
  <r>
    <x v="91"/>
    <s v="户外活动"/>
  </r>
  <r>
    <x v="91"/>
    <s v="户外活动"/>
  </r>
  <r>
    <x v="91"/>
    <s v="户外活动"/>
  </r>
  <r>
    <x v="91"/>
    <s v="户外活动"/>
  </r>
  <r>
    <x v="91"/>
    <s v="户外活动"/>
  </r>
  <r>
    <x v="91"/>
    <s v="户外活动"/>
  </r>
  <r>
    <x v="91"/>
    <s v="户外活动"/>
  </r>
  <r>
    <x v="91"/>
    <s v="户外活动"/>
  </r>
  <r>
    <x v="91"/>
    <s v="户外活动"/>
  </r>
  <r>
    <x v="91"/>
    <s v="户外活动"/>
  </r>
  <r>
    <x v="91"/>
    <s v="户外活动"/>
  </r>
  <r>
    <x v="91"/>
    <s v="户外活动"/>
  </r>
  <r>
    <x v="91"/>
    <s v="户外活动"/>
  </r>
  <r>
    <x v="91"/>
    <s v="户外活动"/>
  </r>
  <r>
    <x v="91"/>
    <s v="户外活动"/>
  </r>
  <r>
    <x v="91"/>
    <s v="户外活动"/>
  </r>
  <r>
    <x v="91"/>
    <s v="户外活动"/>
  </r>
  <r>
    <x v="91"/>
    <s v="户外活动"/>
  </r>
  <r>
    <x v="91"/>
    <s v="户外活动"/>
  </r>
  <r>
    <x v="91"/>
    <s v="户外活动"/>
  </r>
  <r>
    <x v="91"/>
    <s v="户外活动"/>
  </r>
  <r>
    <x v="91"/>
    <s v="户外活动"/>
  </r>
  <r>
    <x v="91"/>
    <s v="户外活动"/>
  </r>
  <r>
    <x v="91"/>
    <s v="户外活动"/>
  </r>
  <r>
    <x v="91"/>
    <s v="户外活动"/>
  </r>
  <r>
    <x v="91"/>
    <s v="户外活动"/>
  </r>
  <r>
    <x v="91"/>
    <s v="户外活动"/>
  </r>
  <r>
    <x v="91"/>
    <s v="户外活动"/>
  </r>
  <r>
    <x v="91"/>
    <s v="户外活动"/>
  </r>
  <r>
    <x v="91"/>
    <s v="户外活动"/>
  </r>
  <r>
    <x v="91"/>
    <s v="户外活动"/>
  </r>
  <r>
    <x v="91"/>
    <s v="户外活动"/>
  </r>
  <r>
    <x v="91"/>
    <s v="户外活动"/>
  </r>
  <r>
    <x v="91"/>
    <s v="户外活动"/>
  </r>
  <r>
    <x v="91"/>
    <s v="户外活动"/>
  </r>
  <r>
    <x v="91"/>
    <s v="户外活动"/>
  </r>
  <r>
    <x v="91"/>
    <s v="户外活动"/>
  </r>
  <r>
    <x v="91"/>
    <s v="户外活动"/>
  </r>
  <r>
    <x v="91"/>
    <s v="户外活动"/>
  </r>
  <r>
    <x v="91"/>
    <s v="户外活动"/>
  </r>
  <r>
    <x v="91"/>
    <s v="户外活动"/>
  </r>
  <r>
    <x v="91"/>
    <s v="户外活动"/>
  </r>
  <r>
    <x v="91"/>
    <s v="户外活动"/>
  </r>
  <r>
    <x v="91"/>
    <s v="户外活动"/>
  </r>
  <r>
    <x v="91"/>
    <s v="户外活动"/>
  </r>
  <r>
    <x v="91"/>
    <s v="户外活动"/>
  </r>
  <r>
    <x v="91"/>
    <s v="户外活动"/>
  </r>
  <r>
    <x v="91"/>
    <s v="户外活动"/>
  </r>
  <r>
    <x v="91"/>
    <s v="户外活动"/>
  </r>
  <r>
    <x v="91"/>
    <s v="户外活动"/>
  </r>
  <r>
    <x v="91"/>
    <s v="户外活动"/>
  </r>
  <r>
    <x v="91"/>
    <s v="户外活动"/>
  </r>
  <r>
    <x v="91"/>
    <s v="户外活动"/>
  </r>
  <r>
    <x v="91"/>
    <s v="户外活动"/>
  </r>
  <r>
    <x v="91"/>
    <s v="户外活动"/>
  </r>
  <r>
    <x v="91"/>
    <s v="户外活动"/>
  </r>
  <r>
    <x v="91"/>
    <s v="户外活动"/>
  </r>
  <r>
    <x v="91"/>
    <s v="户外活动"/>
  </r>
  <r>
    <x v="91"/>
    <s v="户外活动"/>
  </r>
  <r>
    <x v="91"/>
    <s v="户外活动"/>
  </r>
  <r>
    <x v="91"/>
    <s v="户外活动"/>
  </r>
  <r>
    <x v="91"/>
    <s v="户外活动"/>
  </r>
  <r>
    <x v="91"/>
    <s v="户外活动"/>
  </r>
  <r>
    <x v="91"/>
    <s v="户外活动"/>
  </r>
  <r>
    <x v="91"/>
    <s v="户外活动"/>
  </r>
  <r>
    <x v="91"/>
    <s v="户外活动"/>
  </r>
  <r>
    <x v="91"/>
    <s v="户外活动"/>
  </r>
  <r>
    <x v="91"/>
    <s v="户外活动"/>
  </r>
  <r>
    <x v="91"/>
    <s v="户外活动"/>
  </r>
  <r>
    <x v="91"/>
    <s v="户外活动"/>
  </r>
  <r>
    <x v="91"/>
    <s v="户外活动"/>
  </r>
  <r>
    <x v="91"/>
    <s v="户外活动"/>
  </r>
  <r>
    <x v="91"/>
    <s v="户外活动"/>
  </r>
  <r>
    <x v="91"/>
    <s v="户外活动"/>
  </r>
  <r>
    <x v="91"/>
    <s v="户外活动"/>
  </r>
  <r>
    <x v="91"/>
    <s v="户外活动"/>
  </r>
  <r>
    <x v="91"/>
    <s v="户外活动"/>
  </r>
  <r>
    <x v="91"/>
    <s v="户外活动"/>
  </r>
  <r>
    <x v="91"/>
    <s v="户外活动"/>
  </r>
  <r>
    <x v="91"/>
    <s v="户外活动"/>
  </r>
  <r>
    <x v="91"/>
    <s v="户外活动"/>
  </r>
  <r>
    <x v="91"/>
    <s v="户外活动"/>
  </r>
  <r>
    <x v="91"/>
    <s v="户外活动"/>
  </r>
  <r>
    <x v="91"/>
    <s v="户外活动"/>
  </r>
  <r>
    <x v="91"/>
    <s v="户外活动"/>
  </r>
  <r>
    <x v="91"/>
    <s v="户外活动"/>
  </r>
  <r>
    <x v="91"/>
    <s v="户外活动"/>
  </r>
  <r>
    <x v="91"/>
    <s v="户外活动"/>
  </r>
  <r>
    <x v="91"/>
    <s v="户外活动"/>
  </r>
  <r>
    <x v="91"/>
    <s v="户外活动"/>
  </r>
  <r>
    <x v="91"/>
    <s v="户外活动"/>
  </r>
  <r>
    <x v="91"/>
    <s v="户外活动"/>
  </r>
  <r>
    <x v="91"/>
    <s v="户外活动"/>
  </r>
  <r>
    <x v="91"/>
    <s v="户外活动"/>
  </r>
  <r>
    <x v="91"/>
    <s v="户外活动"/>
  </r>
  <r>
    <x v="91"/>
    <s v="户外活动"/>
  </r>
  <r>
    <x v="91"/>
    <s v="户外活动"/>
  </r>
  <r>
    <x v="91"/>
    <s v="户外活动"/>
  </r>
  <r>
    <x v="91"/>
    <s v="户外活动"/>
  </r>
  <r>
    <x v="91"/>
    <s v="户外活动"/>
  </r>
  <r>
    <x v="91"/>
    <s v="户外活动"/>
  </r>
  <r>
    <x v="91"/>
    <s v="户外活动"/>
  </r>
  <r>
    <x v="91"/>
    <s v="户外活动"/>
  </r>
  <r>
    <x v="91"/>
    <s v="户外活动"/>
  </r>
  <r>
    <x v="91"/>
    <s v="户外活动"/>
  </r>
  <r>
    <x v="91"/>
    <s v="户外活动"/>
  </r>
  <r>
    <x v="91"/>
    <s v="户外活动"/>
  </r>
  <r>
    <x v="91"/>
    <s v="户外活动"/>
  </r>
  <r>
    <x v="91"/>
    <s v="户外活动"/>
  </r>
  <r>
    <x v="91"/>
    <s v="户外活动"/>
  </r>
  <r>
    <x v="91"/>
    <s v="户外活动"/>
  </r>
  <r>
    <x v="92"/>
    <s v="讲座沙龙"/>
  </r>
  <r>
    <x v="92"/>
    <s v="讲座沙龙"/>
  </r>
  <r>
    <x v="92"/>
    <s v="讲座沙龙"/>
  </r>
  <r>
    <x v="92"/>
    <s v="讲座沙龙"/>
  </r>
  <r>
    <x v="93"/>
    <s v="酒吧"/>
  </r>
  <r>
    <x v="93"/>
    <s v="酒吧"/>
  </r>
  <r>
    <x v="93"/>
    <s v="酒吧"/>
  </r>
  <r>
    <x v="93"/>
    <s v="酒吧"/>
  </r>
  <r>
    <x v="93"/>
    <s v="酒吧"/>
  </r>
  <r>
    <x v="93"/>
    <s v="酒吧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4"/>
    <s v="派对聚会"/>
  </r>
  <r>
    <x v="95"/>
    <s v="沙龙学堂"/>
  </r>
  <r>
    <x v="95"/>
    <s v="沙龙学堂"/>
  </r>
  <r>
    <x v="95"/>
    <s v="沙龙学堂"/>
  </r>
  <r>
    <x v="95"/>
    <s v="沙龙学堂"/>
  </r>
  <r>
    <x v="95"/>
    <s v="沙龙学堂"/>
  </r>
  <r>
    <x v="95"/>
    <s v="沙龙学堂"/>
  </r>
  <r>
    <x v="95"/>
    <s v="沙龙学堂"/>
  </r>
  <r>
    <x v="95"/>
    <s v="沙龙学堂"/>
  </r>
  <r>
    <x v="95"/>
    <s v="沙龙学堂"/>
  </r>
  <r>
    <x v="95"/>
    <s v="沙龙学堂"/>
  </r>
  <r>
    <x v="95"/>
    <s v="沙龙学堂"/>
  </r>
  <r>
    <x v="95"/>
    <s v="沙龙学堂"/>
  </r>
  <r>
    <x v="95"/>
    <s v="沙龙学堂"/>
  </r>
  <r>
    <x v="95"/>
    <s v="沙龙学堂"/>
  </r>
  <r>
    <x v="95"/>
    <s v="沙龙学堂"/>
  </r>
  <r>
    <x v="95"/>
    <s v="沙龙学堂"/>
  </r>
  <r>
    <x v="95"/>
    <s v="沙龙学堂"/>
  </r>
  <r>
    <x v="95"/>
    <s v="沙龙学堂"/>
  </r>
  <r>
    <x v="95"/>
    <s v="沙龙学堂"/>
  </r>
  <r>
    <x v="95"/>
    <s v="沙龙学堂"/>
  </r>
  <r>
    <x v="95"/>
    <s v="沙龙学堂"/>
  </r>
  <r>
    <x v="95"/>
    <s v="沙龙学堂"/>
  </r>
  <r>
    <x v="96"/>
    <s v="商业"/>
  </r>
  <r>
    <x v="97"/>
    <s v="市集"/>
  </r>
  <r>
    <x v="98"/>
    <s v="体验课"/>
  </r>
  <r>
    <x v="98"/>
    <s v="体验课"/>
  </r>
  <r>
    <x v="98"/>
    <s v="体验课"/>
  </r>
  <r>
    <x v="98"/>
    <s v="体验课"/>
  </r>
  <r>
    <x v="98"/>
    <s v="体验课"/>
  </r>
  <r>
    <x v="98"/>
    <s v="体验课"/>
  </r>
  <r>
    <x v="98"/>
    <s v="体验课"/>
  </r>
  <r>
    <x v="98"/>
    <s v="体验课"/>
  </r>
  <r>
    <x v="98"/>
    <s v="体验课"/>
  </r>
  <r>
    <x v="98"/>
    <s v="体验课"/>
  </r>
  <r>
    <x v="98"/>
    <s v="体验课"/>
  </r>
  <r>
    <x v="98"/>
    <s v="体验课"/>
  </r>
  <r>
    <x v="98"/>
    <s v="体验课"/>
  </r>
  <r>
    <x v="98"/>
    <s v="体验课"/>
  </r>
  <r>
    <x v="98"/>
    <s v="体验课"/>
  </r>
  <r>
    <x v="98"/>
    <s v="体验课"/>
  </r>
  <r>
    <x v="99"/>
    <s v="文艺生活"/>
  </r>
  <r>
    <x v="99"/>
    <s v="文艺生活"/>
  </r>
  <r>
    <x v="99"/>
    <s v="文艺生活"/>
  </r>
  <r>
    <x v="99"/>
    <s v="文艺生活"/>
  </r>
  <r>
    <x v="99"/>
    <s v="文艺生活"/>
  </r>
  <r>
    <x v="99"/>
    <s v="文艺生活"/>
  </r>
  <r>
    <x v="99"/>
    <s v="文艺生活"/>
  </r>
  <r>
    <x v="99"/>
    <s v="文艺生活"/>
  </r>
  <r>
    <x v="99"/>
    <s v="文艺生活"/>
  </r>
  <r>
    <x v="99"/>
    <s v="文艺生活"/>
  </r>
  <r>
    <x v="99"/>
    <s v="文艺生活"/>
  </r>
  <r>
    <x v="99"/>
    <s v="文艺生活"/>
  </r>
  <r>
    <x v="99"/>
    <s v="文艺生活"/>
  </r>
  <r>
    <x v="99"/>
    <s v="文艺生活"/>
  </r>
  <r>
    <x v="99"/>
    <s v="文艺生活"/>
  </r>
  <r>
    <x v="99"/>
    <s v="文艺生活"/>
  </r>
  <r>
    <x v="99"/>
    <s v="文艺生活"/>
  </r>
  <r>
    <x v="99"/>
    <s v="文艺生活"/>
  </r>
  <r>
    <x v="99"/>
    <s v="文艺生活"/>
  </r>
  <r>
    <x v="99"/>
    <s v="文艺生活"/>
  </r>
  <r>
    <x v="99"/>
    <s v="文艺生活"/>
  </r>
  <r>
    <x v="99"/>
    <s v="文艺生活"/>
  </r>
  <r>
    <x v="99"/>
    <s v="文艺生活"/>
  </r>
  <r>
    <x v="99"/>
    <s v="文艺生活"/>
  </r>
  <r>
    <x v="99"/>
    <s v="文艺生活"/>
  </r>
  <r>
    <x v="99"/>
    <s v="文艺生活"/>
  </r>
  <r>
    <x v="99"/>
    <s v="文艺生活"/>
  </r>
  <r>
    <x v="99"/>
    <s v="文艺生活"/>
  </r>
  <r>
    <x v="99"/>
    <s v="文艺生活"/>
  </r>
  <r>
    <x v="99"/>
    <s v="文艺生活"/>
  </r>
  <r>
    <x v="99"/>
    <s v="文艺生活"/>
  </r>
  <r>
    <x v="99"/>
    <s v="文艺生活"/>
  </r>
  <r>
    <x v="99"/>
    <s v="文艺生活"/>
  </r>
  <r>
    <x v="99"/>
    <s v="文艺生活"/>
  </r>
  <r>
    <x v="99"/>
    <s v="文艺生活"/>
  </r>
  <r>
    <x v="99"/>
    <s v="文艺生活"/>
  </r>
  <r>
    <x v="99"/>
    <s v="文艺生活"/>
  </r>
  <r>
    <x v="99"/>
    <s v="文艺生活"/>
  </r>
  <r>
    <x v="99"/>
    <s v="文艺生活"/>
  </r>
  <r>
    <x v="99"/>
    <s v="文艺生活"/>
  </r>
  <r>
    <x v="99"/>
    <s v="文艺生活"/>
  </r>
  <r>
    <x v="99"/>
    <s v="文艺生活"/>
  </r>
  <r>
    <x v="99"/>
    <s v="文艺生活"/>
  </r>
  <r>
    <x v="99"/>
    <s v="文艺生活"/>
  </r>
  <r>
    <x v="99"/>
    <s v="文艺生活"/>
  </r>
  <r>
    <x v="99"/>
    <s v="文艺生活"/>
  </r>
  <r>
    <x v="99"/>
    <s v="文艺生活"/>
  </r>
  <r>
    <x v="99"/>
    <s v="文艺生活"/>
  </r>
  <r>
    <x v="99"/>
    <s v="文艺生活"/>
  </r>
  <r>
    <x v="99"/>
    <s v="文艺生活"/>
  </r>
  <r>
    <x v="99"/>
    <s v="文艺生活"/>
  </r>
  <r>
    <x v="99"/>
    <s v="文艺生活"/>
  </r>
  <r>
    <x v="99"/>
    <s v="文艺生活"/>
  </r>
  <r>
    <x v="99"/>
    <s v="文艺生活"/>
  </r>
  <r>
    <x v="99"/>
    <s v="文艺生活"/>
  </r>
  <r>
    <x v="99"/>
    <s v="文艺生活"/>
  </r>
  <r>
    <x v="99"/>
    <s v="文艺生活"/>
  </r>
  <r>
    <x v="99"/>
    <s v="文艺生活"/>
  </r>
  <r>
    <x v="100"/>
    <s v="戏剧"/>
  </r>
  <r>
    <x v="100"/>
    <s v="戏剧"/>
  </r>
  <r>
    <x v="100"/>
    <s v="戏剧"/>
  </r>
  <r>
    <x v="100"/>
    <s v="戏剧"/>
  </r>
  <r>
    <x v="100"/>
    <s v="戏剧"/>
  </r>
  <r>
    <x v="100"/>
    <s v="戏剧"/>
  </r>
  <r>
    <x v="100"/>
    <s v="戏剧"/>
  </r>
  <r>
    <x v="100"/>
    <s v="戏剧"/>
  </r>
  <r>
    <x v="100"/>
    <s v="戏剧"/>
  </r>
  <r>
    <x v="100"/>
    <s v="戏剧"/>
  </r>
  <r>
    <x v="100"/>
    <s v="戏剧"/>
  </r>
  <r>
    <x v="100"/>
    <s v="戏剧"/>
  </r>
  <r>
    <x v="100"/>
    <s v="戏剧"/>
  </r>
  <r>
    <x v="101"/>
    <s v="小型现场livehouse"/>
  </r>
  <r>
    <x v="102"/>
    <s v="运动健身"/>
  </r>
  <r>
    <x v="102"/>
    <s v="运动健身"/>
  </r>
  <r>
    <x v="102"/>
    <s v="运动健身"/>
  </r>
  <r>
    <x v="102"/>
    <s v="运动健身"/>
  </r>
  <r>
    <x v="102"/>
    <s v="运动健身"/>
  </r>
  <r>
    <x v="102"/>
    <s v="运动健身"/>
  </r>
  <r>
    <x v="102"/>
    <s v="运动健身"/>
  </r>
  <r>
    <x v="102"/>
    <s v="运动健身"/>
  </r>
  <r>
    <x v="102"/>
    <s v="运动健身"/>
  </r>
  <r>
    <x v="102"/>
    <s v="运动健身"/>
  </r>
  <r>
    <x v="102"/>
    <s v="运动健身"/>
  </r>
  <r>
    <x v="102"/>
    <s v="运动健身"/>
  </r>
  <r>
    <x v="102"/>
    <s v="运动健身"/>
  </r>
  <r>
    <x v="102"/>
    <s v="运动健身"/>
  </r>
  <r>
    <x v="102"/>
    <s v="运动健身"/>
  </r>
  <r>
    <x v="102"/>
    <s v="运动健身"/>
  </r>
  <r>
    <x v="102"/>
    <s v="运动健身"/>
  </r>
  <r>
    <x v="102"/>
    <s v="运动健身"/>
  </r>
  <r>
    <x v="102"/>
    <s v="运动健身"/>
  </r>
  <r>
    <x v="102"/>
    <s v="运动健身"/>
  </r>
  <r>
    <x v="102"/>
    <s v="运动健身"/>
  </r>
  <r>
    <x v="102"/>
    <s v="运动健身"/>
  </r>
  <r>
    <x v="102"/>
    <s v="运动健身"/>
  </r>
  <r>
    <x v="102"/>
    <s v="运动健身"/>
  </r>
  <r>
    <x v="102"/>
    <s v="运动健身"/>
  </r>
  <r>
    <x v="102"/>
    <s v="运动健身"/>
  </r>
  <r>
    <x v="102"/>
    <s v="运动健身"/>
  </r>
  <r>
    <x v="102"/>
    <s v="运动健身"/>
  </r>
  <r>
    <x v="102"/>
    <s v="运动健身"/>
  </r>
  <r>
    <x v="102"/>
    <s v="运动健身"/>
  </r>
  <r>
    <x v="102"/>
    <s v="运动健身"/>
  </r>
  <r>
    <x v="102"/>
    <s v="运动健身"/>
  </r>
  <r>
    <x v="102"/>
    <s v="运动健身"/>
  </r>
  <r>
    <x v="102"/>
    <s v="运动健身"/>
  </r>
  <r>
    <x v="102"/>
    <s v="运动健身"/>
  </r>
  <r>
    <x v="102"/>
    <s v="运动健身"/>
  </r>
  <r>
    <x v="102"/>
    <s v="运动健身"/>
  </r>
  <r>
    <x v="102"/>
    <s v="运动健身"/>
  </r>
  <r>
    <x v="102"/>
    <s v="运动健身"/>
  </r>
  <r>
    <x v="102"/>
    <s v="运动健身"/>
  </r>
  <r>
    <x v="102"/>
    <s v="运动健身"/>
  </r>
  <r>
    <x v="102"/>
    <s v="运动健身"/>
  </r>
  <r>
    <x v="102"/>
    <s v="运动健身"/>
  </r>
  <r>
    <x v="102"/>
    <s v="运动健身"/>
  </r>
  <r>
    <x v="102"/>
    <s v="运动健身"/>
  </r>
  <r>
    <x v="102"/>
    <s v="运动健身"/>
  </r>
  <r>
    <x v="102"/>
    <s v="运动健身"/>
  </r>
  <r>
    <x v="102"/>
    <s v="运动健身"/>
  </r>
  <r>
    <x v="102"/>
    <s v="运动健身"/>
  </r>
  <r>
    <x v="102"/>
    <s v="运动健身"/>
  </r>
  <r>
    <x v="102"/>
    <s v="运动健身"/>
  </r>
  <r>
    <x v="102"/>
    <s v="运动健身"/>
  </r>
  <r>
    <x v="102"/>
    <s v="运动健身"/>
  </r>
  <r>
    <x v="102"/>
    <s v="运动健身"/>
  </r>
  <r>
    <x v="102"/>
    <s v="运动健身"/>
  </r>
  <r>
    <x v="102"/>
    <s v="运动健身"/>
  </r>
  <r>
    <x v="102"/>
    <s v="运动健身"/>
  </r>
  <r>
    <x v="102"/>
    <s v="运动健身"/>
  </r>
  <r>
    <x v="102"/>
    <s v="运动健身"/>
  </r>
  <r>
    <x v="102"/>
    <s v="运动健身"/>
  </r>
  <r>
    <x v="102"/>
    <s v="运动健身"/>
  </r>
  <r>
    <x v="102"/>
    <s v="运动健身"/>
  </r>
  <r>
    <x v="102"/>
    <s v="运动健身"/>
  </r>
  <r>
    <x v="102"/>
    <s v="运动健身"/>
  </r>
  <r>
    <x v="102"/>
    <s v="运动健身"/>
  </r>
  <r>
    <x v="102"/>
    <s v="运动健身"/>
  </r>
  <r>
    <x v="102"/>
    <s v="运动健身"/>
  </r>
  <r>
    <x v="102"/>
    <s v="运动健身"/>
  </r>
  <r>
    <x v="102"/>
    <s v="运动健身"/>
  </r>
  <r>
    <x v="102"/>
    <s v="运动健身"/>
  </r>
  <r>
    <x v="102"/>
    <s v="运动健身"/>
  </r>
  <r>
    <x v="102"/>
    <s v="运动健身"/>
  </r>
  <r>
    <x v="102"/>
    <s v="运动健身"/>
  </r>
  <r>
    <x v="102"/>
    <s v="运动健身"/>
  </r>
  <r>
    <x v="102"/>
    <s v="运动健身"/>
  </r>
  <r>
    <x v="102"/>
    <s v="运动健身"/>
  </r>
  <r>
    <x v="102"/>
    <s v="运动健身"/>
  </r>
  <r>
    <x v="102"/>
    <s v="运动健身"/>
  </r>
  <r>
    <x v="102"/>
    <s v="运动健身"/>
  </r>
  <r>
    <x v="102"/>
    <s v="运动健身"/>
  </r>
  <r>
    <x v="102"/>
    <s v="运动健身"/>
  </r>
  <r>
    <x v="102"/>
    <s v="运动健身"/>
  </r>
  <r>
    <x v="102"/>
    <s v="运动健身"/>
  </r>
  <r>
    <x v="102"/>
    <s v="运动健身"/>
  </r>
  <r>
    <x v="102"/>
    <s v="运动健身"/>
  </r>
  <r>
    <x v="102"/>
    <s v="运动健身"/>
  </r>
  <r>
    <x v="102"/>
    <s v="运动健身"/>
  </r>
  <r>
    <x v="102"/>
    <s v="运动健身"/>
  </r>
  <r>
    <x v="102"/>
    <s v="运动健身"/>
  </r>
  <r>
    <x v="102"/>
    <s v="运动健身"/>
  </r>
  <r>
    <x v="102"/>
    <s v="运动健身"/>
  </r>
  <r>
    <x v="102"/>
    <s v="运动健身"/>
  </r>
  <r>
    <x v="102"/>
    <s v="运动健身"/>
  </r>
  <r>
    <x v="102"/>
    <s v="运动健身"/>
  </r>
  <r>
    <x v="102"/>
    <s v="运动健身"/>
  </r>
  <r>
    <x v="102"/>
    <s v="运动健身"/>
  </r>
  <r>
    <x v="102"/>
    <s v="运动健身"/>
  </r>
  <r>
    <x v="102"/>
    <s v="运动健身"/>
  </r>
  <r>
    <x v="103"/>
    <s v="暂不开放"/>
  </r>
  <r>
    <x v="103"/>
    <s v="暂不开放"/>
  </r>
  <r>
    <x v="103"/>
    <s v="暂不开放"/>
  </r>
  <r>
    <x v="103"/>
    <s v="暂不开放"/>
  </r>
  <r>
    <x v="103"/>
    <s v="暂不开放"/>
  </r>
  <r>
    <x v="103"/>
    <s v="暂不开放"/>
  </r>
  <r>
    <x v="103"/>
    <s v="暂不开放"/>
  </r>
  <r>
    <x v="103"/>
    <s v="暂不开放"/>
  </r>
  <r>
    <x v="103"/>
    <s v="暂不开放"/>
  </r>
  <r>
    <x v="103"/>
    <s v="暂不开放"/>
  </r>
  <r>
    <x v="103"/>
    <s v="暂不开放"/>
  </r>
  <r>
    <x v="103"/>
    <s v="暂不开放"/>
  </r>
  <r>
    <x v="103"/>
    <s v="暂不开放"/>
  </r>
  <r>
    <x v="103"/>
    <s v="暂不开放"/>
  </r>
  <r>
    <x v="103"/>
    <s v="暂不开放"/>
  </r>
  <r>
    <x v="103"/>
    <s v="暂不开放"/>
  </r>
  <r>
    <x v="103"/>
    <s v="暂不开放"/>
  </r>
  <r>
    <x v="103"/>
    <s v="暂不开放"/>
  </r>
  <r>
    <x v="103"/>
    <s v="暂不开放"/>
  </r>
  <r>
    <x v="103"/>
    <s v="暂不开放"/>
  </r>
  <r>
    <x v="103"/>
    <s v="暂不开放"/>
  </r>
  <r>
    <x v="103"/>
    <s v="暂不开放"/>
  </r>
  <r>
    <x v="104"/>
    <s v="展览"/>
  </r>
  <r>
    <x v="104"/>
    <s v="展览"/>
  </r>
  <r>
    <x v="104"/>
    <s v="展览"/>
  </r>
  <r>
    <x v="105"/>
    <s v="体验课"/>
  </r>
  <r>
    <x v="106"/>
    <s v="文艺生活"/>
  </r>
  <r>
    <x v="107"/>
    <s v="暂不开放"/>
  </r>
  <r>
    <x v="108"/>
    <s v="暂不开放"/>
  </r>
  <r>
    <x v="109"/>
    <s v="户外活动"/>
  </r>
  <r>
    <x v="109"/>
    <s v="户外活动"/>
  </r>
  <r>
    <x v="110"/>
    <s v="运动健身"/>
  </r>
  <r>
    <x v="111"/>
    <s v="茶会雅集"/>
  </r>
  <r>
    <x v="112"/>
    <s v="派对聚会"/>
  </r>
  <r>
    <x v="113"/>
    <s v="文艺生活"/>
  </r>
  <r>
    <x v="114"/>
    <s v="运动健身"/>
  </r>
  <r>
    <x v="115"/>
    <s v="暂不开放"/>
  </r>
  <r>
    <x v="116"/>
    <s v="DIY手作"/>
  </r>
  <r>
    <x v="116"/>
    <s v="DIY手作"/>
  </r>
  <r>
    <x v="116"/>
    <s v="DIY手作"/>
  </r>
  <r>
    <x v="116"/>
    <s v="DIY手作"/>
  </r>
  <r>
    <x v="117"/>
    <s v="茶会雅集"/>
  </r>
  <r>
    <x v="117"/>
    <s v="茶会雅集"/>
  </r>
  <r>
    <x v="118"/>
    <s v="户外活动"/>
  </r>
  <r>
    <x v="118"/>
    <s v="户外活动"/>
  </r>
  <r>
    <x v="119"/>
    <s v="讲座沙龙"/>
  </r>
  <r>
    <x v="120"/>
    <s v="派对聚会"/>
  </r>
  <r>
    <x v="120"/>
    <s v="派对聚会"/>
  </r>
  <r>
    <x v="121"/>
    <s v="体验课"/>
  </r>
  <r>
    <x v="121"/>
    <s v="体验课"/>
  </r>
  <r>
    <x v="122"/>
    <s v="文艺生活"/>
  </r>
  <r>
    <x v="123"/>
    <s v="运动健身"/>
  </r>
  <r>
    <x v="123"/>
    <s v="运动健身"/>
  </r>
  <r>
    <x v="124"/>
    <s v="暂不开放"/>
  </r>
  <r>
    <x v="125"/>
    <s v="DIY"/>
  </r>
  <r>
    <x v="126"/>
    <s v="派对聚会"/>
  </r>
  <r>
    <x v="126"/>
    <s v="派对聚会"/>
  </r>
  <r>
    <x v="126"/>
    <s v="派对聚会"/>
  </r>
  <r>
    <x v="127"/>
    <s v="户外活动"/>
  </r>
  <r>
    <x v="128"/>
    <s v="文艺生活"/>
  </r>
  <r>
    <x v="129"/>
    <s v="体验课"/>
  </r>
  <r>
    <x v="130"/>
    <s v="DIY"/>
  </r>
  <r>
    <x v="130"/>
    <s v="DIY"/>
  </r>
  <r>
    <x v="130"/>
    <s v="DIY"/>
  </r>
  <r>
    <x v="131"/>
    <s v="DIY手作"/>
  </r>
  <r>
    <x v="131"/>
    <s v="DIY手作"/>
  </r>
  <r>
    <x v="131"/>
    <s v="DIY手作"/>
  </r>
  <r>
    <x v="131"/>
    <s v="DIY手作"/>
  </r>
  <r>
    <x v="131"/>
    <s v="DIY手作"/>
  </r>
  <r>
    <x v="131"/>
    <s v="DIY手作"/>
  </r>
  <r>
    <x v="131"/>
    <s v="DIY手作"/>
  </r>
  <r>
    <x v="131"/>
    <s v="DIY手作"/>
  </r>
  <r>
    <x v="131"/>
    <s v="DIY手作"/>
  </r>
  <r>
    <x v="131"/>
    <s v="DIY手作"/>
  </r>
  <r>
    <x v="131"/>
    <s v="DIY手作"/>
  </r>
  <r>
    <x v="131"/>
    <s v="DIY手作"/>
  </r>
  <r>
    <x v="131"/>
    <s v="DIY手作"/>
  </r>
  <r>
    <x v="131"/>
    <s v="DIY手作"/>
  </r>
  <r>
    <x v="131"/>
    <s v="DIY手作"/>
  </r>
  <r>
    <x v="131"/>
    <s v="DIY手作"/>
  </r>
  <r>
    <x v="132"/>
    <s v="茶会雅集"/>
  </r>
  <r>
    <x v="132"/>
    <s v="茶会雅集"/>
  </r>
  <r>
    <x v="132"/>
    <s v="茶会雅集"/>
  </r>
  <r>
    <x v="133"/>
    <s v="户外活动"/>
  </r>
  <r>
    <x v="133"/>
    <s v="户外活动"/>
  </r>
  <r>
    <x v="133"/>
    <s v="户外活动"/>
  </r>
  <r>
    <x v="133"/>
    <s v="户外活动"/>
  </r>
  <r>
    <x v="133"/>
    <s v="户外活动"/>
  </r>
  <r>
    <x v="134"/>
    <s v="派对聚会"/>
  </r>
  <r>
    <x v="134"/>
    <s v="派对聚会"/>
  </r>
  <r>
    <x v="134"/>
    <s v="派对聚会"/>
  </r>
  <r>
    <x v="134"/>
    <s v="派对聚会"/>
  </r>
  <r>
    <x v="134"/>
    <s v="派对聚会"/>
  </r>
  <r>
    <x v="134"/>
    <s v="派对聚会"/>
  </r>
  <r>
    <x v="134"/>
    <s v="派对聚会"/>
  </r>
  <r>
    <x v="134"/>
    <s v="派对聚会"/>
  </r>
  <r>
    <x v="134"/>
    <s v="派对聚会"/>
  </r>
  <r>
    <x v="134"/>
    <s v="派对聚会"/>
  </r>
  <r>
    <x v="134"/>
    <s v="派对聚会"/>
  </r>
  <r>
    <x v="134"/>
    <s v="派对聚会"/>
  </r>
  <r>
    <x v="134"/>
    <s v="派对聚会"/>
  </r>
  <r>
    <x v="134"/>
    <s v="派对聚会"/>
  </r>
  <r>
    <x v="134"/>
    <s v="派对聚会"/>
  </r>
  <r>
    <x v="134"/>
    <s v="派对聚会"/>
  </r>
  <r>
    <x v="134"/>
    <s v="派对聚会"/>
  </r>
  <r>
    <x v="134"/>
    <s v="派对聚会"/>
  </r>
  <r>
    <x v="134"/>
    <s v="派对聚会"/>
  </r>
  <r>
    <x v="134"/>
    <s v="派对聚会"/>
  </r>
  <r>
    <x v="134"/>
    <s v="派对聚会"/>
  </r>
  <r>
    <x v="134"/>
    <s v="派对聚会"/>
  </r>
  <r>
    <x v="134"/>
    <s v="派对聚会"/>
  </r>
  <r>
    <x v="134"/>
    <s v="派对聚会"/>
  </r>
  <r>
    <x v="134"/>
    <s v="派对聚会"/>
  </r>
  <r>
    <x v="135"/>
    <s v="沙龙学堂"/>
  </r>
  <r>
    <x v="135"/>
    <s v="沙龙学堂"/>
  </r>
  <r>
    <x v="135"/>
    <s v="沙龙学堂"/>
  </r>
  <r>
    <x v="135"/>
    <s v="沙龙学堂"/>
  </r>
  <r>
    <x v="136"/>
    <s v="体验课"/>
  </r>
  <r>
    <x v="136"/>
    <s v="体验课"/>
  </r>
  <r>
    <x v="136"/>
    <s v="体验课"/>
  </r>
  <r>
    <x v="137"/>
    <s v="文艺生活"/>
  </r>
  <r>
    <x v="137"/>
    <s v="文艺生活"/>
  </r>
  <r>
    <x v="137"/>
    <s v="文艺生活"/>
  </r>
  <r>
    <x v="137"/>
    <s v="文艺生活"/>
  </r>
  <r>
    <x v="137"/>
    <s v="文艺生活"/>
  </r>
  <r>
    <x v="137"/>
    <s v="文艺生活"/>
  </r>
  <r>
    <x v="137"/>
    <s v="文艺生活"/>
  </r>
  <r>
    <x v="137"/>
    <s v="文艺生活"/>
  </r>
  <r>
    <x v="137"/>
    <s v="文艺生活"/>
  </r>
  <r>
    <x v="137"/>
    <s v="文艺生活"/>
  </r>
  <r>
    <x v="137"/>
    <s v="文艺生活"/>
  </r>
  <r>
    <x v="137"/>
    <s v="文艺生活"/>
  </r>
  <r>
    <x v="137"/>
    <s v="文艺生活"/>
  </r>
  <r>
    <x v="137"/>
    <s v="文艺生活"/>
  </r>
  <r>
    <x v="137"/>
    <s v="文艺生活"/>
  </r>
  <r>
    <x v="137"/>
    <s v="文艺生活"/>
  </r>
  <r>
    <x v="137"/>
    <s v="文艺生活"/>
  </r>
  <r>
    <x v="138"/>
    <s v="戏剧"/>
  </r>
  <r>
    <x v="138"/>
    <s v="戏剧"/>
  </r>
  <r>
    <x v="138"/>
    <s v="戏剧"/>
  </r>
  <r>
    <x v="139"/>
    <s v="运动健身"/>
  </r>
  <r>
    <x v="139"/>
    <s v="运动健身"/>
  </r>
  <r>
    <x v="139"/>
    <s v="运动健身"/>
  </r>
  <r>
    <x v="139"/>
    <s v="运动健身"/>
  </r>
  <r>
    <x v="139"/>
    <s v="运动健身"/>
  </r>
  <r>
    <x v="139"/>
    <s v="运动健身"/>
  </r>
  <r>
    <x v="139"/>
    <s v="运动健身"/>
  </r>
  <r>
    <x v="139"/>
    <s v="运动健身"/>
  </r>
  <r>
    <x v="139"/>
    <s v="运动健身"/>
  </r>
  <r>
    <x v="139"/>
    <s v="运动健身"/>
  </r>
  <r>
    <x v="139"/>
    <s v="运动健身"/>
  </r>
  <r>
    <x v="139"/>
    <s v="运动健身"/>
  </r>
  <r>
    <x v="139"/>
    <s v="运动健身"/>
  </r>
  <r>
    <x v="140"/>
    <s v="暂不开放"/>
  </r>
  <r>
    <x v="140"/>
    <s v="暂不开放"/>
  </r>
  <r>
    <x v="140"/>
    <s v="暂不开放"/>
  </r>
  <r>
    <x v="140"/>
    <s v="暂不开放"/>
  </r>
  <r>
    <x v="140"/>
    <s v="暂不开放"/>
  </r>
  <r>
    <x v="140"/>
    <s v="暂不开放"/>
  </r>
  <r>
    <x v="140"/>
    <s v="暂不开放"/>
  </r>
  <r>
    <x v="140"/>
    <s v="暂不开放"/>
  </r>
  <r>
    <x v="141"/>
    <s v="DIY"/>
  </r>
  <r>
    <x v="142"/>
    <s v="茶会雅集"/>
  </r>
  <r>
    <x v="143"/>
    <s v="户外活动"/>
  </r>
  <r>
    <x v="144"/>
    <s v="讲座沙龙"/>
  </r>
  <r>
    <x v="145"/>
    <s v="派对聚会"/>
  </r>
  <r>
    <x v="145"/>
    <s v="派对聚会"/>
  </r>
  <r>
    <x v="145"/>
    <s v="派对聚会"/>
  </r>
  <r>
    <x v="145"/>
    <s v="派对聚会"/>
  </r>
  <r>
    <x v="146"/>
    <s v="文艺生活"/>
  </r>
  <r>
    <x v="146"/>
    <s v="文艺生活"/>
  </r>
  <r>
    <x v="147"/>
    <s v="运动健身"/>
  </r>
  <r>
    <x v="147"/>
    <s v="运动健身"/>
  </r>
  <r>
    <x v="148"/>
    <s v="户外活动"/>
  </r>
  <r>
    <x v="149"/>
    <s v="DIY手作"/>
  </r>
  <r>
    <x v="150"/>
    <s v="户外活动"/>
  </r>
  <r>
    <x v="150"/>
    <s v="户外活动"/>
  </r>
  <r>
    <x v="151"/>
    <s v="派对聚会"/>
  </r>
  <r>
    <x v="151"/>
    <s v="派对聚会"/>
  </r>
  <r>
    <x v="151"/>
    <s v="派对聚会"/>
  </r>
  <r>
    <x v="151"/>
    <s v="派对聚会"/>
  </r>
  <r>
    <x v="151"/>
    <s v="派对聚会"/>
  </r>
  <r>
    <x v="151"/>
    <s v="派对聚会"/>
  </r>
  <r>
    <x v="151"/>
    <s v="派对聚会"/>
  </r>
  <r>
    <x v="151"/>
    <s v="派对聚会"/>
  </r>
  <r>
    <x v="151"/>
    <s v="派对聚会"/>
  </r>
  <r>
    <x v="151"/>
    <s v="派对聚会"/>
  </r>
  <r>
    <x v="151"/>
    <s v="派对聚会"/>
  </r>
  <r>
    <x v="151"/>
    <s v="派对聚会"/>
  </r>
  <r>
    <x v="151"/>
    <s v="派对聚会"/>
  </r>
  <r>
    <x v="152"/>
    <s v="沙龙学堂"/>
  </r>
  <r>
    <x v="152"/>
    <s v="沙龙学堂"/>
  </r>
  <r>
    <x v="152"/>
    <s v="沙龙学堂"/>
  </r>
  <r>
    <x v="152"/>
    <s v="沙龙学堂"/>
  </r>
  <r>
    <x v="153"/>
    <s v="文艺生活"/>
  </r>
  <r>
    <x v="153"/>
    <s v="文艺生活"/>
  </r>
  <r>
    <x v="154"/>
    <s v="小型现场livehouse"/>
  </r>
  <r>
    <x v="154"/>
    <s v="小型现场livehouse"/>
  </r>
  <r>
    <x v="154"/>
    <s v="小型现场livehouse"/>
  </r>
  <r>
    <x v="154"/>
    <s v="小型现场livehouse"/>
  </r>
  <r>
    <x v="154"/>
    <s v="小型现场livehouse"/>
  </r>
  <r>
    <x v="154"/>
    <s v="小型现场livehouse"/>
  </r>
  <r>
    <x v="154"/>
    <s v="小型现场livehouse"/>
  </r>
  <r>
    <x v="154"/>
    <s v="小型现场livehouse"/>
  </r>
  <r>
    <x v="154"/>
    <s v="小型现场livehouse"/>
  </r>
  <r>
    <x v="154"/>
    <s v="小型现场livehouse"/>
  </r>
  <r>
    <x v="154"/>
    <s v="小型现场livehouse"/>
  </r>
  <r>
    <x v="154"/>
    <s v="小型现场livehouse"/>
  </r>
  <r>
    <x v="155"/>
    <s v="运动健身"/>
  </r>
  <r>
    <x v="156"/>
    <s v="暂不开放"/>
  </r>
  <r>
    <x v="156"/>
    <s v="暂不开放"/>
  </r>
  <r>
    <x v="156"/>
    <s v="暂不开放"/>
  </r>
  <r>
    <x v="156"/>
    <s v="暂不开放"/>
  </r>
  <r>
    <x v="156"/>
    <s v="暂不开放"/>
  </r>
  <r>
    <x v="156"/>
    <s v="暂不开放"/>
  </r>
  <r>
    <x v="156"/>
    <s v="暂不开放"/>
  </r>
  <r>
    <x v="156"/>
    <s v="暂不开放"/>
  </r>
  <r>
    <x v="156"/>
    <s v="暂不开放"/>
  </r>
  <r>
    <x v="156"/>
    <s v="暂不开放"/>
  </r>
  <r>
    <x v="156"/>
    <s v="暂不开放"/>
  </r>
  <r>
    <x v="157"/>
    <s v="户外活动"/>
  </r>
  <r>
    <x v="158"/>
    <s v="DIY"/>
  </r>
  <r>
    <x v="158"/>
    <s v="DIY"/>
  </r>
  <r>
    <x v="159"/>
    <s v="DIY手作"/>
  </r>
  <r>
    <x v="159"/>
    <s v="DIY手作"/>
  </r>
  <r>
    <x v="159"/>
    <s v="DIY手作"/>
  </r>
  <r>
    <x v="159"/>
    <s v="DIY手作"/>
  </r>
  <r>
    <x v="159"/>
    <s v="DIY手作"/>
  </r>
  <r>
    <x v="159"/>
    <s v="DIY手作"/>
  </r>
  <r>
    <x v="159"/>
    <s v="DIY手作"/>
  </r>
  <r>
    <x v="159"/>
    <s v="DIY手作"/>
  </r>
  <r>
    <x v="160"/>
    <s v="茶会雅集"/>
  </r>
  <r>
    <x v="160"/>
    <s v="茶会雅集"/>
  </r>
  <r>
    <x v="160"/>
    <s v="茶会雅集"/>
  </r>
  <r>
    <x v="161"/>
    <s v="户外活动"/>
  </r>
  <r>
    <x v="161"/>
    <s v="户外活动"/>
  </r>
  <r>
    <x v="161"/>
    <s v="户外活动"/>
  </r>
  <r>
    <x v="161"/>
    <s v="户外活动"/>
  </r>
  <r>
    <x v="161"/>
    <s v="户外活动"/>
  </r>
  <r>
    <x v="161"/>
    <s v="户外活动"/>
  </r>
  <r>
    <x v="161"/>
    <s v="户外活动"/>
  </r>
  <r>
    <x v="161"/>
    <s v="户外活动"/>
  </r>
  <r>
    <x v="161"/>
    <s v="户外活动"/>
  </r>
  <r>
    <x v="161"/>
    <s v="户外活动"/>
  </r>
  <r>
    <x v="161"/>
    <s v="户外活动"/>
  </r>
  <r>
    <x v="161"/>
    <s v="户外活动"/>
  </r>
  <r>
    <x v="161"/>
    <s v="户外活动"/>
  </r>
  <r>
    <x v="161"/>
    <s v="户外活动"/>
  </r>
  <r>
    <x v="162"/>
    <s v="景点"/>
  </r>
  <r>
    <x v="163"/>
    <s v="派对聚会"/>
  </r>
  <r>
    <x v="163"/>
    <s v="派对聚会"/>
  </r>
  <r>
    <x v="163"/>
    <s v="派对聚会"/>
  </r>
  <r>
    <x v="163"/>
    <s v="派对聚会"/>
  </r>
  <r>
    <x v="163"/>
    <s v="派对聚会"/>
  </r>
  <r>
    <x v="163"/>
    <s v="派对聚会"/>
  </r>
  <r>
    <x v="163"/>
    <s v="派对聚会"/>
  </r>
  <r>
    <x v="164"/>
    <s v="沙龙学堂"/>
  </r>
  <r>
    <x v="164"/>
    <s v="沙龙学堂"/>
  </r>
  <r>
    <x v="164"/>
    <s v="沙龙学堂"/>
  </r>
  <r>
    <x v="165"/>
    <s v="文艺生活"/>
  </r>
  <r>
    <x v="165"/>
    <s v="文艺生活"/>
  </r>
  <r>
    <x v="165"/>
    <s v="文艺生活"/>
  </r>
  <r>
    <x v="165"/>
    <s v="文艺生活"/>
  </r>
  <r>
    <x v="165"/>
    <s v="文艺生活"/>
  </r>
  <r>
    <x v="165"/>
    <s v="文艺生活"/>
  </r>
  <r>
    <x v="165"/>
    <s v="文艺生活"/>
  </r>
  <r>
    <x v="165"/>
    <s v="文艺生活"/>
  </r>
  <r>
    <x v="165"/>
    <s v="文艺生活"/>
  </r>
  <r>
    <x v="165"/>
    <s v="文艺生活"/>
  </r>
  <r>
    <x v="165"/>
    <s v="文艺生活"/>
  </r>
  <r>
    <x v="165"/>
    <s v="文艺生活"/>
  </r>
  <r>
    <x v="165"/>
    <s v="文艺生活"/>
  </r>
  <r>
    <x v="165"/>
    <s v="文艺生活"/>
  </r>
  <r>
    <x v="165"/>
    <s v="文艺生活"/>
  </r>
  <r>
    <x v="166"/>
    <s v="音乐会"/>
  </r>
  <r>
    <x v="167"/>
    <s v="运动健身"/>
  </r>
  <r>
    <x v="167"/>
    <s v="运动健身"/>
  </r>
  <r>
    <x v="167"/>
    <s v="运动健身"/>
  </r>
  <r>
    <x v="167"/>
    <s v="运动健身"/>
  </r>
  <r>
    <x v="168"/>
    <s v="暂不开放"/>
  </r>
  <r>
    <x v="169"/>
    <s v="展览"/>
  </r>
  <r>
    <x v="169"/>
    <s v="展览"/>
  </r>
  <r>
    <x v="169"/>
    <s v="展览"/>
  </r>
  <r>
    <x v="170"/>
    <s v="DIY"/>
  </r>
  <r>
    <x v="170"/>
    <s v="DIY"/>
  </r>
  <r>
    <x v="170"/>
    <s v="DIY"/>
  </r>
  <r>
    <x v="170"/>
    <s v="DIY"/>
  </r>
  <r>
    <x v="170"/>
    <s v="DIY"/>
  </r>
  <r>
    <x v="170"/>
    <s v="DIY"/>
  </r>
  <r>
    <x v="170"/>
    <s v="DIY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1"/>
    <s v="DIY手作"/>
  </r>
  <r>
    <x v="172"/>
    <s v="茶会雅集"/>
  </r>
  <r>
    <x v="172"/>
    <s v="茶会雅集"/>
  </r>
  <r>
    <x v="172"/>
    <s v="茶会雅集"/>
  </r>
  <r>
    <x v="172"/>
    <s v="茶会雅集"/>
  </r>
  <r>
    <x v="172"/>
    <s v="茶会雅集"/>
  </r>
  <r>
    <x v="172"/>
    <s v="茶会雅集"/>
  </r>
  <r>
    <x v="172"/>
    <s v="茶会雅集"/>
  </r>
  <r>
    <x v="173"/>
    <s v="电影"/>
  </r>
  <r>
    <x v="173"/>
    <s v="电影"/>
  </r>
  <r>
    <x v="173"/>
    <s v="电影"/>
  </r>
  <r>
    <x v="173"/>
    <s v="电影"/>
  </r>
  <r>
    <x v="173"/>
    <s v="电影"/>
  </r>
  <r>
    <x v="173"/>
    <s v="电影"/>
  </r>
  <r>
    <x v="173"/>
    <s v="电影"/>
  </r>
  <r>
    <x v="173"/>
    <s v="电影"/>
  </r>
  <r>
    <x v="173"/>
    <s v="电影"/>
  </r>
  <r>
    <x v="173"/>
    <s v="电影"/>
  </r>
  <r>
    <x v="173"/>
    <s v="电影"/>
  </r>
  <r>
    <x v="174"/>
    <s v="定制方案"/>
  </r>
  <r>
    <x v="175"/>
    <s v="户外活动"/>
  </r>
  <r>
    <x v="175"/>
    <s v="户外活动"/>
  </r>
  <r>
    <x v="175"/>
    <s v="户外活动"/>
  </r>
  <r>
    <x v="175"/>
    <s v="户外活动"/>
  </r>
  <r>
    <x v="175"/>
    <s v="户外活动"/>
  </r>
  <r>
    <x v="175"/>
    <s v="户外活动"/>
  </r>
  <r>
    <x v="175"/>
    <s v="户外活动"/>
  </r>
  <r>
    <x v="175"/>
    <s v="户外活动"/>
  </r>
  <r>
    <x v="175"/>
    <s v="户外活动"/>
  </r>
  <r>
    <x v="175"/>
    <s v="户外活动"/>
  </r>
  <r>
    <x v="175"/>
    <s v="户外活动"/>
  </r>
  <r>
    <x v="175"/>
    <s v="户外活动"/>
  </r>
  <r>
    <x v="175"/>
    <s v="户外活动"/>
  </r>
  <r>
    <x v="175"/>
    <s v="户外活动"/>
  </r>
  <r>
    <x v="175"/>
    <s v="户外活动"/>
  </r>
  <r>
    <x v="175"/>
    <s v="户外活动"/>
  </r>
  <r>
    <x v="175"/>
    <s v="户外活动"/>
  </r>
  <r>
    <x v="175"/>
    <s v="户外活动"/>
  </r>
  <r>
    <x v="175"/>
    <s v="户外活动"/>
  </r>
  <r>
    <x v="175"/>
    <s v="户外活动"/>
  </r>
  <r>
    <x v="175"/>
    <s v="户外活动"/>
  </r>
  <r>
    <x v="175"/>
    <s v="户外活动"/>
  </r>
  <r>
    <x v="175"/>
    <s v="户外活动"/>
  </r>
  <r>
    <x v="175"/>
    <s v="户外活动"/>
  </r>
  <r>
    <x v="175"/>
    <s v="户外活动"/>
  </r>
  <r>
    <x v="175"/>
    <s v="户外活动"/>
  </r>
  <r>
    <x v="175"/>
    <s v="户外活动"/>
  </r>
  <r>
    <x v="175"/>
    <s v="户外活动"/>
  </r>
  <r>
    <x v="175"/>
    <s v="户外活动"/>
  </r>
  <r>
    <x v="175"/>
    <s v="户外活动"/>
  </r>
  <r>
    <x v="175"/>
    <s v="户外活动"/>
  </r>
  <r>
    <x v="175"/>
    <s v="户外活动"/>
  </r>
  <r>
    <x v="175"/>
    <s v="户外活动"/>
  </r>
  <r>
    <x v="175"/>
    <s v="户外活动"/>
  </r>
  <r>
    <x v="175"/>
    <s v="户外活动"/>
  </r>
  <r>
    <x v="175"/>
    <s v="户外活动"/>
  </r>
  <r>
    <x v="175"/>
    <s v="户外活动"/>
  </r>
  <r>
    <x v="175"/>
    <s v="户外活动"/>
  </r>
  <r>
    <x v="175"/>
    <s v="户外活动"/>
  </r>
  <r>
    <x v="175"/>
    <s v="户外活动"/>
  </r>
  <r>
    <x v="175"/>
    <s v="户外活动"/>
  </r>
  <r>
    <x v="175"/>
    <s v="户外活动"/>
  </r>
  <r>
    <x v="175"/>
    <s v="户外活动"/>
  </r>
  <r>
    <x v="175"/>
    <s v="户外活动"/>
  </r>
  <r>
    <x v="175"/>
    <s v="户外活动"/>
  </r>
  <r>
    <x v="175"/>
    <s v="户外活动"/>
  </r>
  <r>
    <x v="175"/>
    <s v="户外活动"/>
  </r>
  <r>
    <x v="175"/>
    <s v="户外活动"/>
  </r>
  <r>
    <x v="175"/>
    <s v="户外活动"/>
  </r>
  <r>
    <x v="175"/>
    <s v="户外活动"/>
  </r>
  <r>
    <x v="175"/>
    <s v="户外活动"/>
  </r>
  <r>
    <x v="175"/>
    <s v="户外活动"/>
  </r>
  <r>
    <x v="175"/>
    <s v="户外活动"/>
  </r>
  <r>
    <x v="175"/>
    <s v="户外活动"/>
  </r>
  <r>
    <x v="175"/>
    <s v="户外活动"/>
  </r>
  <r>
    <x v="175"/>
    <s v="户外活动"/>
  </r>
  <r>
    <x v="175"/>
    <s v="户外活动"/>
  </r>
  <r>
    <x v="175"/>
    <s v="户外活动"/>
  </r>
  <r>
    <x v="175"/>
    <s v="户外活动"/>
  </r>
  <r>
    <x v="175"/>
    <s v="户外活动"/>
  </r>
  <r>
    <x v="175"/>
    <s v="户外活动"/>
  </r>
  <r>
    <x v="175"/>
    <s v="户外活动"/>
  </r>
  <r>
    <x v="175"/>
    <s v="户外活动"/>
  </r>
  <r>
    <x v="175"/>
    <s v="户外活动"/>
  </r>
  <r>
    <x v="175"/>
    <s v="户外活动"/>
  </r>
  <r>
    <x v="175"/>
    <s v="户外活动"/>
  </r>
  <r>
    <x v="175"/>
    <s v="户外活动"/>
  </r>
  <r>
    <x v="175"/>
    <s v="户外活动"/>
  </r>
  <r>
    <x v="175"/>
    <s v="户外活动"/>
  </r>
  <r>
    <x v="175"/>
    <s v="户外活动"/>
  </r>
  <r>
    <x v="175"/>
    <s v="户外活动"/>
  </r>
  <r>
    <x v="175"/>
    <s v="户外活动"/>
  </r>
  <r>
    <x v="175"/>
    <s v="户外活动"/>
  </r>
  <r>
    <x v="175"/>
    <s v="户外活动"/>
  </r>
  <r>
    <x v="175"/>
    <s v="户外活动"/>
  </r>
  <r>
    <x v="175"/>
    <s v="户外活动"/>
  </r>
  <r>
    <x v="175"/>
    <s v="户外活动"/>
  </r>
  <r>
    <x v="175"/>
    <s v="户外活动"/>
  </r>
  <r>
    <x v="175"/>
    <s v="户外活动"/>
  </r>
  <r>
    <x v="175"/>
    <s v="户外活动"/>
  </r>
  <r>
    <x v="175"/>
    <s v="户外活动"/>
  </r>
  <r>
    <x v="175"/>
    <s v="户外活动"/>
  </r>
  <r>
    <x v="175"/>
    <s v="户外活动"/>
  </r>
  <r>
    <x v="175"/>
    <s v="户外活动"/>
  </r>
  <r>
    <x v="175"/>
    <s v="户外活动"/>
  </r>
  <r>
    <x v="175"/>
    <s v="户外活动"/>
  </r>
  <r>
    <x v="175"/>
    <s v="户外活动"/>
  </r>
  <r>
    <x v="175"/>
    <s v="户外活动"/>
  </r>
  <r>
    <x v="175"/>
    <s v="户外活动"/>
  </r>
  <r>
    <x v="175"/>
    <s v="户外活动"/>
  </r>
  <r>
    <x v="175"/>
    <s v="户外活动"/>
  </r>
  <r>
    <x v="175"/>
    <s v="户外活动"/>
  </r>
  <r>
    <x v="175"/>
    <s v="户外活动"/>
  </r>
  <r>
    <x v="175"/>
    <s v="户外活动"/>
  </r>
  <r>
    <x v="175"/>
    <s v="户外活动"/>
  </r>
  <r>
    <x v="175"/>
    <s v="户外活动"/>
  </r>
  <r>
    <x v="175"/>
    <s v="户外活动"/>
  </r>
  <r>
    <x v="175"/>
    <s v="户外活动"/>
  </r>
  <r>
    <x v="175"/>
    <s v="户外活动"/>
  </r>
  <r>
    <x v="175"/>
    <s v="户外活动"/>
  </r>
  <r>
    <x v="175"/>
    <s v="户外活动"/>
  </r>
  <r>
    <x v="175"/>
    <s v="户外活动"/>
  </r>
  <r>
    <x v="175"/>
    <s v="户外活动"/>
  </r>
  <r>
    <x v="175"/>
    <s v="户外活动"/>
  </r>
  <r>
    <x v="175"/>
    <s v="户外活动"/>
  </r>
  <r>
    <x v="175"/>
    <s v="户外活动"/>
  </r>
  <r>
    <x v="175"/>
    <s v="户外活动"/>
  </r>
  <r>
    <x v="175"/>
    <s v="户外活动"/>
  </r>
  <r>
    <x v="175"/>
    <s v="户外活动"/>
  </r>
  <r>
    <x v="175"/>
    <s v="户外活动"/>
  </r>
  <r>
    <x v="175"/>
    <s v="户外活动"/>
  </r>
  <r>
    <x v="175"/>
    <s v="户外活动"/>
  </r>
  <r>
    <x v="175"/>
    <s v="户外活动"/>
  </r>
  <r>
    <x v="175"/>
    <s v="户外活动"/>
  </r>
  <r>
    <x v="175"/>
    <s v="户外活动"/>
  </r>
  <r>
    <x v="175"/>
    <s v="户外活动"/>
  </r>
  <r>
    <x v="175"/>
    <s v="户外活动"/>
  </r>
  <r>
    <x v="175"/>
    <s v="户外活动"/>
  </r>
  <r>
    <x v="175"/>
    <s v="户外活动"/>
  </r>
  <r>
    <x v="175"/>
    <s v="户外活动"/>
  </r>
  <r>
    <x v="175"/>
    <s v="户外活动"/>
  </r>
  <r>
    <x v="175"/>
    <s v="户外活动"/>
  </r>
  <r>
    <x v="175"/>
    <s v="户外活动"/>
  </r>
  <r>
    <x v="175"/>
    <s v="户外活动"/>
  </r>
  <r>
    <x v="175"/>
    <s v="户外活动"/>
  </r>
  <r>
    <x v="175"/>
    <s v="户外活动"/>
  </r>
  <r>
    <x v="175"/>
    <s v="户外活动"/>
  </r>
  <r>
    <x v="175"/>
    <s v="户外活动"/>
  </r>
  <r>
    <x v="175"/>
    <s v="户外活动"/>
  </r>
  <r>
    <x v="176"/>
    <s v="讲座沙龙"/>
  </r>
  <r>
    <x v="176"/>
    <s v="讲座沙龙"/>
  </r>
  <r>
    <x v="176"/>
    <s v="讲座沙龙"/>
  </r>
  <r>
    <x v="176"/>
    <s v="讲座沙龙"/>
  </r>
  <r>
    <x v="176"/>
    <s v="讲座沙龙"/>
  </r>
  <r>
    <x v="176"/>
    <s v="讲座沙龙"/>
  </r>
  <r>
    <x v="176"/>
    <s v="讲座沙龙"/>
  </r>
  <r>
    <x v="176"/>
    <s v="讲座沙龙"/>
  </r>
  <r>
    <x v="176"/>
    <s v="讲座沙龙"/>
  </r>
  <r>
    <x v="177"/>
    <s v="景点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8"/>
    <s v="派对聚会"/>
  </r>
  <r>
    <x v="179"/>
    <s v="曲艺"/>
  </r>
  <r>
    <x v="180"/>
    <s v="沙龙学堂"/>
  </r>
  <r>
    <x v="180"/>
    <s v="沙龙学堂"/>
  </r>
  <r>
    <x v="180"/>
    <s v="沙龙学堂"/>
  </r>
  <r>
    <x v="180"/>
    <s v="沙龙学堂"/>
  </r>
  <r>
    <x v="180"/>
    <s v="沙龙学堂"/>
  </r>
  <r>
    <x v="180"/>
    <s v="沙龙学堂"/>
  </r>
  <r>
    <x v="180"/>
    <s v="沙龙学堂"/>
  </r>
  <r>
    <x v="180"/>
    <s v="沙龙学堂"/>
  </r>
  <r>
    <x v="180"/>
    <s v="沙龙学堂"/>
  </r>
  <r>
    <x v="180"/>
    <s v="沙龙学堂"/>
  </r>
  <r>
    <x v="180"/>
    <s v="沙龙学堂"/>
  </r>
  <r>
    <x v="180"/>
    <s v="沙龙学堂"/>
  </r>
  <r>
    <x v="180"/>
    <s v="沙龙学堂"/>
  </r>
  <r>
    <x v="180"/>
    <s v="沙龙学堂"/>
  </r>
  <r>
    <x v="180"/>
    <s v="沙龙学堂"/>
  </r>
  <r>
    <x v="180"/>
    <s v="沙龙学堂"/>
  </r>
  <r>
    <x v="180"/>
    <s v="沙龙学堂"/>
  </r>
  <r>
    <x v="180"/>
    <s v="沙龙学堂"/>
  </r>
  <r>
    <x v="180"/>
    <s v="沙龙学堂"/>
  </r>
  <r>
    <x v="180"/>
    <s v="沙龙学堂"/>
  </r>
  <r>
    <x v="180"/>
    <s v="沙龙学堂"/>
  </r>
  <r>
    <x v="180"/>
    <s v="沙龙学堂"/>
  </r>
  <r>
    <x v="180"/>
    <s v="沙龙学堂"/>
  </r>
  <r>
    <x v="180"/>
    <s v="沙龙学堂"/>
  </r>
  <r>
    <x v="180"/>
    <s v="沙龙学堂"/>
  </r>
  <r>
    <x v="180"/>
    <s v="沙龙学堂"/>
  </r>
  <r>
    <x v="180"/>
    <s v="沙龙学堂"/>
  </r>
  <r>
    <x v="180"/>
    <s v="沙龙学堂"/>
  </r>
  <r>
    <x v="180"/>
    <s v="沙龙学堂"/>
  </r>
  <r>
    <x v="180"/>
    <s v="沙龙学堂"/>
  </r>
  <r>
    <x v="180"/>
    <s v="沙龙学堂"/>
  </r>
  <r>
    <x v="180"/>
    <s v="沙龙学堂"/>
  </r>
  <r>
    <x v="180"/>
    <s v="沙龙学堂"/>
  </r>
  <r>
    <x v="180"/>
    <s v="沙龙学堂"/>
  </r>
  <r>
    <x v="180"/>
    <s v="沙龙学堂"/>
  </r>
  <r>
    <x v="180"/>
    <s v="沙龙学堂"/>
  </r>
  <r>
    <x v="180"/>
    <s v="沙龙学堂"/>
  </r>
  <r>
    <x v="180"/>
    <s v="沙龙学堂"/>
  </r>
  <r>
    <x v="180"/>
    <s v="沙龙学堂"/>
  </r>
  <r>
    <x v="180"/>
    <s v="沙龙学堂"/>
  </r>
  <r>
    <x v="180"/>
    <s v="沙龙学堂"/>
  </r>
  <r>
    <x v="180"/>
    <s v="沙龙学堂"/>
  </r>
  <r>
    <x v="180"/>
    <s v="沙龙学堂"/>
  </r>
  <r>
    <x v="180"/>
    <s v="沙龙学堂"/>
  </r>
  <r>
    <x v="180"/>
    <s v="沙龙学堂"/>
  </r>
  <r>
    <x v="180"/>
    <s v="沙龙学堂"/>
  </r>
  <r>
    <x v="180"/>
    <s v="沙龙学堂"/>
  </r>
  <r>
    <x v="180"/>
    <s v="沙龙学堂"/>
  </r>
  <r>
    <x v="180"/>
    <s v="沙龙学堂"/>
  </r>
  <r>
    <x v="180"/>
    <s v="沙龙学堂"/>
  </r>
  <r>
    <x v="180"/>
    <s v="沙龙学堂"/>
  </r>
  <r>
    <x v="180"/>
    <s v="沙龙学堂"/>
  </r>
  <r>
    <x v="180"/>
    <s v="沙龙学堂"/>
  </r>
  <r>
    <x v="180"/>
    <s v="沙龙学堂"/>
  </r>
  <r>
    <x v="180"/>
    <s v="沙龙学堂"/>
  </r>
  <r>
    <x v="180"/>
    <s v="沙龙学堂"/>
  </r>
  <r>
    <x v="180"/>
    <s v="沙龙学堂"/>
  </r>
  <r>
    <x v="180"/>
    <s v="沙龙学堂"/>
  </r>
  <r>
    <x v="180"/>
    <s v="沙龙学堂"/>
  </r>
  <r>
    <x v="180"/>
    <s v="沙龙学堂"/>
  </r>
  <r>
    <x v="180"/>
    <s v="沙龙学堂"/>
  </r>
  <r>
    <x v="180"/>
    <s v="沙龙学堂"/>
  </r>
  <r>
    <x v="180"/>
    <s v="沙龙学堂"/>
  </r>
  <r>
    <x v="180"/>
    <s v="沙龙学堂"/>
  </r>
  <r>
    <x v="180"/>
    <s v="沙龙学堂"/>
  </r>
  <r>
    <x v="180"/>
    <s v="沙龙学堂"/>
  </r>
  <r>
    <x v="180"/>
    <s v="沙龙学堂"/>
  </r>
  <r>
    <x v="180"/>
    <s v="沙龙学堂"/>
  </r>
  <r>
    <x v="180"/>
    <s v="沙龙学堂"/>
  </r>
  <r>
    <x v="180"/>
    <s v="沙龙学堂"/>
  </r>
  <r>
    <x v="180"/>
    <s v="沙龙学堂"/>
  </r>
  <r>
    <x v="180"/>
    <s v="沙龙学堂"/>
  </r>
  <r>
    <x v="180"/>
    <s v="沙龙学堂"/>
  </r>
  <r>
    <x v="180"/>
    <s v="沙龙学堂"/>
  </r>
  <r>
    <x v="180"/>
    <s v="沙龙学堂"/>
  </r>
  <r>
    <x v="180"/>
    <s v="沙龙学堂"/>
  </r>
  <r>
    <x v="181"/>
    <s v="商业"/>
  </r>
  <r>
    <x v="181"/>
    <s v="商业"/>
  </r>
  <r>
    <x v="181"/>
    <s v="商业"/>
  </r>
  <r>
    <x v="181"/>
    <s v="商业"/>
  </r>
  <r>
    <x v="181"/>
    <s v="商业"/>
  </r>
  <r>
    <x v="181"/>
    <s v="商业"/>
  </r>
  <r>
    <x v="182"/>
    <s v="市集"/>
  </r>
  <r>
    <x v="182"/>
    <s v="市集"/>
  </r>
  <r>
    <x v="182"/>
    <s v="市集"/>
  </r>
  <r>
    <x v="182"/>
    <s v="市集"/>
  </r>
  <r>
    <x v="183"/>
    <s v="体验课"/>
  </r>
  <r>
    <x v="183"/>
    <s v="体验课"/>
  </r>
  <r>
    <x v="183"/>
    <s v="体验课"/>
  </r>
  <r>
    <x v="183"/>
    <s v="体验课"/>
  </r>
  <r>
    <x v="183"/>
    <s v="体验课"/>
  </r>
  <r>
    <x v="183"/>
    <s v="体验课"/>
  </r>
  <r>
    <x v="183"/>
    <s v="体验课"/>
  </r>
  <r>
    <x v="183"/>
    <s v="体验课"/>
  </r>
  <r>
    <x v="183"/>
    <s v="体验课"/>
  </r>
  <r>
    <x v="183"/>
    <s v="体验课"/>
  </r>
  <r>
    <x v="183"/>
    <s v="体验课"/>
  </r>
  <r>
    <x v="183"/>
    <s v="体验课"/>
  </r>
  <r>
    <x v="183"/>
    <s v="体验课"/>
  </r>
  <r>
    <x v="183"/>
    <s v="体验课"/>
  </r>
  <r>
    <x v="183"/>
    <s v="体验课"/>
  </r>
  <r>
    <x v="183"/>
    <s v="体验课"/>
  </r>
  <r>
    <x v="183"/>
    <s v="体验课"/>
  </r>
  <r>
    <x v="183"/>
    <s v="体验课"/>
  </r>
  <r>
    <x v="183"/>
    <s v="体验课"/>
  </r>
  <r>
    <x v="183"/>
    <s v="体验课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4"/>
    <s v="文艺生活"/>
  </r>
  <r>
    <x v="185"/>
    <s v="戏剧"/>
  </r>
  <r>
    <x v="185"/>
    <s v="戏剧"/>
  </r>
  <r>
    <x v="185"/>
    <s v="戏剧"/>
  </r>
  <r>
    <x v="185"/>
    <s v="戏剧"/>
  </r>
  <r>
    <x v="185"/>
    <s v="戏剧"/>
  </r>
  <r>
    <x v="185"/>
    <s v="戏剧"/>
  </r>
  <r>
    <x v="185"/>
    <s v="戏剧"/>
  </r>
  <r>
    <x v="185"/>
    <s v="戏剧"/>
  </r>
  <r>
    <x v="185"/>
    <s v="戏剧"/>
  </r>
  <r>
    <x v="185"/>
    <s v="戏剧"/>
  </r>
  <r>
    <x v="185"/>
    <s v="戏剧"/>
  </r>
  <r>
    <x v="185"/>
    <s v="戏剧"/>
  </r>
  <r>
    <x v="185"/>
    <s v="戏剧"/>
  </r>
  <r>
    <x v="185"/>
    <s v="戏剧"/>
  </r>
  <r>
    <x v="185"/>
    <s v="戏剧"/>
  </r>
  <r>
    <x v="185"/>
    <s v="戏剧"/>
  </r>
  <r>
    <x v="185"/>
    <s v="戏剧"/>
  </r>
  <r>
    <x v="185"/>
    <s v="戏剧"/>
  </r>
  <r>
    <x v="185"/>
    <s v="戏剧"/>
  </r>
  <r>
    <x v="185"/>
    <s v="戏剧"/>
  </r>
  <r>
    <x v="185"/>
    <s v="戏剧"/>
  </r>
  <r>
    <x v="185"/>
    <s v="戏剧"/>
  </r>
  <r>
    <x v="185"/>
    <s v="戏剧"/>
  </r>
  <r>
    <x v="185"/>
    <s v="戏剧"/>
  </r>
  <r>
    <x v="186"/>
    <s v="小型现场livehouse"/>
  </r>
  <r>
    <x v="186"/>
    <s v="小型现场livehouse"/>
  </r>
  <r>
    <x v="187"/>
    <s v="运动健身"/>
  </r>
  <r>
    <x v="187"/>
    <s v="运动健身"/>
  </r>
  <r>
    <x v="187"/>
    <s v="运动健身"/>
  </r>
  <r>
    <x v="187"/>
    <s v="运动健身"/>
  </r>
  <r>
    <x v="187"/>
    <s v="运动健身"/>
  </r>
  <r>
    <x v="187"/>
    <s v="运动健身"/>
  </r>
  <r>
    <x v="187"/>
    <s v="运动健身"/>
  </r>
  <r>
    <x v="187"/>
    <s v="运动健身"/>
  </r>
  <r>
    <x v="187"/>
    <s v="运动健身"/>
  </r>
  <r>
    <x v="187"/>
    <s v="运动健身"/>
  </r>
  <r>
    <x v="187"/>
    <s v="运动健身"/>
  </r>
  <r>
    <x v="187"/>
    <s v="运动健身"/>
  </r>
  <r>
    <x v="187"/>
    <s v="运动健身"/>
  </r>
  <r>
    <x v="187"/>
    <s v="运动健身"/>
  </r>
  <r>
    <x v="187"/>
    <s v="运动健身"/>
  </r>
  <r>
    <x v="187"/>
    <s v="运动健身"/>
  </r>
  <r>
    <x v="187"/>
    <s v="运动健身"/>
  </r>
  <r>
    <x v="187"/>
    <s v="运动健身"/>
  </r>
  <r>
    <x v="187"/>
    <s v="运动健身"/>
  </r>
  <r>
    <x v="187"/>
    <s v="运动健身"/>
  </r>
  <r>
    <x v="187"/>
    <s v="运动健身"/>
  </r>
  <r>
    <x v="187"/>
    <s v="运动健身"/>
  </r>
  <r>
    <x v="187"/>
    <s v="运动健身"/>
  </r>
  <r>
    <x v="187"/>
    <s v="运动健身"/>
  </r>
  <r>
    <x v="187"/>
    <s v="运动健身"/>
  </r>
  <r>
    <x v="187"/>
    <s v="运动健身"/>
  </r>
  <r>
    <x v="187"/>
    <s v="运动健身"/>
  </r>
  <r>
    <x v="187"/>
    <s v="运动健身"/>
  </r>
  <r>
    <x v="187"/>
    <s v="运动健身"/>
  </r>
  <r>
    <x v="187"/>
    <s v="运动健身"/>
  </r>
  <r>
    <x v="187"/>
    <s v="运动健身"/>
  </r>
  <r>
    <x v="187"/>
    <s v="运动健身"/>
  </r>
  <r>
    <x v="187"/>
    <s v="运动健身"/>
  </r>
  <r>
    <x v="187"/>
    <s v="运动健身"/>
  </r>
  <r>
    <x v="187"/>
    <s v="运动健身"/>
  </r>
  <r>
    <x v="187"/>
    <s v="运动健身"/>
  </r>
  <r>
    <x v="187"/>
    <s v="运动健身"/>
  </r>
  <r>
    <x v="187"/>
    <s v="运动健身"/>
  </r>
  <r>
    <x v="187"/>
    <s v="运动健身"/>
  </r>
  <r>
    <x v="187"/>
    <s v="运动健身"/>
  </r>
  <r>
    <x v="187"/>
    <s v="运动健身"/>
  </r>
  <r>
    <x v="187"/>
    <s v="运动健身"/>
  </r>
  <r>
    <x v="187"/>
    <s v="运动健身"/>
  </r>
  <r>
    <x v="187"/>
    <s v="运动健身"/>
  </r>
  <r>
    <x v="187"/>
    <s v="运动健身"/>
  </r>
  <r>
    <x v="187"/>
    <s v="运动健身"/>
  </r>
  <r>
    <x v="187"/>
    <s v="运动健身"/>
  </r>
  <r>
    <x v="187"/>
    <s v="运动健身"/>
  </r>
  <r>
    <x v="187"/>
    <s v="运动健身"/>
  </r>
  <r>
    <x v="187"/>
    <s v="运动健身"/>
  </r>
  <r>
    <x v="187"/>
    <s v="运动健身"/>
  </r>
  <r>
    <x v="187"/>
    <s v="运动健身"/>
  </r>
  <r>
    <x v="187"/>
    <s v="运动健身"/>
  </r>
  <r>
    <x v="187"/>
    <s v="运动健身"/>
  </r>
  <r>
    <x v="187"/>
    <s v="运动健身"/>
  </r>
  <r>
    <x v="187"/>
    <s v="运动健身"/>
  </r>
  <r>
    <x v="187"/>
    <s v="运动健身"/>
  </r>
  <r>
    <x v="187"/>
    <s v="运动健身"/>
  </r>
  <r>
    <x v="187"/>
    <s v="运动健身"/>
  </r>
  <r>
    <x v="187"/>
    <s v="运动健身"/>
  </r>
  <r>
    <x v="187"/>
    <s v="运动健身"/>
  </r>
  <r>
    <x v="187"/>
    <s v="运动健身"/>
  </r>
  <r>
    <x v="188"/>
    <s v="暂不开放"/>
  </r>
  <r>
    <x v="188"/>
    <s v="暂不开放"/>
  </r>
  <r>
    <x v="188"/>
    <s v="暂不开放"/>
  </r>
  <r>
    <x v="188"/>
    <s v="暂不开放"/>
  </r>
  <r>
    <x v="188"/>
    <s v="暂不开放"/>
  </r>
  <r>
    <x v="188"/>
    <s v="暂不开放"/>
  </r>
  <r>
    <x v="188"/>
    <s v="暂不开放"/>
  </r>
  <r>
    <x v="188"/>
    <s v="暂不开放"/>
  </r>
  <r>
    <x v="188"/>
    <s v="暂不开放"/>
  </r>
  <r>
    <x v="188"/>
    <s v="暂不开放"/>
  </r>
  <r>
    <x v="188"/>
    <s v="暂不开放"/>
  </r>
  <r>
    <x v="188"/>
    <s v="暂不开放"/>
  </r>
  <r>
    <x v="188"/>
    <s v="暂不开放"/>
  </r>
  <r>
    <x v="188"/>
    <s v="暂不开放"/>
  </r>
  <r>
    <x v="188"/>
    <s v="暂不开放"/>
  </r>
  <r>
    <x v="188"/>
    <s v="暂不开放"/>
  </r>
  <r>
    <x v="188"/>
    <s v="暂不开放"/>
  </r>
  <r>
    <x v="188"/>
    <s v="暂不开放"/>
  </r>
  <r>
    <x v="188"/>
    <s v="暂不开放"/>
  </r>
  <r>
    <x v="188"/>
    <s v="暂不开放"/>
  </r>
  <r>
    <x v="188"/>
    <s v="暂不开放"/>
  </r>
  <r>
    <x v="188"/>
    <s v="暂不开放"/>
  </r>
  <r>
    <x v="188"/>
    <s v="暂不开放"/>
  </r>
  <r>
    <x v="188"/>
    <s v="暂不开放"/>
  </r>
  <r>
    <x v="188"/>
    <s v="暂不开放"/>
  </r>
  <r>
    <x v="188"/>
    <s v="暂不开放"/>
  </r>
  <r>
    <x v="188"/>
    <s v="暂不开放"/>
  </r>
  <r>
    <x v="188"/>
    <s v="暂不开放"/>
  </r>
  <r>
    <x v="188"/>
    <s v="暂不开放"/>
  </r>
  <r>
    <x v="188"/>
    <s v="暂不开放"/>
  </r>
  <r>
    <x v="188"/>
    <s v="暂不开放"/>
  </r>
  <r>
    <x v="188"/>
    <s v="暂不开放"/>
  </r>
  <r>
    <x v="188"/>
    <s v="暂不开放"/>
  </r>
  <r>
    <x v="189"/>
    <s v="展览"/>
  </r>
  <r>
    <x v="189"/>
    <s v="展览"/>
  </r>
  <r>
    <x v="189"/>
    <s v="展览"/>
  </r>
  <r>
    <x v="189"/>
    <s v="展览"/>
  </r>
  <r>
    <x v="189"/>
    <s v="展览"/>
  </r>
  <r>
    <x v="190"/>
    <s v="DIY"/>
  </r>
  <r>
    <x v="190"/>
    <s v="DIY"/>
  </r>
  <r>
    <x v="190"/>
    <s v="DIY"/>
  </r>
  <r>
    <x v="190"/>
    <s v="DIY"/>
  </r>
  <r>
    <x v="190"/>
    <s v="DIY"/>
  </r>
  <r>
    <x v="190"/>
    <s v="DIY"/>
  </r>
  <r>
    <x v="190"/>
    <s v="DIY"/>
  </r>
  <r>
    <x v="191"/>
    <s v="DIY手作"/>
  </r>
  <r>
    <x v="191"/>
    <s v="DIY手作"/>
  </r>
  <r>
    <x v="191"/>
    <s v="DIY手作"/>
  </r>
  <r>
    <x v="191"/>
    <s v="DIY手作"/>
  </r>
  <r>
    <x v="191"/>
    <s v="DIY手作"/>
  </r>
  <r>
    <x v="191"/>
    <s v="DIY手作"/>
  </r>
  <r>
    <x v="191"/>
    <s v="DIY手作"/>
  </r>
  <r>
    <x v="191"/>
    <s v="DIY手作"/>
  </r>
  <r>
    <x v="191"/>
    <s v="DIY手作"/>
  </r>
  <r>
    <x v="191"/>
    <s v="DIY手作"/>
  </r>
  <r>
    <x v="191"/>
    <s v="DIY手作"/>
  </r>
  <r>
    <x v="191"/>
    <s v="DIY手作"/>
  </r>
  <r>
    <x v="191"/>
    <s v="DIY手作"/>
  </r>
  <r>
    <x v="191"/>
    <s v="DIY手作"/>
  </r>
  <r>
    <x v="191"/>
    <s v="DIY手作"/>
  </r>
  <r>
    <x v="191"/>
    <s v="DIY手作"/>
  </r>
  <r>
    <x v="191"/>
    <s v="DIY手作"/>
  </r>
  <r>
    <x v="191"/>
    <s v="DIY手作"/>
  </r>
  <r>
    <x v="191"/>
    <s v="DIY手作"/>
  </r>
  <r>
    <x v="191"/>
    <s v="DIY手作"/>
  </r>
  <r>
    <x v="191"/>
    <s v="DIY手作"/>
  </r>
  <r>
    <x v="191"/>
    <s v="DIY手作"/>
  </r>
  <r>
    <x v="191"/>
    <s v="DIY手作"/>
  </r>
  <r>
    <x v="191"/>
    <s v="DIY手作"/>
  </r>
  <r>
    <x v="191"/>
    <s v="DIY手作"/>
  </r>
  <r>
    <x v="191"/>
    <s v="DIY手作"/>
  </r>
  <r>
    <x v="191"/>
    <s v="DIY手作"/>
  </r>
  <r>
    <x v="191"/>
    <s v="DIY手作"/>
  </r>
  <r>
    <x v="191"/>
    <s v="DIY手作"/>
  </r>
  <r>
    <x v="191"/>
    <s v="DIY手作"/>
  </r>
  <r>
    <x v="191"/>
    <s v="DIY手作"/>
  </r>
  <r>
    <x v="191"/>
    <s v="DIY手作"/>
  </r>
  <r>
    <x v="191"/>
    <s v="DIY手作"/>
  </r>
  <r>
    <x v="191"/>
    <s v="DIY手作"/>
  </r>
  <r>
    <x v="191"/>
    <s v="DIY手作"/>
  </r>
  <r>
    <x v="191"/>
    <s v="DIY手作"/>
  </r>
  <r>
    <x v="191"/>
    <s v="DIY手作"/>
  </r>
  <r>
    <x v="191"/>
    <s v="DIY手作"/>
  </r>
  <r>
    <x v="191"/>
    <s v="DIY手作"/>
  </r>
  <r>
    <x v="191"/>
    <s v="DIY手作"/>
  </r>
  <r>
    <x v="191"/>
    <s v="DIY手作"/>
  </r>
  <r>
    <x v="191"/>
    <s v="DIY手作"/>
  </r>
  <r>
    <x v="191"/>
    <s v="DIY手作"/>
  </r>
  <r>
    <x v="191"/>
    <s v="DIY手作"/>
  </r>
  <r>
    <x v="191"/>
    <s v="DIY手作"/>
  </r>
  <r>
    <x v="191"/>
    <s v="DIY手作"/>
  </r>
  <r>
    <x v="191"/>
    <s v="DIY手作"/>
  </r>
  <r>
    <x v="191"/>
    <s v="DIY手作"/>
  </r>
  <r>
    <x v="191"/>
    <s v="DIY手作"/>
  </r>
  <r>
    <x v="191"/>
    <s v="DIY手作"/>
  </r>
  <r>
    <x v="191"/>
    <s v="DIY手作"/>
  </r>
  <r>
    <x v="191"/>
    <s v="DIY手作"/>
  </r>
  <r>
    <x v="191"/>
    <s v="DIY手作"/>
  </r>
  <r>
    <x v="191"/>
    <s v="DIY手作"/>
  </r>
  <r>
    <x v="191"/>
    <s v="DIY手作"/>
  </r>
  <r>
    <x v="191"/>
    <s v="DIY手作"/>
  </r>
  <r>
    <x v="191"/>
    <s v="DIY手作"/>
  </r>
  <r>
    <x v="191"/>
    <s v="DIY手作"/>
  </r>
  <r>
    <x v="191"/>
    <s v="DIY手作"/>
  </r>
  <r>
    <x v="191"/>
    <s v="DIY手作"/>
  </r>
  <r>
    <x v="191"/>
    <s v="DIY手作"/>
  </r>
  <r>
    <x v="191"/>
    <s v="DIY手作"/>
  </r>
  <r>
    <x v="191"/>
    <s v="DIY手作"/>
  </r>
  <r>
    <x v="191"/>
    <s v="DIY手作"/>
  </r>
  <r>
    <x v="191"/>
    <s v="DIY手作"/>
  </r>
  <r>
    <x v="191"/>
    <s v="DIY手作"/>
  </r>
  <r>
    <x v="191"/>
    <s v="DIY手作"/>
  </r>
  <r>
    <x v="191"/>
    <s v="DIY手作"/>
  </r>
  <r>
    <x v="191"/>
    <s v="DIY手作"/>
  </r>
  <r>
    <x v="191"/>
    <s v="DIY手作"/>
  </r>
  <r>
    <x v="191"/>
    <s v="DIY手作"/>
  </r>
  <r>
    <x v="191"/>
    <s v="DIY手作"/>
  </r>
  <r>
    <x v="191"/>
    <s v="DIY手作"/>
  </r>
  <r>
    <x v="191"/>
    <s v="DIY手作"/>
  </r>
  <r>
    <x v="191"/>
    <s v="DIY手作"/>
  </r>
  <r>
    <x v="191"/>
    <s v="DIY手作"/>
  </r>
  <r>
    <x v="191"/>
    <s v="DIY手作"/>
  </r>
  <r>
    <x v="191"/>
    <s v="DIY手作"/>
  </r>
  <r>
    <x v="191"/>
    <s v="DIY手作"/>
  </r>
  <r>
    <x v="191"/>
    <s v="DIY手作"/>
  </r>
  <r>
    <x v="192"/>
    <s v="茶会雅集"/>
  </r>
  <r>
    <x v="192"/>
    <s v="茶会雅集"/>
  </r>
  <r>
    <x v="192"/>
    <s v="茶会雅集"/>
  </r>
  <r>
    <x v="192"/>
    <s v="茶会雅集"/>
  </r>
  <r>
    <x v="192"/>
    <s v="茶会雅集"/>
  </r>
  <r>
    <x v="193"/>
    <s v="电影"/>
  </r>
  <r>
    <x v="193"/>
    <s v="电影"/>
  </r>
  <r>
    <x v="193"/>
    <s v="电影"/>
  </r>
  <r>
    <x v="193"/>
    <s v="电影"/>
  </r>
  <r>
    <x v="194"/>
    <s v="定制方案"/>
  </r>
  <r>
    <x v="195"/>
    <s v="户外活动"/>
  </r>
  <r>
    <x v="195"/>
    <s v="户外活动"/>
  </r>
  <r>
    <x v="195"/>
    <s v="户外活动"/>
  </r>
  <r>
    <x v="195"/>
    <s v="户外活动"/>
  </r>
  <r>
    <x v="195"/>
    <s v="户外活动"/>
  </r>
  <r>
    <x v="195"/>
    <s v="户外活动"/>
  </r>
  <r>
    <x v="195"/>
    <s v="户外活动"/>
  </r>
  <r>
    <x v="195"/>
    <s v="户外活动"/>
  </r>
  <r>
    <x v="195"/>
    <s v="户外活动"/>
  </r>
  <r>
    <x v="195"/>
    <s v="户外活动"/>
  </r>
  <r>
    <x v="195"/>
    <s v="户外活动"/>
  </r>
  <r>
    <x v="195"/>
    <s v="户外活动"/>
  </r>
  <r>
    <x v="195"/>
    <s v="户外活动"/>
  </r>
  <r>
    <x v="195"/>
    <s v="户外活动"/>
  </r>
  <r>
    <x v="195"/>
    <s v="户外活动"/>
  </r>
  <r>
    <x v="195"/>
    <s v="户外活动"/>
  </r>
  <r>
    <x v="195"/>
    <s v="户外活动"/>
  </r>
  <r>
    <x v="195"/>
    <s v="户外活动"/>
  </r>
  <r>
    <x v="195"/>
    <s v="户外活动"/>
  </r>
  <r>
    <x v="195"/>
    <s v="户外活动"/>
  </r>
  <r>
    <x v="195"/>
    <s v="户外活动"/>
  </r>
  <r>
    <x v="195"/>
    <s v="户外活动"/>
  </r>
  <r>
    <x v="195"/>
    <s v="户外活动"/>
  </r>
  <r>
    <x v="195"/>
    <s v="户外活动"/>
  </r>
  <r>
    <x v="195"/>
    <s v="户外活动"/>
  </r>
  <r>
    <x v="195"/>
    <s v="户外活动"/>
  </r>
  <r>
    <x v="195"/>
    <s v="户外活动"/>
  </r>
  <r>
    <x v="195"/>
    <s v="户外活动"/>
  </r>
  <r>
    <x v="195"/>
    <s v="户外活动"/>
  </r>
  <r>
    <x v="195"/>
    <s v="户外活动"/>
  </r>
  <r>
    <x v="195"/>
    <s v="户外活动"/>
  </r>
  <r>
    <x v="195"/>
    <s v="户外活动"/>
  </r>
  <r>
    <x v="195"/>
    <s v="户外活动"/>
  </r>
  <r>
    <x v="195"/>
    <s v="户外活动"/>
  </r>
  <r>
    <x v="195"/>
    <s v="户外活动"/>
  </r>
  <r>
    <x v="195"/>
    <s v="户外活动"/>
  </r>
  <r>
    <x v="195"/>
    <s v="户外活动"/>
  </r>
  <r>
    <x v="195"/>
    <s v="户外活动"/>
  </r>
  <r>
    <x v="195"/>
    <s v="户外活动"/>
  </r>
  <r>
    <x v="195"/>
    <s v="户外活动"/>
  </r>
  <r>
    <x v="195"/>
    <s v="户外活动"/>
  </r>
  <r>
    <x v="195"/>
    <s v="户外活动"/>
  </r>
  <r>
    <x v="195"/>
    <s v="户外活动"/>
  </r>
  <r>
    <x v="195"/>
    <s v="户外活动"/>
  </r>
  <r>
    <x v="195"/>
    <s v="户外活动"/>
  </r>
  <r>
    <x v="195"/>
    <s v="户外活动"/>
  </r>
  <r>
    <x v="195"/>
    <s v="户外活动"/>
  </r>
  <r>
    <x v="195"/>
    <s v="户外活动"/>
  </r>
  <r>
    <x v="195"/>
    <s v="户外活动"/>
  </r>
  <r>
    <x v="195"/>
    <s v="户外活动"/>
  </r>
  <r>
    <x v="195"/>
    <s v="户外活动"/>
  </r>
  <r>
    <x v="195"/>
    <s v="户外活动"/>
  </r>
  <r>
    <x v="195"/>
    <s v="户外活动"/>
  </r>
  <r>
    <x v="195"/>
    <s v="户外活动"/>
  </r>
  <r>
    <x v="195"/>
    <s v="户外活动"/>
  </r>
  <r>
    <x v="195"/>
    <s v="户外活动"/>
  </r>
  <r>
    <x v="195"/>
    <s v="户外活动"/>
  </r>
  <r>
    <x v="195"/>
    <s v="户外活动"/>
  </r>
  <r>
    <x v="195"/>
    <s v="户外活动"/>
  </r>
  <r>
    <x v="195"/>
    <s v="户外活动"/>
  </r>
  <r>
    <x v="195"/>
    <s v="户外活动"/>
  </r>
  <r>
    <x v="195"/>
    <s v="户外活动"/>
  </r>
  <r>
    <x v="195"/>
    <s v="户外活动"/>
  </r>
  <r>
    <x v="195"/>
    <s v="户外活动"/>
  </r>
  <r>
    <x v="195"/>
    <s v="户外活动"/>
  </r>
  <r>
    <x v="195"/>
    <s v="户外活动"/>
  </r>
  <r>
    <x v="195"/>
    <s v="户外活动"/>
  </r>
  <r>
    <x v="195"/>
    <s v="户外活动"/>
  </r>
  <r>
    <x v="195"/>
    <s v="户外活动"/>
  </r>
  <r>
    <x v="195"/>
    <s v="户外活动"/>
  </r>
  <r>
    <x v="195"/>
    <s v="户外活动"/>
  </r>
  <r>
    <x v="195"/>
    <s v="户外活动"/>
  </r>
  <r>
    <x v="195"/>
    <s v="户外活动"/>
  </r>
  <r>
    <x v="195"/>
    <s v="户外活动"/>
  </r>
  <r>
    <x v="195"/>
    <s v="户外活动"/>
  </r>
  <r>
    <x v="195"/>
    <s v="户外活动"/>
  </r>
  <r>
    <x v="195"/>
    <s v="户外活动"/>
  </r>
  <r>
    <x v="195"/>
    <s v="户外活动"/>
  </r>
  <r>
    <x v="195"/>
    <s v="户外活动"/>
  </r>
  <r>
    <x v="195"/>
    <s v="户外活动"/>
  </r>
  <r>
    <x v="195"/>
    <s v="户外活动"/>
  </r>
  <r>
    <x v="195"/>
    <s v="户外活动"/>
  </r>
  <r>
    <x v="195"/>
    <s v="户外活动"/>
  </r>
  <r>
    <x v="195"/>
    <s v="户外活动"/>
  </r>
  <r>
    <x v="195"/>
    <s v="户外活动"/>
  </r>
  <r>
    <x v="195"/>
    <s v="户外活动"/>
  </r>
  <r>
    <x v="195"/>
    <s v="户外活动"/>
  </r>
  <r>
    <x v="195"/>
    <s v="户外活动"/>
  </r>
  <r>
    <x v="195"/>
    <s v="户外活动"/>
  </r>
  <r>
    <x v="195"/>
    <s v="户外活动"/>
  </r>
  <r>
    <x v="195"/>
    <s v="户外活动"/>
  </r>
  <r>
    <x v="195"/>
    <s v="户外活动"/>
  </r>
  <r>
    <x v="195"/>
    <s v="户外活动"/>
  </r>
  <r>
    <x v="195"/>
    <s v="户外活动"/>
  </r>
  <r>
    <x v="195"/>
    <s v="户外活动"/>
  </r>
  <r>
    <x v="195"/>
    <s v="户外活动"/>
  </r>
  <r>
    <x v="195"/>
    <s v="户外活动"/>
  </r>
  <r>
    <x v="195"/>
    <s v="户外活动"/>
  </r>
  <r>
    <x v="195"/>
    <s v="户外活动"/>
  </r>
  <r>
    <x v="195"/>
    <s v="户外活动"/>
  </r>
  <r>
    <x v="195"/>
    <s v="户外活动"/>
  </r>
  <r>
    <x v="195"/>
    <s v="户外活动"/>
  </r>
  <r>
    <x v="195"/>
    <s v="户外活动"/>
  </r>
  <r>
    <x v="195"/>
    <s v="户外活动"/>
  </r>
  <r>
    <x v="195"/>
    <s v="户外活动"/>
  </r>
  <r>
    <x v="195"/>
    <s v="户外活动"/>
  </r>
  <r>
    <x v="195"/>
    <s v="户外活动"/>
  </r>
  <r>
    <x v="195"/>
    <s v="户外活动"/>
  </r>
  <r>
    <x v="195"/>
    <s v="户外活动"/>
  </r>
  <r>
    <x v="195"/>
    <s v="户外活动"/>
  </r>
  <r>
    <x v="195"/>
    <s v="户外活动"/>
  </r>
  <r>
    <x v="195"/>
    <s v="户外活动"/>
  </r>
  <r>
    <x v="195"/>
    <s v="户外活动"/>
  </r>
  <r>
    <x v="195"/>
    <s v="户外活动"/>
  </r>
  <r>
    <x v="195"/>
    <s v="户外活动"/>
  </r>
  <r>
    <x v="196"/>
    <s v="讲座沙龙"/>
  </r>
  <r>
    <x v="196"/>
    <s v="讲座沙龙"/>
  </r>
  <r>
    <x v="196"/>
    <s v="讲座沙龙"/>
  </r>
  <r>
    <x v="196"/>
    <s v="讲座沙龙"/>
  </r>
  <r>
    <x v="196"/>
    <s v="讲座沙龙"/>
  </r>
  <r>
    <x v="196"/>
    <s v="讲座沙龙"/>
  </r>
  <r>
    <x v="196"/>
    <s v="讲座沙龙"/>
  </r>
  <r>
    <x v="196"/>
    <s v="讲座沙龙"/>
  </r>
  <r>
    <x v="196"/>
    <s v="讲座沙龙"/>
  </r>
  <r>
    <x v="196"/>
    <s v="讲座沙龙"/>
  </r>
  <r>
    <x v="196"/>
    <s v="讲座沙龙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7"/>
    <s v="派对聚会"/>
  </r>
  <r>
    <x v="198"/>
    <s v="沙龙学堂"/>
  </r>
  <r>
    <x v="198"/>
    <s v="沙龙学堂"/>
  </r>
  <r>
    <x v="198"/>
    <s v="沙龙学堂"/>
  </r>
  <r>
    <x v="198"/>
    <s v="沙龙学堂"/>
  </r>
  <r>
    <x v="198"/>
    <s v="沙龙学堂"/>
  </r>
  <r>
    <x v="198"/>
    <s v="沙龙学堂"/>
  </r>
  <r>
    <x v="198"/>
    <s v="沙龙学堂"/>
  </r>
  <r>
    <x v="198"/>
    <s v="沙龙学堂"/>
  </r>
  <r>
    <x v="198"/>
    <s v="沙龙学堂"/>
  </r>
  <r>
    <x v="198"/>
    <s v="沙龙学堂"/>
  </r>
  <r>
    <x v="198"/>
    <s v="沙龙学堂"/>
  </r>
  <r>
    <x v="198"/>
    <s v="沙龙学堂"/>
  </r>
  <r>
    <x v="198"/>
    <s v="沙龙学堂"/>
  </r>
  <r>
    <x v="198"/>
    <s v="沙龙学堂"/>
  </r>
  <r>
    <x v="198"/>
    <s v="沙龙学堂"/>
  </r>
  <r>
    <x v="198"/>
    <s v="沙龙学堂"/>
  </r>
  <r>
    <x v="198"/>
    <s v="沙龙学堂"/>
  </r>
  <r>
    <x v="198"/>
    <s v="沙龙学堂"/>
  </r>
  <r>
    <x v="198"/>
    <s v="沙龙学堂"/>
  </r>
  <r>
    <x v="198"/>
    <s v="沙龙学堂"/>
  </r>
  <r>
    <x v="198"/>
    <s v="沙龙学堂"/>
  </r>
  <r>
    <x v="198"/>
    <s v="沙龙学堂"/>
  </r>
  <r>
    <x v="198"/>
    <s v="沙龙学堂"/>
  </r>
  <r>
    <x v="198"/>
    <s v="沙龙学堂"/>
  </r>
  <r>
    <x v="198"/>
    <s v="沙龙学堂"/>
  </r>
  <r>
    <x v="198"/>
    <s v="沙龙学堂"/>
  </r>
  <r>
    <x v="198"/>
    <s v="沙龙学堂"/>
  </r>
  <r>
    <x v="198"/>
    <s v="沙龙学堂"/>
  </r>
  <r>
    <x v="198"/>
    <s v="沙龙学堂"/>
  </r>
  <r>
    <x v="198"/>
    <s v="沙龙学堂"/>
  </r>
  <r>
    <x v="198"/>
    <s v="沙龙学堂"/>
  </r>
  <r>
    <x v="198"/>
    <s v="沙龙学堂"/>
  </r>
  <r>
    <x v="198"/>
    <s v="沙龙学堂"/>
  </r>
  <r>
    <x v="198"/>
    <s v="沙龙学堂"/>
  </r>
  <r>
    <x v="198"/>
    <s v="沙龙学堂"/>
  </r>
  <r>
    <x v="198"/>
    <s v="沙龙学堂"/>
  </r>
  <r>
    <x v="198"/>
    <s v="沙龙学堂"/>
  </r>
  <r>
    <x v="198"/>
    <s v="沙龙学堂"/>
  </r>
  <r>
    <x v="198"/>
    <s v="沙龙学堂"/>
  </r>
  <r>
    <x v="199"/>
    <s v="市集"/>
  </r>
  <r>
    <x v="200"/>
    <s v="体验课"/>
  </r>
  <r>
    <x v="200"/>
    <s v="体验课"/>
  </r>
  <r>
    <x v="200"/>
    <s v="体验课"/>
  </r>
  <r>
    <x v="200"/>
    <s v="体验课"/>
  </r>
  <r>
    <x v="200"/>
    <s v="体验课"/>
  </r>
  <r>
    <x v="200"/>
    <s v="体验课"/>
  </r>
  <r>
    <x v="200"/>
    <s v="体验课"/>
  </r>
  <r>
    <x v="200"/>
    <s v="体验课"/>
  </r>
  <r>
    <x v="200"/>
    <s v="体验课"/>
  </r>
  <r>
    <x v="200"/>
    <s v="体验课"/>
  </r>
  <r>
    <x v="200"/>
    <s v="体验课"/>
  </r>
  <r>
    <x v="200"/>
    <s v="体验课"/>
  </r>
  <r>
    <x v="200"/>
    <s v="体验课"/>
  </r>
  <r>
    <x v="200"/>
    <s v="体验课"/>
  </r>
  <r>
    <x v="201"/>
    <s v="文艺生活"/>
  </r>
  <r>
    <x v="201"/>
    <s v="文艺生活"/>
  </r>
  <r>
    <x v="201"/>
    <s v="文艺生活"/>
  </r>
  <r>
    <x v="201"/>
    <s v="文艺生活"/>
  </r>
  <r>
    <x v="201"/>
    <s v="文艺生活"/>
  </r>
  <r>
    <x v="201"/>
    <s v="文艺生活"/>
  </r>
  <r>
    <x v="201"/>
    <s v="文艺生活"/>
  </r>
  <r>
    <x v="201"/>
    <s v="文艺生活"/>
  </r>
  <r>
    <x v="201"/>
    <s v="文艺生活"/>
  </r>
  <r>
    <x v="201"/>
    <s v="文艺生活"/>
  </r>
  <r>
    <x v="201"/>
    <s v="文艺生活"/>
  </r>
  <r>
    <x v="201"/>
    <s v="文艺生活"/>
  </r>
  <r>
    <x v="201"/>
    <s v="文艺生活"/>
  </r>
  <r>
    <x v="201"/>
    <s v="文艺生活"/>
  </r>
  <r>
    <x v="201"/>
    <s v="文艺生活"/>
  </r>
  <r>
    <x v="201"/>
    <s v="文艺生活"/>
  </r>
  <r>
    <x v="201"/>
    <s v="文艺生活"/>
  </r>
  <r>
    <x v="201"/>
    <s v="文艺生活"/>
  </r>
  <r>
    <x v="201"/>
    <s v="文艺生活"/>
  </r>
  <r>
    <x v="201"/>
    <s v="文艺生活"/>
  </r>
  <r>
    <x v="201"/>
    <s v="文艺生活"/>
  </r>
  <r>
    <x v="201"/>
    <s v="文艺生活"/>
  </r>
  <r>
    <x v="201"/>
    <s v="文艺生活"/>
  </r>
  <r>
    <x v="201"/>
    <s v="文艺生活"/>
  </r>
  <r>
    <x v="201"/>
    <s v="文艺生活"/>
  </r>
  <r>
    <x v="201"/>
    <s v="文艺生活"/>
  </r>
  <r>
    <x v="201"/>
    <s v="文艺生活"/>
  </r>
  <r>
    <x v="201"/>
    <s v="文艺生活"/>
  </r>
  <r>
    <x v="201"/>
    <s v="文艺生活"/>
  </r>
  <r>
    <x v="201"/>
    <s v="文艺生活"/>
  </r>
  <r>
    <x v="201"/>
    <s v="文艺生活"/>
  </r>
  <r>
    <x v="201"/>
    <s v="文艺生活"/>
  </r>
  <r>
    <x v="201"/>
    <s v="文艺生活"/>
  </r>
  <r>
    <x v="201"/>
    <s v="文艺生活"/>
  </r>
  <r>
    <x v="201"/>
    <s v="文艺生活"/>
  </r>
  <r>
    <x v="201"/>
    <s v="文艺生活"/>
  </r>
  <r>
    <x v="201"/>
    <s v="文艺生活"/>
  </r>
  <r>
    <x v="201"/>
    <s v="文艺生活"/>
  </r>
  <r>
    <x v="201"/>
    <s v="文艺生活"/>
  </r>
  <r>
    <x v="201"/>
    <s v="文艺生活"/>
  </r>
  <r>
    <x v="201"/>
    <s v="文艺生活"/>
  </r>
  <r>
    <x v="201"/>
    <s v="文艺生活"/>
  </r>
  <r>
    <x v="201"/>
    <s v="文艺生活"/>
  </r>
  <r>
    <x v="201"/>
    <s v="文艺生活"/>
  </r>
  <r>
    <x v="201"/>
    <s v="文艺生活"/>
  </r>
  <r>
    <x v="201"/>
    <s v="文艺生活"/>
  </r>
  <r>
    <x v="201"/>
    <s v="文艺生活"/>
  </r>
  <r>
    <x v="201"/>
    <s v="文艺生活"/>
  </r>
  <r>
    <x v="201"/>
    <s v="文艺生活"/>
  </r>
  <r>
    <x v="201"/>
    <s v="文艺生活"/>
  </r>
  <r>
    <x v="201"/>
    <s v="文艺生活"/>
  </r>
  <r>
    <x v="201"/>
    <s v="文艺生活"/>
  </r>
  <r>
    <x v="201"/>
    <s v="文艺生活"/>
  </r>
  <r>
    <x v="201"/>
    <s v="文艺生活"/>
  </r>
  <r>
    <x v="201"/>
    <s v="文艺生活"/>
  </r>
  <r>
    <x v="201"/>
    <s v="文艺生活"/>
  </r>
  <r>
    <x v="201"/>
    <s v="文艺生活"/>
  </r>
  <r>
    <x v="201"/>
    <s v="文艺生活"/>
  </r>
  <r>
    <x v="201"/>
    <s v="文艺生活"/>
  </r>
  <r>
    <x v="201"/>
    <s v="文艺生活"/>
  </r>
  <r>
    <x v="201"/>
    <s v="文艺生活"/>
  </r>
  <r>
    <x v="201"/>
    <s v="文艺生活"/>
  </r>
  <r>
    <x v="201"/>
    <s v="文艺生活"/>
  </r>
  <r>
    <x v="201"/>
    <s v="文艺生活"/>
  </r>
  <r>
    <x v="201"/>
    <s v="文艺生活"/>
  </r>
  <r>
    <x v="201"/>
    <s v="文艺生活"/>
  </r>
  <r>
    <x v="201"/>
    <s v="文艺生活"/>
  </r>
  <r>
    <x v="201"/>
    <s v="文艺生活"/>
  </r>
  <r>
    <x v="201"/>
    <s v="文艺生活"/>
  </r>
  <r>
    <x v="201"/>
    <s v="文艺生活"/>
  </r>
  <r>
    <x v="201"/>
    <s v="文艺生活"/>
  </r>
  <r>
    <x v="201"/>
    <s v="文艺生活"/>
  </r>
  <r>
    <x v="201"/>
    <s v="文艺生活"/>
  </r>
  <r>
    <x v="201"/>
    <s v="文艺生活"/>
  </r>
  <r>
    <x v="201"/>
    <s v="文艺生活"/>
  </r>
  <r>
    <x v="201"/>
    <s v="文艺生活"/>
  </r>
  <r>
    <x v="201"/>
    <s v="文艺生活"/>
  </r>
  <r>
    <x v="201"/>
    <s v="文艺生活"/>
  </r>
  <r>
    <x v="201"/>
    <s v="文艺生活"/>
  </r>
  <r>
    <x v="201"/>
    <s v="文艺生活"/>
  </r>
  <r>
    <x v="201"/>
    <s v="文艺生活"/>
  </r>
  <r>
    <x v="201"/>
    <s v="文艺生活"/>
  </r>
  <r>
    <x v="201"/>
    <s v="文艺生活"/>
  </r>
  <r>
    <x v="201"/>
    <s v="文艺生活"/>
  </r>
  <r>
    <x v="201"/>
    <s v="文艺生活"/>
  </r>
  <r>
    <x v="201"/>
    <s v="文艺生活"/>
  </r>
  <r>
    <x v="201"/>
    <s v="文艺生活"/>
  </r>
  <r>
    <x v="201"/>
    <s v="文艺生活"/>
  </r>
  <r>
    <x v="201"/>
    <s v="文艺生活"/>
  </r>
  <r>
    <x v="201"/>
    <s v="文艺生活"/>
  </r>
  <r>
    <x v="201"/>
    <s v="文艺生活"/>
  </r>
  <r>
    <x v="201"/>
    <s v="文艺生活"/>
  </r>
  <r>
    <x v="201"/>
    <s v="文艺生活"/>
  </r>
  <r>
    <x v="201"/>
    <s v="文艺生活"/>
  </r>
  <r>
    <x v="201"/>
    <s v="文艺生活"/>
  </r>
  <r>
    <x v="201"/>
    <s v="文艺生活"/>
  </r>
  <r>
    <x v="201"/>
    <s v="文艺生活"/>
  </r>
  <r>
    <x v="201"/>
    <s v="文艺生活"/>
  </r>
  <r>
    <x v="201"/>
    <s v="文艺生活"/>
  </r>
  <r>
    <x v="201"/>
    <s v="文艺生活"/>
  </r>
  <r>
    <x v="201"/>
    <s v="文艺生活"/>
  </r>
  <r>
    <x v="201"/>
    <s v="文艺生活"/>
  </r>
  <r>
    <x v="201"/>
    <s v="文艺生活"/>
  </r>
  <r>
    <x v="201"/>
    <s v="文艺生活"/>
  </r>
  <r>
    <x v="201"/>
    <s v="文艺生活"/>
  </r>
  <r>
    <x v="201"/>
    <s v="文艺生活"/>
  </r>
  <r>
    <x v="201"/>
    <s v="文艺生活"/>
  </r>
  <r>
    <x v="201"/>
    <s v="文艺生活"/>
  </r>
  <r>
    <x v="201"/>
    <s v="文艺生活"/>
  </r>
  <r>
    <x v="201"/>
    <s v="文艺生活"/>
  </r>
  <r>
    <x v="201"/>
    <s v="文艺生活"/>
  </r>
  <r>
    <x v="201"/>
    <s v="文艺生活"/>
  </r>
  <r>
    <x v="201"/>
    <s v="文艺生活"/>
  </r>
  <r>
    <x v="201"/>
    <s v="文艺生活"/>
  </r>
  <r>
    <x v="201"/>
    <s v="文艺生活"/>
  </r>
  <r>
    <x v="201"/>
    <s v="文艺生活"/>
  </r>
  <r>
    <x v="201"/>
    <s v="文艺生活"/>
  </r>
  <r>
    <x v="201"/>
    <s v="文艺生活"/>
  </r>
  <r>
    <x v="201"/>
    <s v="文艺生活"/>
  </r>
  <r>
    <x v="202"/>
    <s v="戏剧"/>
  </r>
  <r>
    <x v="203"/>
    <s v="音乐会"/>
  </r>
  <r>
    <x v="203"/>
    <s v="音乐会"/>
  </r>
  <r>
    <x v="203"/>
    <s v="音乐会"/>
  </r>
  <r>
    <x v="203"/>
    <s v="音乐会"/>
  </r>
  <r>
    <x v="204"/>
    <s v="运动健身"/>
  </r>
  <r>
    <x v="204"/>
    <s v="运动健身"/>
  </r>
  <r>
    <x v="204"/>
    <s v="运动健身"/>
  </r>
  <r>
    <x v="204"/>
    <s v="运动健身"/>
  </r>
  <r>
    <x v="204"/>
    <s v="运动健身"/>
  </r>
  <r>
    <x v="204"/>
    <s v="运动健身"/>
  </r>
  <r>
    <x v="204"/>
    <s v="运动健身"/>
  </r>
  <r>
    <x v="204"/>
    <s v="运动健身"/>
  </r>
  <r>
    <x v="204"/>
    <s v="运动健身"/>
  </r>
  <r>
    <x v="204"/>
    <s v="运动健身"/>
  </r>
  <r>
    <x v="204"/>
    <s v="运动健身"/>
  </r>
  <r>
    <x v="204"/>
    <s v="运动健身"/>
  </r>
  <r>
    <x v="204"/>
    <s v="运动健身"/>
  </r>
  <r>
    <x v="204"/>
    <s v="运动健身"/>
  </r>
  <r>
    <x v="204"/>
    <s v="运动健身"/>
  </r>
  <r>
    <x v="204"/>
    <s v="运动健身"/>
  </r>
  <r>
    <x v="204"/>
    <s v="运动健身"/>
  </r>
  <r>
    <x v="204"/>
    <s v="运动健身"/>
  </r>
  <r>
    <x v="204"/>
    <s v="运动健身"/>
  </r>
  <r>
    <x v="204"/>
    <s v="运动健身"/>
  </r>
  <r>
    <x v="204"/>
    <s v="运动健身"/>
  </r>
  <r>
    <x v="204"/>
    <s v="运动健身"/>
  </r>
  <r>
    <x v="204"/>
    <s v="运动健身"/>
  </r>
  <r>
    <x v="204"/>
    <s v="运动健身"/>
  </r>
  <r>
    <x v="204"/>
    <s v="运动健身"/>
  </r>
  <r>
    <x v="204"/>
    <s v="运动健身"/>
  </r>
  <r>
    <x v="204"/>
    <s v="运动健身"/>
  </r>
  <r>
    <x v="204"/>
    <s v="运动健身"/>
  </r>
  <r>
    <x v="204"/>
    <s v="运动健身"/>
  </r>
  <r>
    <x v="204"/>
    <s v="运动健身"/>
  </r>
  <r>
    <x v="204"/>
    <s v="运动健身"/>
  </r>
  <r>
    <x v="204"/>
    <s v="运动健身"/>
  </r>
  <r>
    <x v="204"/>
    <s v="运动健身"/>
  </r>
  <r>
    <x v="204"/>
    <s v="运动健身"/>
  </r>
  <r>
    <x v="204"/>
    <s v="运动健身"/>
  </r>
  <r>
    <x v="204"/>
    <s v="运动健身"/>
  </r>
  <r>
    <x v="204"/>
    <s v="运动健身"/>
  </r>
  <r>
    <x v="204"/>
    <s v="运动健身"/>
  </r>
  <r>
    <x v="204"/>
    <s v="运动健身"/>
  </r>
  <r>
    <x v="204"/>
    <s v="运动健身"/>
  </r>
  <r>
    <x v="204"/>
    <s v="运动健身"/>
  </r>
  <r>
    <x v="204"/>
    <s v="运动健身"/>
  </r>
  <r>
    <x v="204"/>
    <s v="运动健身"/>
  </r>
  <r>
    <x v="204"/>
    <s v="运动健身"/>
  </r>
  <r>
    <x v="204"/>
    <s v="运动健身"/>
  </r>
  <r>
    <x v="204"/>
    <s v="运动健身"/>
  </r>
  <r>
    <x v="204"/>
    <s v="运动健身"/>
  </r>
  <r>
    <x v="204"/>
    <s v="运动健身"/>
  </r>
  <r>
    <x v="204"/>
    <s v="运动健身"/>
  </r>
  <r>
    <x v="204"/>
    <s v="运动健身"/>
  </r>
  <r>
    <x v="204"/>
    <s v="运动健身"/>
  </r>
  <r>
    <x v="204"/>
    <s v="运动健身"/>
  </r>
  <r>
    <x v="204"/>
    <s v="运动健身"/>
  </r>
  <r>
    <x v="204"/>
    <s v="运动健身"/>
  </r>
  <r>
    <x v="204"/>
    <s v="运动健身"/>
  </r>
  <r>
    <x v="204"/>
    <s v="运动健身"/>
  </r>
  <r>
    <x v="204"/>
    <s v="运动健身"/>
  </r>
  <r>
    <x v="204"/>
    <s v="运动健身"/>
  </r>
  <r>
    <x v="204"/>
    <s v="运动健身"/>
  </r>
  <r>
    <x v="204"/>
    <s v="运动健身"/>
  </r>
  <r>
    <x v="204"/>
    <s v="运动健身"/>
  </r>
  <r>
    <x v="204"/>
    <s v="运动健身"/>
  </r>
  <r>
    <x v="204"/>
    <s v="运动健身"/>
  </r>
  <r>
    <x v="204"/>
    <s v="运动健身"/>
  </r>
  <r>
    <x v="204"/>
    <s v="运动健身"/>
  </r>
  <r>
    <x v="205"/>
    <s v="暂不开放"/>
  </r>
  <r>
    <x v="205"/>
    <s v="暂不开放"/>
  </r>
  <r>
    <x v="205"/>
    <s v="暂不开放"/>
  </r>
  <r>
    <x v="205"/>
    <s v="暂不开放"/>
  </r>
  <r>
    <x v="205"/>
    <s v="暂不开放"/>
  </r>
  <r>
    <x v="205"/>
    <s v="暂不开放"/>
  </r>
  <r>
    <x v="205"/>
    <s v="暂不开放"/>
  </r>
  <r>
    <x v="205"/>
    <s v="暂不开放"/>
  </r>
  <r>
    <x v="205"/>
    <s v="暂不开放"/>
  </r>
  <r>
    <x v="205"/>
    <s v="暂不开放"/>
  </r>
  <r>
    <x v="205"/>
    <s v="暂不开放"/>
  </r>
  <r>
    <x v="205"/>
    <s v="暂不开放"/>
  </r>
  <r>
    <x v="205"/>
    <s v="暂不开放"/>
  </r>
  <r>
    <x v="205"/>
    <s v="暂不开放"/>
  </r>
  <r>
    <x v="205"/>
    <s v="暂不开放"/>
  </r>
  <r>
    <x v="205"/>
    <s v="暂不开放"/>
  </r>
  <r>
    <x v="205"/>
    <s v="暂不开放"/>
  </r>
  <r>
    <x v="205"/>
    <s v="暂不开放"/>
  </r>
  <r>
    <x v="206"/>
    <s v="展览"/>
  </r>
  <r>
    <x v="206"/>
    <s v="展览"/>
  </r>
  <r>
    <x v="206"/>
    <s v="展览"/>
  </r>
  <r>
    <x v="206"/>
    <s v="展览"/>
  </r>
  <r>
    <x v="206"/>
    <s v="展览"/>
  </r>
  <r>
    <x v="206"/>
    <s v="展览"/>
  </r>
  <r>
    <x v="206"/>
    <s v="展览"/>
  </r>
  <r>
    <x v="206"/>
    <s v="展览"/>
  </r>
  <r>
    <x v="207"/>
    <s v="DIY"/>
  </r>
  <r>
    <x v="208"/>
    <s v="DIY手作"/>
  </r>
  <r>
    <x v="208"/>
    <s v="DIY手作"/>
  </r>
  <r>
    <x v="208"/>
    <s v="DIY手作"/>
  </r>
  <r>
    <x v="209"/>
    <s v="电影"/>
  </r>
  <r>
    <x v="210"/>
    <s v="户外活动"/>
  </r>
  <r>
    <x v="211"/>
    <s v="讲座沙龙"/>
  </r>
  <r>
    <x v="211"/>
    <s v="讲座沙龙"/>
  </r>
  <r>
    <x v="212"/>
    <s v="派对聚会"/>
  </r>
  <r>
    <x v="212"/>
    <s v="派对聚会"/>
  </r>
  <r>
    <x v="212"/>
    <s v="派对聚会"/>
  </r>
  <r>
    <x v="212"/>
    <s v="派对聚会"/>
  </r>
  <r>
    <x v="212"/>
    <s v="派对聚会"/>
  </r>
  <r>
    <x v="212"/>
    <s v="派对聚会"/>
  </r>
  <r>
    <x v="212"/>
    <s v="派对聚会"/>
  </r>
  <r>
    <x v="212"/>
    <s v="派对聚会"/>
  </r>
  <r>
    <x v="212"/>
    <s v="派对聚会"/>
  </r>
  <r>
    <x v="212"/>
    <s v="派对聚会"/>
  </r>
  <r>
    <x v="213"/>
    <s v="沙龙学堂"/>
  </r>
  <r>
    <x v="214"/>
    <s v="文艺生活"/>
  </r>
  <r>
    <x v="214"/>
    <s v="文艺生活"/>
  </r>
  <r>
    <x v="214"/>
    <s v="文艺生活"/>
  </r>
  <r>
    <x v="214"/>
    <s v="文艺生活"/>
  </r>
  <r>
    <x v="215"/>
    <s v="戏剧"/>
  </r>
  <r>
    <x v="216"/>
    <s v="运动健身"/>
  </r>
  <r>
    <x v="216"/>
    <s v="运动健身"/>
  </r>
  <r>
    <x v="216"/>
    <s v="运动健身"/>
  </r>
  <r>
    <x v="216"/>
    <s v="运动健身"/>
  </r>
  <r>
    <x v="217"/>
    <s v="景点"/>
  </r>
  <r>
    <x v="218"/>
    <s v="体验课"/>
  </r>
  <r>
    <x v="219"/>
    <s v="文艺生活"/>
  </r>
  <r>
    <x v="220"/>
    <s v="DIY"/>
  </r>
  <r>
    <x v="220"/>
    <s v="DIY"/>
  </r>
  <r>
    <x v="220"/>
    <s v="DIY"/>
  </r>
  <r>
    <x v="220"/>
    <s v="DIY"/>
  </r>
  <r>
    <x v="220"/>
    <s v="DIY"/>
  </r>
  <r>
    <x v="220"/>
    <s v="DIY"/>
  </r>
  <r>
    <x v="220"/>
    <s v="DIY"/>
  </r>
  <r>
    <x v="221"/>
    <s v="DIY手作"/>
  </r>
  <r>
    <x v="221"/>
    <s v="DIY手作"/>
  </r>
  <r>
    <x v="222"/>
    <s v="户外活动"/>
  </r>
  <r>
    <x v="222"/>
    <s v="户外活动"/>
  </r>
  <r>
    <x v="222"/>
    <s v="户外活动"/>
  </r>
  <r>
    <x v="222"/>
    <s v="户外活动"/>
  </r>
  <r>
    <x v="223"/>
    <s v="讲座沙龙"/>
  </r>
  <r>
    <x v="224"/>
    <s v="派对聚会"/>
  </r>
  <r>
    <x v="224"/>
    <s v="派对聚会"/>
  </r>
  <r>
    <x v="224"/>
    <s v="派对聚会"/>
  </r>
  <r>
    <x v="224"/>
    <s v="派对聚会"/>
  </r>
  <r>
    <x v="224"/>
    <s v="派对聚会"/>
  </r>
  <r>
    <x v="224"/>
    <s v="派对聚会"/>
  </r>
  <r>
    <x v="224"/>
    <s v="派对聚会"/>
  </r>
  <r>
    <x v="224"/>
    <s v="派对聚会"/>
  </r>
  <r>
    <x v="225"/>
    <s v="沙龙学堂"/>
  </r>
  <r>
    <x v="226"/>
    <s v="体验课"/>
  </r>
  <r>
    <x v="227"/>
    <s v="文艺生活"/>
  </r>
  <r>
    <x v="227"/>
    <s v="文艺生活"/>
  </r>
  <r>
    <x v="227"/>
    <s v="文艺生活"/>
  </r>
  <r>
    <x v="228"/>
    <s v="运动健身"/>
  </r>
  <r>
    <x v="228"/>
    <s v="运动健身"/>
  </r>
  <r>
    <x v="228"/>
    <s v="运动健身"/>
  </r>
  <r>
    <x v="229"/>
    <s v="暂不开放"/>
  </r>
  <r>
    <x v="229"/>
    <s v="暂不开放"/>
  </r>
  <r>
    <x v="230"/>
    <s v="户外活动"/>
  </r>
  <r>
    <x v="231"/>
    <s v="DIY"/>
  </r>
  <r>
    <x v="231"/>
    <s v="DIY"/>
  </r>
  <r>
    <x v="231"/>
    <s v="DIY"/>
  </r>
  <r>
    <x v="232"/>
    <s v="DIY手作"/>
  </r>
  <r>
    <x v="232"/>
    <s v="DIY手作"/>
  </r>
  <r>
    <x v="233"/>
    <s v="电影"/>
  </r>
  <r>
    <x v="234"/>
    <s v="户外活动"/>
  </r>
  <r>
    <x v="234"/>
    <s v="户外活动"/>
  </r>
  <r>
    <x v="235"/>
    <s v="讲座沙龙"/>
  </r>
  <r>
    <x v="235"/>
    <s v="讲座沙龙"/>
  </r>
  <r>
    <x v="235"/>
    <s v="讲座沙龙"/>
  </r>
  <r>
    <x v="235"/>
    <s v="讲座沙龙"/>
  </r>
  <r>
    <x v="235"/>
    <s v="讲座沙龙"/>
  </r>
  <r>
    <x v="236"/>
    <s v="派对聚会"/>
  </r>
  <r>
    <x v="236"/>
    <s v="派对聚会"/>
  </r>
  <r>
    <x v="236"/>
    <s v="派对聚会"/>
  </r>
  <r>
    <x v="236"/>
    <s v="派对聚会"/>
  </r>
  <r>
    <x v="236"/>
    <s v="派对聚会"/>
  </r>
  <r>
    <x v="236"/>
    <s v="派对聚会"/>
  </r>
  <r>
    <x v="236"/>
    <s v="派对聚会"/>
  </r>
  <r>
    <x v="236"/>
    <s v="派对聚会"/>
  </r>
  <r>
    <x v="236"/>
    <s v="派对聚会"/>
  </r>
  <r>
    <x v="236"/>
    <s v="派对聚会"/>
  </r>
  <r>
    <x v="236"/>
    <s v="派对聚会"/>
  </r>
  <r>
    <x v="236"/>
    <s v="派对聚会"/>
  </r>
  <r>
    <x v="237"/>
    <s v="沙龙学堂"/>
  </r>
  <r>
    <x v="238"/>
    <s v="体验课"/>
  </r>
  <r>
    <x v="239"/>
    <s v="文艺生活"/>
  </r>
  <r>
    <x v="239"/>
    <s v="文艺生活"/>
  </r>
  <r>
    <x v="239"/>
    <s v="文艺生活"/>
  </r>
  <r>
    <x v="239"/>
    <s v="文艺生活"/>
  </r>
  <r>
    <x v="239"/>
    <s v="文艺生活"/>
  </r>
  <r>
    <x v="239"/>
    <s v="文艺生活"/>
  </r>
  <r>
    <x v="240"/>
    <s v="运动健身"/>
  </r>
  <r>
    <x v="240"/>
    <s v="运动健身"/>
  </r>
  <r>
    <x v="241"/>
    <s v="暂不开放"/>
  </r>
  <r>
    <x v="242"/>
    <s v="茶会雅集"/>
  </r>
  <r>
    <x v="243"/>
    <s v="派对聚会"/>
  </r>
  <r>
    <x v="244"/>
    <s v="体验课"/>
  </r>
  <r>
    <x v="245"/>
    <s v="DIY"/>
  </r>
  <r>
    <x v="245"/>
    <s v="DIY"/>
  </r>
  <r>
    <x v="245"/>
    <s v="DIY"/>
  </r>
  <r>
    <x v="245"/>
    <s v="DIY"/>
  </r>
  <r>
    <x v="246"/>
    <s v="DIY手作"/>
  </r>
  <r>
    <x v="246"/>
    <s v="DIY手作"/>
  </r>
  <r>
    <x v="246"/>
    <s v="DIY手作"/>
  </r>
  <r>
    <x v="246"/>
    <s v="DIY手作"/>
  </r>
  <r>
    <x v="246"/>
    <s v="DIY手作"/>
  </r>
  <r>
    <x v="246"/>
    <s v="DIY手作"/>
  </r>
  <r>
    <x v="246"/>
    <s v="DIY手作"/>
  </r>
  <r>
    <x v="246"/>
    <s v="DIY手作"/>
  </r>
  <r>
    <x v="246"/>
    <s v="DIY手作"/>
  </r>
  <r>
    <x v="246"/>
    <s v="DIY手作"/>
  </r>
  <r>
    <x v="246"/>
    <s v="DIY手作"/>
  </r>
  <r>
    <x v="246"/>
    <s v="DIY手作"/>
  </r>
  <r>
    <x v="246"/>
    <s v="DIY手作"/>
  </r>
  <r>
    <x v="246"/>
    <s v="DIY手作"/>
  </r>
  <r>
    <x v="246"/>
    <s v="DIY手作"/>
  </r>
  <r>
    <x v="246"/>
    <s v="DIY手作"/>
  </r>
  <r>
    <x v="246"/>
    <s v="DIY手作"/>
  </r>
  <r>
    <x v="246"/>
    <s v="DIY手作"/>
  </r>
  <r>
    <x v="247"/>
    <s v="户外活动"/>
  </r>
  <r>
    <x v="247"/>
    <s v="户外活动"/>
  </r>
  <r>
    <x v="248"/>
    <s v="讲座沙龙"/>
  </r>
  <r>
    <x v="248"/>
    <s v="讲座沙龙"/>
  </r>
  <r>
    <x v="248"/>
    <s v="讲座沙龙"/>
  </r>
  <r>
    <x v="249"/>
    <s v="派对聚会"/>
  </r>
  <r>
    <x v="249"/>
    <s v="派对聚会"/>
  </r>
  <r>
    <x v="249"/>
    <s v="派对聚会"/>
  </r>
  <r>
    <x v="249"/>
    <s v="派对聚会"/>
  </r>
  <r>
    <x v="249"/>
    <s v="派对聚会"/>
  </r>
  <r>
    <x v="249"/>
    <s v="派对聚会"/>
  </r>
  <r>
    <x v="249"/>
    <s v="派对聚会"/>
  </r>
  <r>
    <x v="249"/>
    <s v="派对聚会"/>
  </r>
  <r>
    <x v="249"/>
    <s v="派对聚会"/>
  </r>
  <r>
    <x v="249"/>
    <s v="派对聚会"/>
  </r>
  <r>
    <x v="249"/>
    <s v="派对聚会"/>
  </r>
  <r>
    <x v="249"/>
    <s v="派对聚会"/>
  </r>
  <r>
    <x v="249"/>
    <s v="派对聚会"/>
  </r>
  <r>
    <x v="249"/>
    <s v="派对聚会"/>
  </r>
  <r>
    <x v="249"/>
    <s v="派对聚会"/>
  </r>
  <r>
    <x v="249"/>
    <s v="派对聚会"/>
  </r>
  <r>
    <x v="249"/>
    <s v="派对聚会"/>
  </r>
  <r>
    <x v="249"/>
    <s v="派对聚会"/>
  </r>
  <r>
    <x v="249"/>
    <s v="派对聚会"/>
  </r>
  <r>
    <x v="250"/>
    <s v="沙龙学堂"/>
  </r>
  <r>
    <x v="250"/>
    <s v="沙龙学堂"/>
  </r>
  <r>
    <x v="250"/>
    <s v="沙龙学堂"/>
  </r>
  <r>
    <x v="250"/>
    <s v="沙龙学堂"/>
  </r>
  <r>
    <x v="250"/>
    <s v="沙龙学堂"/>
  </r>
  <r>
    <x v="250"/>
    <s v="沙龙学堂"/>
  </r>
  <r>
    <x v="250"/>
    <s v="沙龙学堂"/>
  </r>
  <r>
    <x v="251"/>
    <s v="体验课"/>
  </r>
  <r>
    <x v="251"/>
    <s v="体验课"/>
  </r>
  <r>
    <x v="251"/>
    <s v="体验课"/>
  </r>
  <r>
    <x v="252"/>
    <s v="文艺生活"/>
  </r>
  <r>
    <x v="252"/>
    <s v="文艺生活"/>
  </r>
  <r>
    <x v="252"/>
    <s v="文艺生活"/>
  </r>
  <r>
    <x v="252"/>
    <s v="文艺生活"/>
  </r>
  <r>
    <x v="252"/>
    <s v="文艺生活"/>
  </r>
  <r>
    <x v="252"/>
    <s v="文艺生活"/>
  </r>
  <r>
    <x v="252"/>
    <s v="文艺生活"/>
  </r>
  <r>
    <x v="252"/>
    <s v="文艺生活"/>
  </r>
  <r>
    <x v="252"/>
    <s v="文艺生活"/>
  </r>
  <r>
    <x v="252"/>
    <s v="文艺生活"/>
  </r>
  <r>
    <x v="252"/>
    <s v="文艺生活"/>
  </r>
  <r>
    <x v="252"/>
    <s v="文艺生活"/>
  </r>
  <r>
    <x v="252"/>
    <s v="文艺生活"/>
  </r>
  <r>
    <x v="252"/>
    <s v="文艺生活"/>
  </r>
  <r>
    <x v="252"/>
    <s v="文艺生活"/>
  </r>
  <r>
    <x v="252"/>
    <s v="文艺生活"/>
  </r>
  <r>
    <x v="252"/>
    <s v="文艺生活"/>
  </r>
  <r>
    <x v="252"/>
    <s v="文艺生活"/>
  </r>
  <r>
    <x v="252"/>
    <s v="文艺生活"/>
  </r>
  <r>
    <x v="252"/>
    <s v="文艺生活"/>
  </r>
  <r>
    <x v="252"/>
    <s v="文艺生活"/>
  </r>
  <r>
    <x v="252"/>
    <s v="文艺生活"/>
  </r>
  <r>
    <x v="252"/>
    <s v="文艺生活"/>
  </r>
  <r>
    <x v="252"/>
    <s v="文艺生活"/>
  </r>
  <r>
    <x v="253"/>
    <s v="戏剧"/>
  </r>
  <r>
    <x v="254"/>
    <s v="运动健身"/>
  </r>
  <r>
    <x v="254"/>
    <s v="运动健身"/>
  </r>
  <r>
    <x v="254"/>
    <s v="运动健身"/>
  </r>
  <r>
    <x v="254"/>
    <s v="运动健身"/>
  </r>
  <r>
    <x v="254"/>
    <s v="运动健身"/>
  </r>
  <r>
    <x v="254"/>
    <s v="运动健身"/>
  </r>
  <r>
    <x v="254"/>
    <s v="运动健身"/>
  </r>
  <r>
    <x v="254"/>
    <s v="运动健身"/>
  </r>
  <r>
    <x v="254"/>
    <s v="运动健身"/>
  </r>
  <r>
    <x v="254"/>
    <s v="运动健身"/>
  </r>
  <r>
    <x v="254"/>
    <s v="运动健身"/>
  </r>
  <r>
    <x v="254"/>
    <s v="运动健身"/>
  </r>
  <r>
    <x v="255"/>
    <s v="暂不开放"/>
  </r>
  <r>
    <x v="255"/>
    <s v="暂不开放"/>
  </r>
  <r>
    <x v="255"/>
    <s v="暂不开放"/>
  </r>
  <r>
    <x v="255"/>
    <s v="暂不开放"/>
  </r>
  <r>
    <x v="255"/>
    <s v="暂不开放"/>
  </r>
  <r>
    <x v="255"/>
    <s v="暂不开放"/>
  </r>
  <r>
    <x v="255"/>
    <s v="暂不开放"/>
  </r>
  <r>
    <x v="255"/>
    <s v="暂不开放"/>
  </r>
  <r>
    <x v="255"/>
    <s v="暂不开放"/>
  </r>
  <r>
    <x v="255"/>
    <s v="暂不开放"/>
  </r>
  <r>
    <x v="256"/>
    <s v="DIY"/>
  </r>
  <r>
    <x v="256"/>
    <s v="DIY"/>
  </r>
  <r>
    <x v="256"/>
    <s v="DIY"/>
  </r>
  <r>
    <x v="256"/>
    <s v="DIY"/>
  </r>
  <r>
    <x v="257"/>
    <s v="DIY手作"/>
  </r>
  <r>
    <x v="257"/>
    <s v="DIY手作"/>
  </r>
  <r>
    <x v="257"/>
    <s v="DIY手作"/>
  </r>
  <r>
    <x v="257"/>
    <s v="DIY手作"/>
  </r>
  <r>
    <x v="257"/>
    <s v="DIY手作"/>
  </r>
  <r>
    <x v="257"/>
    <s v="DIY手作"/>
  </r>
  <r>
    <x v="257"/>
    <s v="DIY手作"/>
  </r>
  <r>
    <x v="257"/>
    <s v="DIY手作"/>
  </r>
  <r>
    <x v="257"/>
    <s v="DIY手作"/>
  </r>
  <r>
    <x v="257"/>
    <s v="DIY手作"/>
  </r>
  <r>
    <x v="257"/>
    <s v="DIY手作"/>
  </r>
  <r>
    <x v="257"/>
    <s v="DIY手作"/>
  </r>
  <r>
    <x v="257"/>
    <s v="DIY手作"/>
  </r>
  <r>
    <x v="257"/>
    <s v="DIY手作"/>
  </r>
  <r>
    <x v="257"/>
    <s v="DIY手作"/>
  </r>
  <r>
    <x v="257"/>
    <s v="DIY手作"/>
  </r>
  <r>
    <x v="257"/>
    <s v="DIY手作"/>
  </r>
  <r>
    <x v="257"/>
    <s v="DIY手作"/>
  </r>
  <r>
    <x v="257"/>
    <s v="DIY手作"/>
  </r>
  <r>
    <x v="257"/>
    <s v="DIY手作"/>
  </r>
  <r>
    <x v="257"/>
    <s v="DIY手作"/>
  </r>
  <r>
    <x v="257"/>
    <s v="DIY手作"/>
  </r>
  <r>
    <x v="258"/>
    <s v="茶会雅集"/>
  </r>
  <r>
    <x v="258"/>
    <s v="茶会雅集"/>
  </r>
  <r>
    <x v="259"/>
    <s v="电影"/>
  </r>
  <r>
    <x v="259"/>
    <s v="电影"/>
  </r>
  <r>
    <x v="260"/>
    <s v="户外活动"/>
  </r>
  <r>
    <x v="260"/>
    <s v="户外活动"/>
  </r>
  <r>
    <x v="260"/>
    <s v="户外活动"/>
  </r>
  <r>
    <x v="260"/>
    <s v="户外活动"/>
  </r>
  <r>
    <x v="260"/>
    <s v="户外活动"/>
  </r>
  <r>
    <x v="261"/>
    <s v="讲座沙龙"/>
  </r>
  <r>
    <x v="261"/>
    <s v="讲座沙龙"/>
  </r>
  <r>
    <x v="261"/>
    <s v="讲座沙龙"/>
  </r>
  <r>
    <x v="261"/>
    <s v="讲座沙龙"/>
  </r>
  <r>
    <x v="261"/>
    <s v="讲座沙龙"/>
  </r>
  <r>
    <x v="262"/>
    <s v="派对聚会"/>
  </r>
  <r>
    <x v="262"/>
    <s v="派对聚会"/>
  </r>
  <r>
    <x v="262"/>
    <s v="派对聚会"/>
  </r>
  <r>
    <x v="262"/>
    <s v="派对聚会"/>
  </r>
  <r>
    <x v="262"/>
    <s v="派对聚会"/>
  </r>
  <r>
    <x v="262"/>
    <s v="派对聚会"/>
  </r>
  <r>
    <x v="262"/>
    <s v="派对聚会"/>
  </r>
  <r>
    <x v="262"/>
    <s v="派对聚会"/>
  </r>
  <r>
    <x v="262"/>
    <s v="派对聚会"/>
  </r>
  <r>
    <x v="262"/>
    <s v="派对聚会"/>
  </r>
  <r>
    <x v="262"/>
    <s v="派对聚会"/>
  </r>
  <r>
    <x v="262"/>
    <s v="派对聚会"/>
  </r>
  <r>
    <x v="262"/>
    <s v="派对聚会"/>
  </r>
  <r>
    <x v="262"/>
    <s v="派对聚会"/>
  </r>
  <r>
    <x v="262"/>
    <s v="派对聚会"/>
  </r>
  <r>
    <x v="262"/>
    <s v="派对聚会"/>
  </r>
  <r>
    <x v="262"/>
    <s v="派对聚会"/>
  </r>
  <r>
    <x v="262"/>
    <s v="派对聚会"/>
  </r>
  <r>
    <x v="262"/>
    <s v="派对聚会"/>
  </r>
  <r>
    <x v="262"/>
    <s v="派对聚会"/>
  </r>
  <r>
    <x v="262"/>
    <s v="派对聚会"/>
  </r>
  <r>
    <x v="263"/>
    <s v="沙龙学堂"/>
  </r>
  <r>
    <x v="263"/>
    <s v="沙龙学堂"/>
  </r>
  <r>
    <x v="263"/>
    <s v="沙龙学堂"/>
  </r>
  <r>
    <x v="263"/>
    <s v="沙龙学堂"/>
  </r>
  <r>
    <x v="264"/>
    <s v="体验课"/>
  </r>
  <r>
    <x v="264"/>
    <s v="体验课"/>
  </r>
  <r>
    <x v="264"/>
    <s v="体验课"/>
  </r>
  <r>
    <x v="265"/>
    <s v="文艺生活"/>
  </r>
  <r>
    <x v="265"/>
    <s v="文艺生活"/>
  </r>
  <r>
    <x v="265"/>
    <s v="文艺生活"/>
  </r>
  <r>
    <x v="265"/>
    <s v="文艺生活"/>
  </r>
  <r>
    <x v="265"/>
    <s v="文艺生活"/>
  </r>
  <r>
    <x v="265"/>
    <s v="文艺生活"/>
  </r>
  <r>
    <x v="265"/>
    <s v="文艺生活"/>
  </r>
  <r>
    <x v="265"/>
    <s v="文艺生活"/>
  </r>
  <r>
    <x v="265"/>
    <s v="文艺生活"/>
  </r>
  <r>
    <x v="265"/>
    <s v="文艺生活"/>
  </r>
  <r>
    <x v="265"/>
    <s v="文艺生活"/>
  </r>
  <r>
    <x v="266"/>
    <s v="运动健身"/>
  </r>
  <r>
    <x v="266"/>
    <s v="运动健身"/>
  </r>
  <r>
    <x v="266"/>
    <s v="运动健身"/>
  </r>
  <r>
    <x v="266"/>
    <s v="运动健身"/>
  </r>
  <r>
    <x v="266"/>
    <s v="运动健身"/>
  </r>
  <r>
    <x v="266"/>
    <s v="运动健身"/>
  </r>
  <r>
    <x v="267"/>
    <s v="暂不开放"/>
  </r>
  <r>
    <x v="267"/>
    <s v="暂不开放"/>
  </r>
  <r>
    <x v="267"/>
    <s v="暂不开放"/>
  </r>
  <r>
    <x v="267"/>
    <s v="暂不开放"/>
  </r>
  <r>
    <x v="268"/>
    <s v="户外活动"/>
  </r>
  <r>
    <x v="269"/>
    <s v="户外活动"/>
  </r>
  <r>
    <x v="270"/>
    <s v="运动健身"/>
  </r>
  <r>
    <x v="271"/>
    <s v="DIY"/>
  </r>
  <r>
    <x v="272"/>
    <s v="DIY手作"/>
  </r>
  <r>
    <x v="272"/>
    <s v="DIY手作"/>
  </r>
  <r>
    <x v="272"/>
    <s v="DIY手作"/>
  </r>
  <r>
    <x v="272"/>
    <s v="DIY手作"/>
  </r>
  <r>
    <x v="272"/>
    <s v="DIY手作"/>
  </r>
  <r>
    <x v="272"/>
    <s v="DIY手作"/>
  </r>
  <r>
    <x v="272"/>
    <s v="DIY手作"/>
  </r>
  <r>
    <x v="272"/>
    <s v="DIY手作"/>
  </r>
  <r>
    <x v="273"/>
    <s v="茶会雅集"/>
  </r>
  <r>
    <x v="274"/>
    <s v="讲座沙龙"/>
  </r>
  <r>
    <x v="275"/>
    <s v="文艺生活"/>
  </r>
  <r>
    <x v="275"/>
    <s v="文艺生活"/>
  </r>
  <r>
    <x v="275"/>
    <s v="文艺生活"/>
  </r>
  <r>
    <x v="275"/>
    <s v="文艺生活"/>
  </r>
  <r>
    <x v="275"/>
    <s v="文艺生活"/>
  </r>
  <r>
    <x v="276"/>
    <s v="音乐会"/>
  </r>
  <r>
    <x v="277"/>
    <s v="暂不开放"/>
  </r>
  <r>
    <x v="277"/>
    <s v="暂不开放"/>
  </r>
  <r>
    <x v="277"/>
    <s v="暂不开放"/>
  </r>
  <r>
    <x v="278"/>
    <s v="派对聚会"/>
  </r>
  <r>
    <x v="279"/>
    <s v="DIY手作"/>
  </r>
  <r>
    <x v="279"/>
    <s v="DIY手作"/>
  </r>
  <r>
    <x v="279"/>
    <s v="DIY手作"/>
  </r>
  <r>
    <x v="280"/>
    <s v="茶会雅集"/>
  </r>
  <r>
    <x v="280"/>
    <s v="茶会雅集"/>
  </r>
  <r>
    <x v="280"/>
    <s v="茶会雅集"/>
  </r>
  <r>
    <x v="281"/>
    <s v="户外活动"/>
  </r>
  <r>
    <x v="281"/>
    <s v="户外活动"/>
  </r>
  <r>
    <x v="281"/>
    <s v="户外活动"/>
  </r>
  <r>
    <x v="282"/>
    <s v="景点"/>
  </r>
  <r>
    <x v="283"/>
    <s v="派对聚会"/>
  </r>
  <r>
    <x v="283"/>
    <s v="派对聚会"/>
  </r>
  <r>
    <x v="283"/>
    <s v="派对聚会"/>
  </r>
  <r>
    <x v="283"/>
    <s v="派对聚会"/>
  </r>
  <r>
    <x v="283"/>
    <s v="派对聚会"/>
  </r>
  <r>
    <x v="283"/>
    <s v="派对聚会"/>
  </r>
  <r>
    <x v="283"/>
    <s v="派对聚会"/>
  </r>
  <r>
    <x v="283"/>
    <s v="派对聚会"/>
  </r>
  <r>
    <x v="284"/>
    <s v="沙龙学堂"/>
  </r>
  <r>
    <x v="285"/>
    <s v="体验课"/>
  </r>
  <r>
    <x v="285"/>
    <s v="体验课"/>
  </r>
  <r>
    <x v="286"/>
    <s v="文艺生活"/>
  </r>
  <r>
    <x v="286"/>
    <s v="文艺生活"/>
  </r>
  <r>
    <x v="287"/>
    <s v="运动健身"/>
  </r>
  <r>
    <x v="287"/>
    <s v="运动健身"/>
  </r>
  <r>
    <x v="287"/>
    <s v="运动健身"/>
  </r>
  <r>
    <x v="288"/>
    <s v="DIY"/>
  </r>
  <r>
    <x v="289"/>
    <s v="DIY手作"/>
  </r>
  <r>
    <x v="289"/>
    <s v="DIY手作"/>
  </r>
  <r>
    <x v="289"/>
    <s v="DIY手作"/>
  </r>
  <r>
    <x v="289"/>
    <s v="DIY手作"/>
  </r>
  <r>
    <x v="289"/>
    <s v="DIY手作"/>
  </r>
  <r>
    <x v="289"/>
    <s v="DIY手作"/>
  </r>
  <r>
    <x v="289"/>
    <s v="DIY手作"/>
  </r>
  <r>
    <x v="289"/>
    <s v="DIY手作"/>
  </r>
  <r>
    <x v="289"/>
    <s v="DIY手作"/>
  </r>
  <r>
    <x v="289"/>
    <s v="DIY手作"/>
  </r>
  <r>
    <x v="289"/>
    <s v="DIY手作"/>
  </r>
  <r>
    <x v="289"/>
    <s v="DIY手作"/>
  </r>
  <r>
    <x v="289"/>
    <s v="DIY手作"/>
  </r>
  <r>
    <x v="289"/>
    <s v="DIY手作"/>
  </r>
  <r>
    <x v="289"/>
    <s v="DIY手作"/>
  </r>
  <r>
    <x v="289"/>
    <s v="DIY手作"/>
  </r>
  <r>
    <x v="289"/>
    <s v="DIY手作"/>
  </r>
  <r>
    <x v="289"/>
    <s v="DIY手作"/>
  </r>
  <r>
    <x v="289"/>
    <s v="DIY手作"/>
  </r>
  <r>
    <x v="289"/>
    <s v="DIY手作"/>
  </r>
  <r>
    <x v="289"/>
    <s v="DIY手作"/>
  </r>
  <r>
    <x v="289"/>
    <s v="DIY手作"/>
  </r>
  <r>
    <x v="289"/>
    <s v="DIY手作"/>
  </r>
  <r>
    <x v="289"/>
    <s v="DIY手作"/>
  </r>
  <r>
    <x v="289"/>
    <s v="DIY手作"/>
  </r>
  <r>
    <x v="289"/>
    <s v="DIY手作"/>
  </r>
  <r>
    <x v="289"/>
    <s v="DIY手作"/>
  </r>
  <r>
    <x v="290"/>
    <s v="茶会雅集"/>
  </r>
  <r>
    <x v="290"/>
    <s v="茶会雅集"/>
  </r>
  <r>
    <x v="291"/>
    <s v="电影"/>
  </r>
  <r>
    <x v="291"/>
    <s v="电影"/>
  </r>
  <r>
    <x v="291"/>
    <s v="电影"/>
  </r>
  <r>
    <x v="292"/>
    <s v="户外活动"/>
  </r>
  <r>
    <x v="292"/>
    <s v="户外活动"/>
  </r>
  <r>
    <x v="292"/>
    <s v="户外活动"/>
  </r>
  <r>
    <x v="292"/>
    <s v="户外活动"/>
  </r>
  <r>
    <x v="292"/>
    <s v="户外活动"/>
  </r>
  <r>
    <x v="292"/>
    <s v="户外活动"/>
  </r>
  <r>
    <x v="292"/>
    <s v="户外活动"/>
  </r>
  <r>
    <x v="292"/>
    <s v="户外活动"/>
  </r>
  <r>
    <x v="293"/>
    <s v="讲座沙龙"/>
  </r>
  <r>
    <x v="293"/>
    <s v="讲座沙龙"/>
  </r>
  <r>
    <x v="293"/>
    <s v="讲座沙龙"/>
  </r>
  <r>
    <x v="293"/>
    <s v="讲座沙龙"/>
  </r>
  <r>
    <x v="293"/>
    <s v="讲座沙龙"/>
  </r>
  <r>
    <x v="294"/>
    <s v="派对聚会"/>
  </r>
  <r>
    <x v="294"/>
    <s v="派对聚会"/>
  </r>
  <r>
    <x v="294"/>
    <s v="派对聚会"/>
  </r>
  <r>
    <x v="294"/>
    <s v="派对聚会"/>
  </r>
  <r>
    <x v="294"/>
    <s v="派对聚会"/>
  </r>
  <r>
    <x v="294"/>
    <s v="派对聚会"/>
  </r>
  <r>
    <x v="294"/>
    <s v="派对聚会"/>
  </r>
  <r>
    <x v="294"/>
    <s v="派对聚会"/>
  </r>
  <r>
    <x v="294"/>
    <s v="派对聚会"/>
  </r>
  <r>
    <x v="294"/>
    <s v="派对聚会"/>
  </r>
  <r>
    <x v="294"/>
    <s v="派对聚会"/>
  </r>
  <r>
    <x v="294"/>
    <s v="派对聚会"/>
  </r>
  <r>
    <x v="294"/>
    <s v="派对聚会"/>
  </r>
  <r>
    <x v="294"/>
    <s v="派对聚会"/>
  </r>
  <r>
    <x v="294"/>
    <s v="派对聚会"/>
  </r>
  <r>
    <x v="294"/>
    <s v="派对聚会"/>
  </r>
  <r>
    <x v="294"/>
    <s v="派对聚会"/>
  </r>
  <r>
    <x v="294"/>
    <s v="派对聚会"/>
  </r>
  <r>
    <x v="294"/>
    <s v="派对聚会"/>
  </r>
  <r>
    <x v="294"/>
    <s v="派对聚会"/>
  </r>
  <r>
    <x v="294"/>
    <s v="派对聚会"/>
  </r>
  <r>
    <x v="294"/>
    <s v="派对聚会"/>
  </r>
  <r>
    <x v="294"/>
    <s v="派对聚会"/>
  </r>
  <r>
    <x v="294"/>
    <s v="派对聚会"/>
  </r>
  <r>
    <x v="294"/>
    <s v="派对聚会"/>
  </r>
  <r>
    <x v="294"/>
    <s v="派对聚会"/>
  </r>
  <r>
    <x v="294"/>
    <s v="派对聚会"/>
  </r>
  <r>
    <x v="294"/>
    <s v="派对聚会"/>
  </r>
  <r>
    <x v="294"/>
    <s v="派对聚会"/>
  </r>
  <r>
    <x v="294"/>
    <s v="派对聚会"/>
  </r>
  <r>
    <x v="294"/>
    <s v="派对聚会"/>
  </r>
  <r>
    <x v="294"/>
    <s v="派对聚会"/>
  </r>
  <r>
    <x v="294"/>
    <s v="派对聚会"/>
  </r>
  <r>
    <x v="294"/>
    <s v="派对聚会"/>
  </r>
  <r>
    <x v="294"/>
    <s v="派对聚会"/>
  </r>
  <r>
    <x v="294"/>
    <s v="派对聚会"/>
  </r>
  <r>
    <x v="294"/>
    <s v="派对聚会"/>
  </r>
  <r>
    <x v="294"/>
    <s v="派对聚会"/>
  </r>
  <r>
    <x v="294"/>
    <s v="派对聚会"/>
  </r>
  <r>
    <x v="294"/>
    <s v="派对聚会"/>
  </r>
  <r>
    <x v="294"/>
    <s v="派对聚会"/>
  </r>
  <r>
    <x v="294"/>
    <s v="派对聚会"/>
  </r>
  <r>
    <x v="294"/>
    <s v="派对聚会"/>
  </r>
  <r>
    <x v="294"/>
    <s v="派对聚会"/>
  </r>
  <r>
    <x v="294"/>
    <s v="派对聚会"/>
  </r>
  <r>
    <x v="294"/>
    <s v="派对聚会"/>
  </r>
  <r>
    <x v="295"/>
    <s v="沙龙学堂"/>
  </r>
  <r>
    <x v="295"/>
    <s v="沙龙学堂"/>
  </r>
  <r>
    <x v="295"/>
    <s v="沙龙学堂"/>
  </r>
  <r>
    <x v="295"/>
    <s v="沙龙学堂"/>
  </r>
  <r>
    <x v="295"/>
    <s v="沙龙学堂"/>
  </r>
  <r>
    <x v="295"/>
    <s v="沙龙学堂"/>
  </r>
  <r>
    <x v="295"/>
    <s v="沙龙学堂"/>
  </r>
  <r>
    <x v="295"/>
    <s v="沙龙学堂"/>
  </r>
  <r>
    <x v="295"/>
    <s v="沙龙学堂"/>
  </r>
  <r>
    <x v="295"/>
    <s v="沙龙学堂"/>
  </r>
  <r>
    <x v="296"/>
    <s v="体验课"/>
  </r>
  <r>
    <x v="296"/>
    <s v="体验课"/>
  </r>
  <r>
    <x v="296"/>
    <s v="体验课"/>
  </r>
  <r>
    <x v="297"/>
    <s v="文艺生活"/>
  </r>
  <r>
    <x v="297"/>
    <s v="文艺生活"/>
  </r>
  <r>
    <x v="297"/>
    <s v="文艺生活"/>
  </r>
  <r>
    <x v="297"/>
    <s v="文艺生活"/>
  </r>
  <r>
    <x v="297"/>
    <s v="文艺生活"/>
  </r>
  <r>
    <x v="297"/>
    <s v="文艺生活"/>
  </r>
  <r>
    <x v="297"/>
    <s v="文艺生活"/>
  </r>
  <r>
    <x v="297"/>
    <s v="文艺生活"/>
  </r>
  <r>
    <x v="297"/>
    <s v="文艺生活"/>
  </r>
  <r>
    <x v="297"/>
    <s v="文艺生活"/>
  </r>
  <r>
    <x v="297"/>
    <s v="文艺生活"/>
  </r>
  <r>
    <x v="297"/>
    <s v="文艺生活"/>
  </r>
  <r>
    <x v="297"/>
    <s v="文艺生活"/>
  </r>
  <r>
    <x v="297"/>
    <s v="文艺生活"/>
  </r>
  <r>
    <x v="298"/>
    <s v="运动健身"/>
  </r>
  <r>
    <x v="298"/>
    <s v="运动健身"/>
  </r>
  <r>
    <x v="298"/>
    <s v="运动健身"/>
  </r>
  <r>
    <x v="298"/>
    <s v="运动健身"/>
  </r>
  <r>
    <x v="299"/>
    <s v="暂不开放"/>
  </r>
  <r>
    <x v="299"/>
    <s v="暂不开放"/>
  </r>
  <r>
    <x v="299"/>
    <s v="暂不开放"/>
  </r>
  <r>
    <x v="299"/>
    <s v="暂不开放"/>
  </r>
  <r>
    <x v="299"/>
    <s v="暂不开放"/>
  </r>
  <r>
    <x v="299"/>
    <s v="暂不开放"/>
  </r>
  <r>
    <x v="300"/>
    <s v="户外活动"/>
  </r>
  <r>
    <x v="301"/>
    <s v="派对聚会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57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B306" firstHeaderRow="1" firstDataRow="1" firstDataCol="1"/>
  <pivotFields count="2">
    <pivotField axis="axisRow" dataField="1" showAll="0">
      <items count="3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t="default"/>
      </items>
    </pivotField>
    <pivotField showAll="0"/>
  </pivotFields>
  <rowFields count="1">
    <field x="0"/>
  </rowFields>
  <rowItems count="30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 t="grand">
      <x/>
    </i>
  </rowItems>
  <colItems count="1">
    <i/>
  </colItems>
  <dataFields count="1">
    <dataField name="计数项:合并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818"/>
  <sheetViews>
    <sheetView tabSelected="1" topLeftCell="A1582" workbookViewId="0">
      <selection activeCell="A1595" sqref="A1595"/>
    </sheetView>
  </sheetViews>
  <sheetFormatPr defaultRowHeight="14.25" x14ac:dyDescent="0.2"/>
  <cols>
    <col min="1" max="1" width="60.75" customWidth="1"/>
    <col min="2" max="3" width="12.25" customWidth="1"/>
  </cols>
  <sheetData>
    <row r="2" spans="1:3" x14ac:dyDescent="0.2">
      <c r="A2" t="s">
        <v>2926</v>
      </c>
      <c r="B2" t="s">
        <v>2004</v>
      </c>
      <c r="C2" t="s">
        <v>2</v>
      </c>
    </row>
    <row r="3" spans="1:3" x14ac:dyDescent="0.2">
      <c r="A3" t="s">
        <v>3261</v>
      </c>
      <c r="B3" t="s">
        <v>2004</v>
      </c>
      <c r="C3" t="s">
        <v>2</v>
      </c>
    </row>
    <row r="4" spans="1:3" x14ac:dyDescent="0.2">
      <c r="A4" t="s">
        <v>3355</v>
      </c>
      <c r="B4" t="s">
        <v>2004</v>
      </c>
      <c r="C4" t="s">
        <v>2</v>
      </c>
    </row>
    <row r="5" spans="1:3" x14ac:dyDescent="0.2">
      <c r="A5" t="s">
        <v>3371</v>
      </c>
      <c r="B5" t="s">
        <v>2004</v>
      </c>
      <c r="C5" t="s">
        <v>2</v>
      </c>
    </row>
    <row r="6" spans="1:3" x14ac:dyDescent="0.2">
      <c r="A6" t="s">
        <v>3399</v>
      </c>
      <c r="B6" t="s">
        <v>2004</v>
      </c>
      <c r="C6" t="s">
        <v>2</v>
      </c>
    </row>
    <row r="7" spans="1:3" x14ac:dyDescent="0.2">
      <c r="A7" t="s">
        <v>3416</v>
      </c>
      <c r="B7" t="s">
        <v>2004</v>
      </c>
      <c r="C7" t="s">
        <v>2</v>
      </c>
    </row>
    <row r="8" spans="1:3" x14ac:dyDescent="0.2">
      <c r="A8" t="s">
        <v>3460</v>
      </c>
      <c r="B8" t="s">
        <v>2004</v>
      </c>
      <c r="C8" t="s">
        <v>2</v>
      </c>
    </row>
    <row r="9" spans="1:3" x14ac:dyDescent="0.2">
      <c r="A9" t="s">
        <v>3500</v>
      </c>
      <c r="B9" t="s">
        <v>2004</v>
      </c>
      <c r="C9" t="s">
        <v>2</v>
      </c>
    </row>
    <row r="10" spans="1:3" x14ac:dyDescent="0.2">
      <c r="A10" t="s">
        <v>3519</v>
      </c>
      <c r="B10" t="s">
        <v>2004</v>
      </c>
      <c r="C10" t="s">
        <v>2</v>
      </c>
    </row>
    <row r="11" spans="1:3" x14ac:dyDescent="0.2">
      <c r="A11" t="s">
        <v>3545</v>
      </c>
      <c r="B11" t="s">
        <v>2004</v>
      </c>
      <c r="C11" t="s">
        <v>2</v>
      </c>
    </row>
    <row r="12" spans="1:3" x14ac:dyDescent="0.2">
      <c r="A12" t="s">
        <v>3554</v>
      </c>
      <c r="B12" t="s">
        <v>2004</v>
      </c>
      <c r="C12" t="s">
        <v>2</v>
      </c>
    </row>
    <row r="13" spans="1:3" x14ac:dyDescent="0.2">
      <c r="A13" t="s">
        <v>3570</v>
      </c>
      <c r="B13" t="s">
        <v>2004</v>
      </c>
      <c r="C13" t="s">
        <v>2</v>
      </c>
    </row>
    <row r="14" spans="1:3" x14ac:dyDescent="0.2">
      <c r="A14" t="s">
        <v>3576</v>
      </c>
      <c r="B14" t="s">
        <v>2004</v>
      </c>
      <c r="C14" t="s">
        <v>2</v>
      </c>
    </row>
    <row r="15" spans="1:3" x14ac:dyDescent="0.2">
      <c r="A15" t="s">
        <v>3592</v>
      </c>
      <c r="B15" t="s">
        <v>2004</v>
      </c>
      <c r="C15" t="s">
        <v>2</v>
      </c>
    </row>
    <row r="16" spans="1:3" x14ac:dyDescent="0.2">
      <c r="A16" t="s">
        <v>3683</v>
      </c>
      <c r="B16" t="s">
        <v>2004</v>
      </c>
      <c r="C16" t="s">
        <v>2</v>
      </c>
    </row>
    <row r="17" spans="1:3" x14ac:dyDescent="0.2">
      <c r="A17" t="s">
        <v>3690</v>
      </c>
      <c r="B17" t="s">
        <v>2004</v>
      </c>
      <c r="C17" t="s">
        <v>2</v>
      </c>
    </row>
    <row r="18" spans="1:3" x14ac:dyDescent="0.2">
      <c r="A18" t="s">
        <v>3740</v>
      </c>
      <c r="B18" t="s">
        <v>2004</v>
      </c>
      <c r="C18" t="s">
        <v>2</v>
      </c>
    </row>
    <row r="19" spans="1:3" x14ac:dyDescent="0.2">
      <c r="A19" t="s">
        <v>3754</v>
      </c>
      <c r="B19" t="s">
        <v>2004</v>
      </c>
      <c r="C19" t="s">
        <v>2</v>
      </c>
    </row>
    <row r="20" spans="1:3" x14ac:dyDescent="0.2">
      <c r="A20" t="s">
        <v>3767</v>
      </c>
      <c r="B20" t="s">
        <v>2004</v>
      </c>
      <c r="C20" t="s">
        <v>2</v>
      </c>
    </row>
    <row r="21" spans="1:3" x14ac:dyDescent="0.2">
      <c r="A21" t="s">
        <v>3770</v>
      </c>
      <c r="B21" t="s">
        <v>2004</v>
      </c>
      <c r="C21" t="s">
        <v>2</v>
      </c>
    </row>
    <row r="22" spans="1:3" x14ac:dyDescent="0.2">
      <c r="A22" t="s">
        <v>3820</v>
      </c>
      <c r="B22" t="s">
        <v>2004</v>
      </c>
      <c r="C22" t="s">
        <v>2</v>
      </c>
    </row>
    <row r="23" spans="1:3" x14ac:dyDescent="0.2">
      <c r="A23" t="s">
        <v>3870</v>
      </c>
      <c r="B23" t="s">
        <v>2004</v>
      </c>
      <c r="C23" t="s">
        <v>2</v>
      </c>
    </row>
    <row r="24" spans="1:3" x14ac:dyDescent="0.2">
      <c r="A24" t="s">
        <v>3977</v>
      </c>
      <c r="B24" t="s">
        <v>2004</v>
      </c>
      <c r="C24" t="s">
        <v>2</v>
      </c>
    </row>
    <row r="25" spans="1:3" x14ac:dyDescent="0.2">
      <c r="A25" t="s">
        <v>4055</v>
      </c>
      <c r="B25" t="s">
        <v>2004</v>
      </c>
      <c r="C25" t="s">
        <v>2</v>
      </c>
    </row>
    <row r="26" spans="1:3" x14ac:dyDescent="0.2">
      <c r="A26" t="s">
        <v>4097</v>
      </c>
      <c r="B26" t="s">
        <v>2004</v>
      </c>
      <c r="C26" t="s">
        <v>2</v>
      </c>
    </row>
    <row r="27" spans="1:3" x14ac:dyDescent="0.2">
      <c r="A27" t="s">
        <v>4101</v>
      </c>
      <c r="B27" t="s">
        <v>2004</v>
      </c>
      <c r="C27" t="s">
        <v>2</v>
      </c>
    </row>
    <row r="28" spans="1:3" x14ac:dyDescent="0.2">
      <c r="A28" t="s">
        <v>4141</v>
      </c>
      <c r="B28" t="s">
        <v>2004</v>
      </c>
      <c r="C28" t="s">
        <v>2</v>
      </c>
    </row>
    <row r="29" spans="1:3" x14ac:dyDescent="0.2">
      <c r="A29" t="s">
        <v>4212</v>
      </c>
      <c r="B29" t="s">
        <v>2004</v>
      </c>
      <c r="C29" t="s">
        <v>2</v>
      </c>
    </row>
    <row r="30" spans="1:3" x14ac:dyDescent="0.2">
      <c r="A30" t="s">
        <v>4290</v>
      </c>
      <c r="B30" t="s">
        <v>2004</v>
      </c>
      <c r="C30" t="s">
        <v>2</v>
      </c>
    </row>
    <row r="31" spans="1:3" x14ac:dyDescent="0.2">
      <c r="A31" t="s">
        <v>4412</v>
      </c>
      <c r="B31" t="s">
        <v>2004</v>
      </c>
      <c r="C31" t="s">
        <v>2</v>
      </c>
    </row>
    <row r="32" spans="1:3" x14ac:dyDescent="0.2">
      <c r="A32" t="s">
        <v>4916</v>
      </c>
      <c r="B32" t="s">
        <v>2004</v>
      </c>
      <c r="C32" t="s">
        <v>2</v>
      </c>
    </row>
    <row r="33" spans="1:3" x14ac:dyDescent="0.2">
      <c r="A33" t="s">
        <v>5114</v>
      </c>
      <c r="B33" t="s">
        <v>2004</v>
      </c>
      <c r="C33" t="s">
        <v>2</v>
      </c>
    </row>
    <row r="34" spans="1:3" x14ac:dyDescent="0.2">
      <c r="A34" t="s">
        <v>5275</v>
      </c>
      <c r="B34" t="s">
        <v>2004</v>
      </c>
      <c r="C34" t="s">
        <v>2</v>
      </c>
    </row>
    <row r="35" spans="1:3" x14ac:dyDescent="0.2">
      <c r="A35" t="s">
        <v>5424</v>
      </c>
      <c r="B35" t="s">
        <v>2004</v>
      </c>
      <c r="C35" t="s">
        <v>2</v>
      </c>
    </row>
    <row r="36" spans="1:3" x14ac:dyDescent="0.2">
      <c r="A36" t="s">
        <v>3188</v>
      </c>
      <c r="B36" t="s">
        <v>2004</v>
      </c>
      <c r="C36" t="s">
        <v>35</v>
      </c>
    </row>
    <row r="37" spans="1:3" x14ac:dyDescent="0.2">
      <c r="A37" t="s">
        <v>3618</v>
      </c>
      <c r="B37" t="s">
        <v>2004</v>
      </c>
      <c r="C37" t="s">
        <v>35</v>
      </c>
    </row>
    <row r="38" spans="1:3" x14ac:dyDescent="0.2">
      <c r="A38" t="s">
        <v>3828</v>
      </c>
      <c r="B38" t="s">
        <v>2004</v>
      </c>
      <c r="C38" t="s">
        <v>35</v>
      </c>
    </row>
    <row r="39" spans="1:3" x14ac:dyDescent="0.2">
      <c r="A39" t="s">
        <v>4394</v>
      </c>
      <c r="B39" t="s">
        <v>2004</v>
      </c>
      <c r="C39" t="s">
        <v>35</v>
      </c>
    </row>
    <row r="40" spans="1:3" x14ac:dyDescent="0.2">
      <c r="A40" t="s">
        <v>2003</v>
      </c>
      <c r="B40" t="s">
        <v>2004</v>
      </c>
      <c r="C40" t="s">
        <v>654</v>
      </c>
    </row>
    <row r="41" spans="1:3" x14ac:dyDescent="0.2">
      <c r="A41" t="s">
        <v>2612</v>
      </c>
      <c r="B41" t="s">
        <v>2004</v>
      </c>
      <c r="C41" t="s">
        <v>8</v>
      </c>
    </row>
    <row r="42" spans="1:3" x14ac:dyDescent="0.2">
      <c r="A42" t="s">
        <v>3152</v>
      </c>
      <c r="B42" t="s">
        <v>2004</v>
      </c>
      <c r="C42" t="s">
        <v>8</v>
      </c>
    </row>
    <row r="43" spans="1:3" x14ac:dyDescent="0.2">
      <c r="A43" t="s">
        <v>3167</v>
      </c>
      <c r="B43" t="s">
        <v>2004</v>
      </c>
      <c r="C43" t="s">
        <v>8</v>
      </c>
    </row>
    <row r="44" spans="1:3" x14ac:dyDescent="0.2">
      <c r="A44" t="s">
        <v>3392</v>
      </c>
      <c r="B44" t="s">
        <v>2004</v>
      </c>
      <c r="C44" t="s">
        <v>8</v>
      </c>
    </row>
    <row r="45" spans="1:3" x14ac:dyDescent="0.2">
      <c r="A45" t="s">
        <v>3543</v>
      </c>
      <c r="B45" t="s">
        <v>2004</v>
      </c>
      <c r="C45" t="s">
        <v>8</v>
      </c>
    </row>
    <row r="46" spans="1:3" x14ac:dyDescent="0.2">
      <c r="A46" t="s">
        <v>3807</v>
      </c>
      <c r="B46" t="s">
        <v>2004</v>
      </c>
      <c r="C46" t="s">
        <v>8</v>
      </c>
    </row>
    <row r="47" spans="1:3" x14ac:dyDescent="0.2">
      <c r="A47" t="s">
        <v>3990</v>
      </c>
      <c r="B47" t="s">
        <v>2004</v>
      </c>
      <c r="C47" t="s">
        <v>8</v>
      </c>
    </row>
    <row r="48" spans="1:3" x14ac:dyDescent="0.2">
      <c r="A48" t="s">
        <v>3998</v>
      </c>
      <c r="B48" t="s">
        <v>2004</v>
      </c>
      <c r="C48" t="s">
        <v>8</v>
      </c>
    </row>
    <row r="49" spans="1:3" x14ac:dyDescent="0.2">
      <c r="A49" t="s">
        <v>4003</v>
      </c>
      <c r="B49" t="s">
        <v>2004</v>
      </c>
      <c r="C49" t="s">
        <v>8</v>
      </c>
    </row>
    <row r="50" spans="1:3" x14ac:dyDescent="0.2">
      <c r="A50" t="s">
        <v>4195</v>
      </c>
      <c r="B50" t="s">
        <v>2004</v>
      </c>
      <c r="C50" t="s">
        <v>8</v>
      </c>
    </row>
    <row r="51" spans="1:3" x14ac:dyDescent="0.2">
      <c r="A51" t="s">
        <v>4365</v>
      </c>
      <c r="B51" t="s">
        <v>2004</v>
      </c>
      <c r="C51" t="s">
        <v>8</v>
      </c>
    </row>
    <row r="52" spans="1:3" x14ac:dyDescent="0.2">
      <c r="A52" t="s">
        <v>4849</v>
      </c>
      <c r="B52" t="s">
        <v>2004</v>
      </c>
      <c r="C52" t="s">
        <v>8</v>
      </c>
    </row>
    <row r="53" spans="1:3" x14ac:dyDescent="0.2">
      <c r="A53" t="s">
        <v>2590</v>
      </c>
      <c r="B53" t="s">
        <v>2004</v>
      </c>
      <c r="C53" t="s">
        <v>1734</v>
      </c>
    </row>
    <row r="54" spans="1:3" x14ac:dyDescent="0.2">
      <c r="A54" t="s">
        <v>2938</v>
      </c>
      <c r="B54" t="s">
        <v>2004</v>
      </c>
      <c r="C54" t="s">
        <v>14</v>
      </c>
    </row>
    <row r="55" spans="1:3" x14ac:dyDescent="0.2">
      <c r="A55" t="s">
        <v>3300</v>
      </c>
      <c r="B55" t="s">
        <v>2004</v>
      </c>
      <c r="C55" t="s">
        <v>14</v>
      </c>
    </row>
    <row r="56" spans="1:3" x14ac:dyDescent="0.2">
      <c r="A56" t="s">
        <v>3333</v>
      </c>
      <c r="B56" t="s">
        <v>2004</v>
      </c>
      <c r="C56" t="s">
        <v>14</v>
      </c>
    </row>
    <row r="57" spans="1:3" x14ac:dyDescent="0.2">
      <c r="A57" t="s">
        <v>3530</v>
      </c>
      <c r="B57" t="s">
        <v>2004</v>
      </c>
      <c r="C57" t="s">
        <v>14</v>
      </c>
    </row>
    <row r="58" spans="1:3" x14ac:dyDescent="0.2">
      <c r="A58" t="s">
        <v>3640</v>
      </c>
      <c r="B58" t="s">
        <v>2004</v>
      </c>
      <c r="C58" t="s">
        <v>14</v>
      </c>
    </row>
    <row r="59" spans="1:3" x14ac:dyDescent="0.2">
      <c r="A59" t="s">
        <v>3686</v>
      </c>
      <c r="B59" t="s">
        <v>2004</v>
      </c>
      <c r="C59" t="s">
        <v>14</v>
      </c>
    </row>
    <row r="60" spans="1:3" x14ac:dyDescent="0.2">
      <c r="A60" t="s">
        <v>3693</v>
      </c>
      <c r="B60" t="s">
        <v>2004</v>
      </c>
      <c r="C60" t="s">
        <v>14</v>
      </c>
    </row>
    <row r="61" spans="1:3" x14ac:dyDescent="0.2">
      <c r="A61" t="s">
        <v>4045</v>
      </c>
      <c r="B61" t="s">
        <v>2004</v>
      </c>
      <c r="C61" t="s">
        <v>14</v>
      </c>
    </row>
    <row r="62" spans="1:3" x14ac:dyDescent="0.2">
      <c r="A62" t="s">
        <v>4538</v>
      </c>
      <c r="B62" t="s">
        <v>2004</v>
      </c>
      <c r="C62" t="s">
        <v>14</v>
      </c>
    </row>
    <row r="63" spans="1:3" x14ac:dyDescent="0.2">
      <c r="A63" t="s">
        <v>4634</v>
      </c>
      <c r="B63" t="s">
        <v>2004</v>
      </c>
      <c r="C63" t="s">
        <v>14</v>
      </c>
    </row>
    <row r="64" spans="1:3" x14ac:dyDescent="0.2">
      <c r="A64" t="s">
        <v>4375</v>
      </c>
      <c r="B64" t="s">
        <v>2004</v>
      </c>
      <c r="C64" t="s">
        <v>4254</v>
      </c>
    </row>
    <row r="65" spans="1:3" x14ac:dyDescent="0.2">
      <c r="A65" t="s">
        <v>3660</v>
      </c>
      <c r="B65" t="s">
        <v>2004</v>
      </c>
      <c r="C65" t="s">
        <v>80</v>
      </c>
    </row>
    <row r="66" spans="1:3" x14ac:dyDescent="0.2">
      <c r="A66" t="s">
        <v>3682</v>
      </c>
      <c r="B66" t="s">
        <v>2004</v>
      </c>
      <c r="C66" t="s">
        <v>80</v>
      </c>
    </row>
    <row r="67" spans="1:3" x14ac:dyDescent="0.2">
      <c r="A67" t="s">
        <v>3814</v>
      </c>
      <c r="B67" t="s">
        <v>2004</v>
      </c>
      <c r="C67" t="s">
        <v>80</v>
      </c>
    </row>
    <row r="68" spans="1:3" x14ac:dyDescent="0.2">
      <c r="A68" t="s">
        <v>3092</v>
      </c>
      <c r="B68" t="s">
        <v>2004</v>
      </c>
      <c r="C68" t="s">
        <v>125</v>
      </c>
    </row>
    <row r="69" spans="1:3" x14ac:dyDescent="0.2">
      <c r="A69" t="s">
        <v>2631</v>
      </c>
      <c r="B69" t="s">
        <v>2004</v>
      </c>
      <c r="C69" t="s">
        <v>12</v>
      </c>
    </row>
    <row r="70" spans="1:3" x14ac:dyDescent="0.2">
      <c r="A70" t="s">
        <v>2803</v>
      </c>
      <c r="B70" t="s">
        <v>2004</v>
      </c>
      <c r="C70" t="s">
        <v>12</v>
      </c>
    </row>
    <row r="71" spans="1:3" x14ac:dyDescent="0.2">
      <c r="A71" t="s">
        <v>2907</v>
      </c>
      <c r="B71" t="s">
        <v>2004</v>
      </c>
      <c r="C71" t="s">
        <v>19</v>
      </c>
    </row>
    <row r="72" spans="1:3" x14ac:dyDescent="0.2">
      <c r="A72" t="s">
        <v>3017</v>
      </c>
      <c r="B72" t="s">
        <v>2004</v>
      </c>
      <c r="C72" t="s">
        <v>19</v>
      </c>
    </row>
    <row r="73" spans="1:3" x14ac:dyDescent="0.2">
      <c r="A73" t="s">
        <v>3480</v>
      </c>
      <c r="B73" t="s">
        <v>2004</v>
      </c>
      <c r="C73" t="s">
        <v>19</v>
      </c>
    </row>
    <row r="74" spans="1:3" x14ac:dyDescent="0.2">
      <c r="A74" t="s">
        <v>3591</v>
      </c>
      <c r="B74" t="s">
        <v>2004</v>
      </c>
      <c r="C74" t="s">
        <v>19</v>
      </c>
    </row>
    <row r="75" spans="1:3" x14ac:dyDescent="0.2">
      <c r="A75" t="s">
        <v>3852</v>
      </c>
      <c r="B75" t="s">
        <v>2004</v>
      </c>
      <c r="C75" t="s">
        <v>19</v>
      </c>
    </row>
    <row r="76" spans="1:3" x14ac:dyDescent="0.2">
      <c r="A76" t="s">
        <v>4078</v>
      </c>
      <c r="B76" t="s">
        <v>2004</v>
      </c>
      <c r="C76" t="s">
        <v>19</v>
      </c>
    </row>
    <row r="77" spans="1:3" x14ac:dyDescent="0.2">
      <c r="A77" t="s">
        <v>4880</v>
      </c>
      <c r="B77" t="s">
        <v>2004</v>
      </c>
      <c r="C77" t="s">
        <v>19</v>
      </c>
    </row>
    <row r="78" spans="1:3" x14ac:dyDescent="0.2">
      <c r="A78" t="s">
        <v>2971</v>
      </c>
      <c r="B78" t="s">
        <v>2004</v>
      </c>
      <c r="C78" t="s">
        <v>5</v>
      </c>
    </row>
    <row r="79" spans="1:3" x14ac:dyDescent="0.2">
      <c r="A79" t="s">
        <v>2973</v>
      </c>
      <c r="B79" t="s">
        <v>2004</v>
      </c>
      <c r="C79" t="s">
        <v>5</v>
      </c>
    </row>
    <row r="80" spans="1:3" x14ac:dyDescent="0.2">
      <c r="A80" t="s">
        <v>3135</v>
      </c>
      <c r="B80" t="s">
        <v>2004</v>
      </c>
      <c r="C80" t="s">
        <v>5</v>
      </c>
    </row>
    <row r="81" spans="1:3" x14ac:dyDescent="0.2">
      <c r="A81" t="s">
        <v>3584</v>
      </c>
      <c r="B81" t="s">
        <v>2004</v>
      </c>
      <c r="C81" t="s">
        <v>5</v>
      </c>
    </row>
    <row r="82" spans="1:3" x14ac:dyDescent="0.2">
      <c r="A82" t="s">
        <v>4176</v>
      </c>
      <c r="B82" t="s">
        <v>2004</v>
      </c>
      <c r="C82" t="s">
        <v>5</v>
      </c>
    </row>
    <row r="83" spans="1:3" x14ac:dyDescent="0.2">
      <c r="A83" t="s">
        <v>4695</v>
      </c>
      <c r="B83" t="s">
        <v>2004</v>
      </c>
      <c r="C83" t="s">
        <v>5</v>
      </c>
    </row>
    <row r="84" spans="1:3" x14ac:dyDescent="0.2">
      <c r="A84" t="s">
        <v>5544</v>
      </c>
      <c r="B84" t="s">
        <v>2004</v>
      </c>
      <c r="C84" t="s">
        <v>5</v>
      </c>
    </row>
    <row r="85" spans="1:3" x14ac:dyDescent="0.2">
      <c r="A85" t="s">
        <v>2326</v>
      </c>
      <c r="B85" t="s">
        <v>2004</v>
      </c>
      <c r="C85" t="s">
        <v>396</v>
      </c>
    </row>
    <row r="86" spans="1:3" x14ac:dyDescent="0.2">
      <c r="A86" t="s">
        <v>2329</v>
      </c>
      <c r="B86" t="s">
        <v>2004</v>
      </c>
      <c r="C86" t="s">
        <v>437</v>
      </c>
    </row>
    <row r="87" spans="1:3" x14ac:dyDescent="0.2">
      <c r="A87" t="s">
        <v>2766</v>
      </c>
      <c r="B87" t="s">
        <v>2004</v>
      </c>
      <c r="C87" t="s">
        <v>437</v>
      </c>
    </row>
    <row r="88" spans="1:3" x14ac:dyDescent="0.2">
      <c r="A88" t="s">
        <v>3213</v>
      </c>
      <c r="B88" t="s">
        <v>2004</v>
      </c>
      <c r="C88" t="s">
        <v>437</v>
      </c>
    </row>
    <row r="89" spans="1:3" x14ac:dyDescent="0.2">
      <c r="A89" t="s">
        <v>3490</v>
      </c>
      <c r="B89" t="s">
        <v>2004</v>
      </c>
      <c r="C89" t="s">
        <v>437</v>
      </c>
    </row>
    <row r="90" spans="1:3" x14ac:dyDescent="0.2">
      <c r="A90" t="s">
        <v>3620</v>
      </c>
      <c r="B90" t="s">
        <v>2004</v>
      </c>
      <c r="C90" t="s">
        <v>437</v>
      </c>
    </row>
    <row r="91" spans="1:3" x14ac:dyDescent="0.2">
      <c r="A91" t="s">
        <v>3795</v>
      </c>
      <c r="B91" t="s">
        <v>2004</v>
      </c>
      <c r="C91" t="s">
        <v>437</v>
      </c>
    </row>
    <row r="92" spans="1:3" x14ac:dyDescent="0.2">
      <c r="A92" t="s">
        <v>4161</v>
      </c>
      <c r="B92" t="s">
        <v>2004</v>
      </c>
      <c r="C92" t="s">
        <v>437</v>
      </c>
    </row>
    <row r="93" spans="1:3" x14ac:dyDescent="0.2">
      <c r="A93" t="s">
        <v>3019</v>
      </c>
      <c r="B93" t="s">
        <v>2004</v>
      </c>
      <c r="C93" t="s">
        <v>181</v>
      </c>
    </row>
    <row r="94" spans="1:3" x14ac:dyDescent="0.2">
      <c r="A94" t="s">
        <v>3522</v>
      </c>
      <c r="B94" t="s">
        <v>2004</v>
      </c>
      <c r="C94" t="s">
        <v>181</v>
      </c>
    </row>
    <row r="95" spans="1:3" x14ac:dyDescent="0.2">
      <c r="A95" t="s">
        <v>4729</v>
      </c>
      <c r="B95" t="s">
        <v>2004</v>
      </c>
      <c r="C95" t="s">
        <v>181</v>
      </c>
    </row>
    <row r="96" spans="1:3" x14ac:dyDescent="0.2">
      <c r="A96" t="s">
        <v>3955</v>
      </c>
      <c r="B96" t="s">
        <v>2004</v>
      </c>
      <c r="C96" t="s">
        <v>275</v>
      </c>
    </row>
    <row r="97" spans="1:3" x14ac:dyDescent="0.2">
      <c r="A97" t="s">
        <v>4188</v>
      </c>
      <c r="B97" t="s">
        <v>2004</v>
      </c>
      <c r="C97" t="s">
        <v>275</v>
      </c>
    </row>
    <row r="98" spans="1:3" x14ac:dyDescent="0.2">
      <c r="A98" t="s">
        <v>4325</v>
      </c>
      <c r="B98" t="s">
        <v>2004</v>
      </c>
      <c r="C98" t="s">
        <v>275</v>
      </c>
    </row>
    <row r="99" spans="1:3" x14ac:dyDescent="0.2">
      <c r="A99" t="s">
        <v>5704</v>
      </c>
      <c r="B99" t="s">
        <v>2004</v>
      </c>
      <c r="C99" t="s">
        <v>275</v>
      </c>
    </row>
    <row r="100" spans="1:3" x14ac:dyDescent="0.2">
      <c r="A100" t="s">
        <v>3068</v>
      </c>
      <c r="B100" t="s">
        <v>2004</v>
      </c>
      <c r="C100" t="s">
        <v>50</v>
      </c>
    </row>
    <row r="101" spans="1:3" x14ac:dyDescent="0.2">
      <c r="A101" t="s">
        <v>3248</v>
      </c>
      <c r="B101" t="s">
        <v>2004</v>
      </c>
      <c r="C101" t="s">
        <v>50</v>
      </c>
    </row>
    <row r="102" spans="1:3" x14ac:dyDescent="0.2">
      <c r="A102" t="s">
        <v>3703</v>
      </c>
      <c r="B102" t="s">
        <v>2004</v>
      </c>
      <c r="C102" t="s">
        <v>50</v>
      </c>
    </row>
    <row r="103" spans="1:3" x14ac:dyDescent="0.2">
      <c r="A103" t="s">
        <v>5099</v>
      </c>
      <c r="B103" t="s">
        <v>2004</v>
      </c>
      <c r="C103" t="s">
        <v>50</v>
      </c>
    </row>
    <row r="104" spans="1:3" x14ac:dyDescent="0.2">
      <c r="A104" t="s">
        <v>2775</v>
      </c>
      <c r="B104" t="s">
        <v>2004</v>
      </c>
      <c r="C104" t="s">
        <v>47</v>
      </c>
    </row>
    <row r="105" spans="1:3" x14ac:dyDescent="0.2">
      <c r="A105" t="s">
        <v>3993</v>
      </c>
      <c r="B105" t="s">
        <v>2004</v>
      </c>
      <c r="C105" t="s">
        <v>170</v>
      </c>
    </row>
    <row r="106" spans="1:3" x14ac:dyDescent="0.2">
      <c r="A106" t="s">
        <v>2622</v>
      </c>
      <c r="B106" t="s">
        <v>7</v>
      </c>
      <c r="C106" t="s">
        <v>2623</v>
      </c>
    </row>
    <row r="107" spans="1:3" x14ac:dyDescent="0.2">
      <c r="A107" t="s">
        <v>9</v>
      </c>
      <c r="B107" t="s">
        <v>7</v>
      </c>
      <c r="C107" t="s">
        <v>2</v>
      </c>
    </row>
    <row r="108" spans="1:3" x14ac:dyDescent="0.2">
      <c r="A108" t="s">
        <v>60</v>
      </c>
      <c r="B108" t="s">
        <v>7</v>
      </c>
      <c r="C108" t="s">
        <v>2</v>
      </c>
    </row>
    <row r="109" spans="1:3" x14ac:dyDescent="0.2">
      <c r="A109" t="s">
        <v>70</v>
      </c>
      <c r="B109" t="s">
        <v>7</v>
      </c>
      <c r="C109" t="s">
        <v>2</v>
      </c>
    </row>
    <row r="110" spans="1:3" x14ac:dyDescent="0.2">
      <c r="A110" t="s">
        <v>77</v>
      </c>
      <c r="B110" t="s">
        <v>7</v>
      </c>
      <c r="C110" t="s">
        <v>2</v>
      </c>
    </row>
    <row r="111" spans="1:3" x14ac:dyDescent="0.2">
      <c r="A111" t="s">
        <v>110</v>
      </c>
      <c r="B111" t="s">
        <v>7</v>
      </c>
      <c r="C111" t="s">
        <v>2</v>
      </c>
    </row>
    <row r="112" spans="1:3" x14ac:dyDescent="0.2">
      <c r="A112" t="s">
        <v>121</v>
      </c>
      <c r="B112" t="s">
        <v>7</v>
      </c>
      <c r="C112" t="s">
        <v>2</v>
      </c>
    </row>
    <row r="113" spans="1:3" x14ac:dyDescent="0.2">
      <c r="A113" t="s">
        <v>165</v>
      </c>
      <c r="B113" t="s">
        <v>7</v>
      </c>
      <c r="C113" t="s">
        <v>2</v>
      </c>
    </row>
    <row r="114" spans="1:3" x14ac:dyDescent="0.2">
      <c r="A114" t="s">
        <v>171</v>
      </c>
      <c r="B114" t="s">
        <v>7</v>
      </c>
      <c r="C114" t="s">
        <v>2</v>
      </c>
    </row>
    <row r="115" spans="1:3" x14ac:dyDescent="0.2">
      <c r="A115" t="s">
        <v>173</v>
      </c>
      <c r="B115" t="s">
        <v>7</v>
      </c>
      <c r="C115" t="s">
        <v>2</v>
      </c>
    </row>
    <row r="116" spans="1:3" x14ac:dyDescent="0.2">
      <c r="A116" t="s">
        <v>175</v>
      </c>
      <c r="B116" t="s">
        <v>7</v>
      </c>
      <c r="C116" t="s">
        <v>2</v>
      </c>
    </row>
    <row r="117" spans="1:3" x14ac:dyDescent="0.2">
      <c r="A117" t="s">
        <v>192</v>
      </c>
      <c r="B117" t="s">
        <v>7</v>
      </c>
      <c r="C117" t="s">
        <v>2</v>
      </c>
    </row>
    <row r="118" spans="1:3" x14ac:dyDescent="0.2">
      <c r="A118" t="s">
        <v>210</v>
      </c>
      <c r="B118" t="s">
        <v>7</v>
      </c>
      <c r="C118" t="s">
        <v>2</v>
      </c>
    </row>
    <row r="119" spans="1:3" x14ac:dyDescent="0.2">
      <c r="A119" t="s">
        <v>212</v>
      </c>
      <c r="B119" t="s">
        <v>7</v>
      </c>
      <c r="C119" t="s">
        <v>2</v>
      </c>
    </row>
    <row r="120" spans="1:3" x14ac:dyDescent="0.2">
      <c r="A120" t="s">
        <v>220</v>
      </c>
      <c r="B120" t="s">
        <v>7</v>
      </c>
      <c r="C120" t="s">
        <v>2</v>
      </c>
    </row>
    <row r="121" spans="1:3" x14ac:dyDescent="0.2">
      <c r="A121" t="s">
        <v>257</v>
      </c>
      <c r="B121" t="s">
        <v>7</v>
      </c>
      <c r="C121" t="s">
        <v>2</v>
      </c>
    </row>
    <row r="122" spans="1:3" x14ac:dyDescent="0.2">
      <c r="A122" t="s">
        <v>269</v>
      </c>
      <c r="B122" t="s">
        <v>7</v>
      </c>
      <c r="C122" t="s">
        <v>2</v>
      </c>
    </row>
    <row r="123" spans="1:3" x14ac:dyDescent="0.2">
      <c r="A123" t="s">
        <v>294</v>
      </c>
      <c r="B123" t="s">
        <v>7</v>
      </c>
      <c r="C123" t="s">
        <v>2</v>
      </c>
    </row>
    <row r="124" spans="1:3" x14ac:dyDescent="0.2">
      <c r="A124" t="s">
        <v>295</v>
      </c>
      <c r="B124" t="s">
        <v>7</v>
      </c>
      <c r="C124" t="s">
        <v>2</v>
      </c>
    </row>
    <row r="125" spans="1:3" x14ac:dyDescent="0.2">
      <c r="A125" t="s">
        <v>298</v>
      </c>
      <c r="B125" t="s">
        <v>7</v>
      </c>
      <c r="C125" t="s">
        <v>2</v>
      </c>
    </row>
    <row r="126" spans="1:3" x14ac:dyDescent="0.2">
      <c r="A126" t="s">
        <v>365</v>
      </c>
      <c r="B126" t="s">
        <v>7</v>
      </c>
      <c r="C126" t="s">
        <v>2</v>
      </c>
    </row>
    <row r="127" spans="1:3" x14ac:dyDescent="0.2">
      <c r="A127" t="s">
        <v>372</v>
      </c>
      <c r="B127" t="s">
        <v>7</v>
      </c>
      <c r="C127" t="s">
        <v>2</v>
      </c>
    </row>
    <row r="128" spans="1:3" x14ac:dyDescent="0.2">
      <c r="A128" t="s">
        <v>386</v>
      </c>
      <c r="B128" t="s">
        <v>7</v>
      </c>
      <c r="C128" t="s">
        <v>2</v>
      </c>
    </row>
    <row r="129" spans="1:3" x14ac:dyDescent="0.2">
      <c r="A129" t="s">
        <v>409</v>
      </c>
      <c r="B129" t="s">
        <v>7</v>
      </c>
      <c r="C129" t="s">
        <v>2</v>
      </c>
    </row>
    <row r="130" spans="1:3" x14ac:dyDescent="0.2">
      <c r="A130" t="s">
        <v>427</v>
      </c>
      <c r="B130" t="s">
        <v>7</v>
      </c>
      <c r="C130" t="s">
        <v>2</v>
      </c>
    </row>
    <row r="131" spans="1:3" x14ac:dyDescent="0.2">
      <c r="A131" t="s">
        <v>428</v>
      </c>
      <c r="B131" t="s">
        <v>7</v>
      </c>
      <c r="C131" t="s">
        <v>2</v>
      </c>
    </row>
    <row r="132" spans="1:3" x14ac:dyDescent="0.2">
      <c r="A132" t="s">
        <v>430</v>
      </c>
      <c r="B132" t="s">
        <v>7</v>
      </c>
      <c r="C132" t="s">
        <v>2</v>
      </c>
    </row>
    <row r="133" spans="1:3" x14ac:dyDescent="0.2">
      <c r="A133" t="s">
        <v>446</v>
      </c>
      <c r="B133" t="s">
        <v>7</v>
      </c>
      <c r="C133" t="s">
        <v>2</v>
      </c>
    </row>
    <row r="134" spans="1:3" x14ac:dyDescent="0.2">
      <c r="A134" t="s">
        <v>451</v>
      </c>
      <c r="B134" t="s">
        <v>7</v>
      </c>
      <c r="C134" t="s">
        <v>2</v>
      </c>
    </row>
    <row r="135" spans="1:3" x14ac:dyDescent="0.2">
      <c r="A135" t="s">
        <v>454</v>
      </c>
      <c r="B135" t="s">
        <v>7</v>
      </c>
      <c r="C135" t="s">
        <v>2</v>
      </c>
    </row>
    <row r="136" spans="1:3" x14ac:dyDescent="0.2">
      <c r="A136" t="s">
        <v>461</v>
      </c>
      <c r="B136" t="s">
        <v>7</v>
      </c>
      <c r="C136" t="s">
        <v>2</v>
      </c>
    </row>
    <row r="137" spans="1:3" x14ac:dyDescent="0.2">
      <c r="A137" t="s">
        <v>465</v>
      </c>
      <c r="B137" t="s">
        <v>7</v>
      </c>
      <c r="C137" t="s">
        <v>2</v>
      </c>
    </row>
    <row r="138" spans="1:3" x14ac:dyDescent="0.2">
      <c r="A138" t="s">
        <v>519</v>
      </c>
      <c r="B138" t="s">
        <v>7</v>
      </c>
      <c r="C138" t="s">
        <v>2</v>
      </c>
    </row>
    <row r="139" spans="1:3" x14ac:dyDescent="0.2">
      <c r="A139" t="s">
        <v>521</v>
      </c>
      <c r="B139" t="s">
        <v>7</v>
      </c>
      <c r="C139" t="s">
        <v>2</v>
      </c>
    </row>
    <row r="140" spans="1:3" x14ac:dyDescent="0.2">
      <c r="A140" t="s">
        <v>541</v>
      </c>
      <c r="B140" t="s">
        <v>7</v>
      </c>
      <c r="C140" t="s">
        <v>2</v>
      </c>
    </row>
    <row r="141" spans="1:3" x14ac:dyDescent="0.2">
      <c r="A141" t="s">
        <v>567</v>
      </c>
      <c r="B141" t="s">
        <v>7</v>
      </c>
      <c r="C141" t="s">
        <v>2</v>
      </c>
    </row>
    <row r="142" spans="1:3" x14ac:dyDescent="0.2">
      <c r="A142" t="s">
        <v>576</v>
      </c>
      <c r="B142" t="s">
        <v>7</v>
      </c>
      <c r="C142" t="s">
        <v>2</v>
      </c>
    </row>
    <row r="143" spans="1:3" x14ac:dyDescent="0.2">
      <c r="A143" t="s">
        <v>595</v>
      </c>
      <c r="B143" t="s">
        <v>7</v>
      </c>
      <c r="C143" t="s">
        <v>2</v>
      </c>
    </row>
    <row r="144" spans="1:3" x14ac:dyDescent="0.2">
      <c r="A144" t="s">
        <v>601</v>
      </c>
      <c r="B144" t="s">
        <v>7</v>
      </c>
      <c r="C144" t="s">
        <v>2</v>
      </c>
    </row>
    <row r="145" spans="1:3" x14ac:dyDescent="0.2">
      <c r="A145" t="s">
        <v>649</v>
      </c>
      <c r="B145" t="s">
        <v>7</v>
      </c>
      <c r="C145" t="s">
        <v>2</v>
      </c>
    </row>
    <row r="146" spans="1:3" x14ac:dyDescent="0.2">
      <c r="A146" t="s">
        <v>655</v>
      </c>
      <c r="B146" t="s">
        <v>7</v>
      </c>
      <c r="C146" t="s">
        <v>2</v>
      </c>
    </row>
    <row r="147" spans="1:3" x14ac:dyDescent="0.2">
      <c r="A147" t="s">
        <v>662</v>
      </c>
      <c r="B147" t="s">
        <v>7</v>
      </c>
      <c r="C147" t="s">
        <v>2</v>
      </c>
    </row>
    <row r="148" spans="1:3" x14ac:dyDescent="0.2">
      <c r="A148" t="s">
        <v>671</v>
      </c>
      <c r="B148" t="s">
        <v>7</v>
      </c>
      <c r="C148" t="s">
        <v>2</v>
      </c>
    </row>
    <row r="149" spans="1:3" x14ac:dyDescent="0.2">
      <c r="A149" t="s">
        <v>701</v>
      </c>
      <c r="B149" t="s">
        <v>7</v>
      </c>
      <c r="C149" t="s">
        <v>2</v>
      </c>
    </row>
    <row r="150" spans="1:3" x14ac:dyDescent="0.2">
      <c r="A150" t="s">
        <v>713</v>
      </c>
      <c r="B150" t="s">
        <v>7</v>
      </c>
      <c r="C150" t="s">
        <v>2</v>
      </c>
    </row>
    <row r="151" spans="1:3" x14ac:dyDescent="0.2">
      <c r="A151" t="s">
        <v>725</v>
      </c>
      <c r="B151" t="s">
        <v>7</v>
      </c>
      <c r="C151" t="s">
        <v>2</v>
      </c>
    </row>
    <row r="152" spans="1:3" x14ac:dyDescent="0.2">
      <c r="A152" t="s">
        <v>732</v>
      </c>
      <c r="B152" t="s">
        <v>7</v>
      </c>
      <c r="C152" t="s">
        <v>2</v>
      </c>
    </row>
    <row r="153" spans="1:3" x14ac:dyDescent="0.2">
      <c r="A153" t="s">
        <v>741</v>
      </c>
      <c r="B153" t="s">
        <v>7</v>
      </c>
      <c r="C153" t="s">
        <v>2</v>
      </c>
    </row>
    <row r="154" spans="1:3" x14ac:dyDescent="0.2">
      <c r="A154" t="s">
        <v>742</v>
      </c>
      <c r="B154" t="s">
        <v>7</v>
      </c>
      <c r="C154" t="s">
        <v>2</v>
      </c>
    </row>
    <row r="155" spans="1:3" x14ac:dyDescent="0.2">
      <c r="A155" t="s">
        <v>753</v>
      </c>
      <c r="B155" t="s">
        <v>7</v>
      </c>
      <c r="C155" t="s">
        <v>2</v>
      </c>
    </row>
    <row r="156" spans="1:3" x14ac:dyDescent="0.2">
      <c r="A156" t="s">
        <v>766</v>
      </c>
      <c r="B156" t="s">
        <v>7</v>
      </c>
      <c r="C156" t="s">
        <v>2</v>
      </c>
    </row>
    <row r="157" spans="1:3" x14ac:dyDescent="0.2">
      <c r="A157" t="s">
        <v>784</v>
      </c>
      <c r="B157" t="s">
        <v>7</v>
      </c>
      <c r="C157" t="s">
        <v>2</v>
      </c>
    </row>
    <row r="158" spans="1:3" x14ac:dyDescent="0.2">
      <c r="A158" t="s">
        <v>830</v>
      </c>
      <c r="B158" t="s">
        <v>7</v>
      </c>
      <c r="C158" t="s">
        <v>2</v>
      </c>
    </row>
    <row r="159" spans="1:3" x14ac:dyDescent="0.2">
      <c r="A159" t="s">
        <v>832</v>
      </c>
      <c r="B159" t="s">
        <v>7</v>
      </c>
      <c r="C159" t="s">
        <v>2</v>
      </c>
    </row>
    <row r="160" spans="1:3" x14ac:dyDescent="0.2">
      <c r="A160" t="s">
        <v>860</v>
      </c>
      <c r="B160" t="s">
        <v>7</v>
      </c>
      <c r="C160" t="s">
        <v>2</v>
      </c>
    </row>
    <row r="161" spans="1:3" x14ac:dyDescent="0.2">
      <c r="A161" t="s">
        <v>893</v>
      </c>
      <c r="B161" t="s">
        <v>7</v>
      </c>
      <c r="C161" t="s">
        <v>2</v>
      </c>
    </row>
    <row r="162" spans="1:3" x14ac:dyDescent="0.2">
      <c r="A162" t="s">
        <v>894</v>
      </c>
      <c r="B162" t="s">
        <v>7</v>
      </c>
      <c r="C162" t="s">
        <v>2</v>
      </c>
    </row>
    <row r="163" spans="1:3" x14ac:dyDescent="0.2">
      <c r="A163" t="s">
        <v>917</v>
      </c>
      <c r="B163" t="s">
        <v>7</v>
      </c>
      <c r="C163" t="s">
        <v>2</v>
      </c>
    </row>
    <row r="164" spans="1:3" x14ac:dyDescent="0.2">
      <c r="A164" t="s">
        <v>925</v>
      </c>
      <c r="B164" t="s">
        <v>7</v>
      </c>
      <c r="C164" t="s">
        <v>2</v>
      </c>
    </row>
    <row r="165" spans="1:3" x14ac:dyDescent="0.2">
      <c r="A165" t="s">
        <v>927</v>
      </c>
      <c r="B165" t="s">
        <v>7</v>
      </c>
      <c r="C165" t="s">
        <v>2</v>
      </c>
    </row>
    <row r="166" spans="1:3" x14ac:dyDescent="0.2">
      <c r="A166" t="s">
        <v>937</v>
      </c>
      <c r="B166" t="s">
        <v>7</v>
      </c>
      <c r="C166" t="s">
        <v>2</v>
      </c>
    </row>
    <row r="167" spans="1:3" x14ac:dyDescent="0.2">
      <c r="A167" t="s">
        <v>939</v>
      </c>
      <c r="B167" t="s">
        <v>7</v>
      </c>
      <c r="C167" t="s">
        <v>2</v>
      </c>
    </row>
    <row r="168" spans="1:3" x14ac:dyDescent="0.2">
      <c r="A168" t="s">
        <v>1005</v>
      </c>
      <c r="B168" t="s">
        <v>7</v>
      </c>
      <c r="C168" t="s">
        <v>2</v>
      </c>
    </row>
    <row r="169" spans="1:3" x14ac:dyDescent="0.2">
      <c r="A169" t="s">
        <v>1035</v>
      </c>
      <c r="B169" t="s">
        <v>7</v>
      </c>
      <c r="C169" t="s">
        <v>2</v>
      </c>
    </row>
    <row r="170" spans="1:3" x14ac:dyDescent="0.2">
      <c r="A170" t="s">
        <v>1042</v>
      </c>
      <c r="B170" t="s">
        <v>7</v>
      </c>
      <c r="C170" t="s">
        <v>2</v>
      </c>
    </row>
    <row r="171" spans="1:3" x14ac:dyDescent="0.2">
      <c r="A171" t="s">
        <v>1043</v>
      </c>
      <c r="B171" t="s">
        <v>7</v>
      </c>
      <c r="C171" t="s">
        <v>2</v>
      </c>
    </row>
    <row r="172" spans="1:3" x14ac:dyDescent="0.2">
      <c r="A172" t="s">
        <v>1044</v>
      </c>
      <c r="B172" t="s">
        <v>7</v>
      </c>
      <c r="C172" t="s">
        <v>2</v>
      </c>
    </row>
    <row r="173" spans="1:3" x14ac:dyDescent="0.2">
      <c r="A173" t="s">
        <v>1090</v>
      </c>
      <c r="B173" t="s">
        <v>7</v>
      </c>
      <c r="C173" t="s">
        <v>2</v>
      </c>
    </row>
    <row r="174" spans="1:3" x14ac:dyDescent="0.2">
      <c r="A174" t="s">
        <v>1092</v>
      </c>
      <c r="B174" t="s">
        <v>7</v>
      </c>
      <c r="C174" t="s">
        <v>2</v>
      </c>
    </row>
    <row r="175" spans="1:3" x14ac:dyDescent="0.2">
      <c r="A175" t="s">
        <v>1098</v>
      </c>
      <c r="B175" t="s">
        <v>7</v>
      </c>
      <c r="C175" t="s">
        <v>2</v>
      </c>
    </row>
    <row r="176" spans="1:3" x14ac:dyDescent="0.2">
      <c r="A176" t="s">
        <v>1141</v>
      </c>
      <c r="B176" t="s">
        <v>7</v>
      </c>
      <c r="C176" t="s">
        <v>2</v>
      </c>
    </row>
    <row r="177" spans="1:3" x14ac:dyDescent="0.2">
      <c r="A177" t="s">
        <v>1209</v>
      </c>
      <c r="B177" t="s">
        <v>7</v>
      </c>
      <c r="C177" t="s">
        <v>2</v>
      </c>
    </row>
    <row r="178" spans="1:3" x14ac:dyDescent="0.2">
      <c r="A178" t="s">
        <v>1242</v>
      </c>
      <c r="B178" t="s">
        <v>7</v>
      </c>
      <c r="C178" t="s">
        <v>2</v>
      </c>
    </row>
    <row r="179" spans="1:3" x14ac:dyDescent="0.2">
      <c r="A179" t="s">
        <v>1245</v>
      </c>
      <c r="B179" t="s">
        <v>7</v>
      </c>
      <c r="C179" t="s">
        <v>2</v>
      </c>
    </row>
    <row r="180" spans="1:3" x14ac:dyDescent="0.2">
      <c r="A180" t="s">
        <v>1284</v>
      </c>
      <c r="B180" t="s">
        <v>7</v>
      </c>
      <c r="C180" t="s">
        <v>2</v>
      </c>
    </row>
    <row r="181" spans="1:3" x14ac:dyDescent="0.2">
      <c r="A181" t="s">
        <v>1286</v>
      </c>
      <c r="B181" t="s">
        <v>7</v>
      </c>
      <c r="C181" t="s">
        <v>2</v>
      </c>
    </row>
    <row r="182" spans="1:3" x14ac:dyDescent="0.2">
      <c r="A182" t="s">
        <v>1299</v>
      </c>
      <c r="B182" t="s">
        <v>7</v>
      </c>
      <c r="C182" t="s">
        <v>2</v>
      </c>
    </row>
    <row r="183" spans="1:3" x14ac:dyDescent="0.2">
      <c r="A183" t="s">
        <v>1301</v>
      </c>
      <c r="B183" t="s">
        <v>7</v>
      </c>
      <c r="C183" t="s">
        <v>2</v>
      </c>
    </row>
    <row r="184" spans="1:3" x14ac:dyDescent="0.2">
      <c r="A184" t="s">
        <v>1377</v>
      </c>
      <c r="B184" t="s">
        <v>7</v>
      </c>
      <c r="C184" t="s">
        <v>2</v>
      </c>
    </row>
    <row r="185" spans="1:3" x14ac:dyDescent="0.2">
      <c r="A185" t="s">
        <v>1390</v>
      </c>
      <c r="B185" t="s">
        <v>7</v>
      </c>
      <c r="C185" t="s">
        <v>2</v>
      </c>
    </row>
    <row r="186" spans="1:3" x14ac:dyDescent="0.2">
      <c r="A186" t="s">
        <v>1415</v>
      </c>
      <c r="B186" t="s">
        <v>7</v>
      </c>
      <c r="C186" t="s">
        <v>2</v>
      </c>
    </row>
    <row r="187" spans="1:3" x14ac:dyDescent="0.2">
      <c r="A187" t="s">
        <v>1439</v>
      </c>
      <c r="B187" t="s">
        <v>7</v>
      </c>
      <c r="C187" t="s">
        <v>2</v>
      </c>
    </row>
    <row r="188" spans="1:3" x14ac:dyDescent="0.2">
      <c r="A188" t="s">
        <v>1457</v>
      </c>
      <c r="B188" t="s">
        <v>7</v>
      </c>
      <c r="C188" t="s">
        <v>2</v>
      </c>
    </row>
    <row r="189" spans="1:3" x14ac:dyDescent="0.2">
      <c r="A189" t="s">
        <v>1524</v>
      </c>
      <c r="B189" t="s">
        <v>7</v>
      </c>
      <c r="C189" t="s">
        <v>2</v>
      </c>
    </row>
    <row r="190" spans="1:3" x14ac:dyDescent="0.2">
      <c r="A190" t="s">
        <v>1526</v>
      </c>
      <c r="B190" t="s">
        <v>7</v>
      </c>
      <c r="C190" t="s">
        <v>2</v>
      </c>
    </row>
    <row r="191" spans="1:3" x14ac:dyDescent="0.2">
      <c r="A191" t="s">
        <v>1528</v>
      </c>
      <c r="B191" t="s">
        <v>7</v>
      </c>
      <c r="C191" t="s">
        <v>2</v>
      </c>
    </row>
    <row r="192" spans="1:3" x14ac:dyDescent="0.2">
      <c r="A192" t="s">
        <v>1531</v>
      </c>
      <c r="B192" t="s">
        <v>7</v>
      </c>
      <c r="C192" t="s">
        <v>2</v>
      </c>
    </row>
    <row r="193" spans="1:3" x14ac:dyDescent="0.2">
      <c r="A193" t="s">
        <v>1538</v>
      </c>
      <c r="B193" t="s">
        <v>7</v>
      </c>
      <c r="C193" t="s">
        <v>2</v>
      </c>
    </row>
    <row r="194" spans="1:3" x14ac:dyDescent="0.2">
      <c r="A194" t="s">
        <v>1539</v>
      </c>
      <c r="B194" t="s">
        <v>7</v>
      </c>
      <c r="C194" t="s">
        <v>2</v>
      </c>
    </row>
    <row r="195" spans="1:3" x14ac:dyDescent="0.2">
      <c r="A195" t="s">
        <v>1559</v>
      </c>
      <c r="B195" t="s">
        <v>7</v>
      </c>
      <c r="C195" t="s">
        <v>2</v>
      </c>
    </row>
    <row r="196" spans="1:3" x14ac:dyDescent="0.2">
      <c r="A196" t="s">
        <v>1569</v>
      </c>
      <c r="B196" t="s">
        <v>7</v>
      </c>
      <c r="C196" t="s">
        <v>2</v>
      </c>
    </row>
    <row r="197" spans="1:3" x14ac:dyDescent="0.2">
      <c r="A197" t="s">
        <v>1615</v>
      </c>
      <c r="B197" t="s">
        <v>7</v>
      </c>
      <c r="C197" t="s">
        <v>2</v>
      </c>
    </row>
    <row r="198" spans="1:3" x14ac:dyDescent="0.2">
      <c r="A198" t="s">
        <v>1623</v>
      </c>
      <c r="B198" t="s">
        <v>7</v>
      </c>
      <c r="C198" t="s">
        <v>2</v>
      </c>
    </row>
    <row r="199" spans="1:3" x14ac:dyDescent="0.2">
      <c r="A199" t="s">
        <v>1624</v>
      </c>
      <c r="B199" t="s">
        <v>7</v>
      </c>
      <c r="C199" t="s">
        <v>2</v>
      </c>
    </row>
    <row r="200" spans="1:3" x14ac:dyDescent="0.2">
      <c r="A200" t="s">
        <v>1649</v>
      </c>
      <c r="B200" t="s">
        <v>7</v>
      </c>
      <c r="C200" t="s">
        <v>2</v>
      </c>
    </row>
    <row r="201" spans="1:3" x14ac:dyDescent="0.2">
      <c r="A201" t="s">
        <v>1666</v>
      </c>
      <c r="B201" t="s">
        <v>7</v>
      </c>
      <c r="C201" t="s">
        <v>2</v>
      </c>
    </row>
    <row r="202" spans="1:3" x14ac:dyDescent="0.2">
      <c r="A202" t="s">
        <v>1674</v>
      </c>
      <c r="B202" t="s">
        <v>7</v>
      </c>
      <c r="C202" t="s">
        <v>2</v>
      </c>
    </row>
    <row r="203" spans="1:3" x14ac:dyDescent="0.2">
      <c r="A203" t="s">
        <v>1701</v>
      </c>
      <c r="B203" t="s">
        <v>7</v>
      </c>
      <c r="C203" t="s">
        <v>2</v>
      </c>
    </row>
    <row r="204" spans="1:3" x14ac:dyDescent="0.2">
      <c r="A204" t="s">
        <v>1702</v>
      </c>
      <c r="B204" t="s">
        <v>7</v>
      </c>
      <c r="C204" t="s">
        <v>2</v>
      </c>
    </row>
    <row r="205" spans="1:3" x14ac:dyDescent="0.2">
      <c r="A205" t="s">
        <v>1765</v>
      </c>
      <c r="B205" t="s">
        <v>7</v>
      </c>
      <c r="C205" t="s">
        <v>2</v>
      </c>
    </row>
    <row r="206" spans="1:3" x14ac:dyDescent="0.2">
      <c r="A206" t="s">
        <v>1788</v>
      </c>
      <c r="B206" t="s">
        <v>7</v>
      </c>
      <c r="C206" t="s">
        <v>2</v>
      </c>
    </row>
    <row r="207" spans="1:3" x14ac:dyDescent="0.2">
      <c r="A207" t="s">
        <v>1817</v>
      </c>
      <c r="B207" t="s">
        <v>7</v>
      </c>
      <c r="C207" t="s">
        <v>2</v>
      </c>
    </row>
    <row r="208" spans="1:3" x14ac:dyDescent="0.2">
      <c r="A208" t="s">
        <v>1904</v>
      </c>
      <c r="B208" t="s">
        <v>7</v>
      </c>
      <c r="C208" t="s">
        <v>2</v>
      </c>
    </row>
    <row r="209" spans="1:3" x14ac:dyDescent="0.2">
      <c r="A209" t="s">
        <v>1908</v>
      </c>
      <c r="B209" t="s">
        <v>7</v>
      </c>
      <c r="C209" t="s">
        <v>2</v>
      </c>
    </row>
    <row r="210" spans="1:3" x14ac:dyDescent="0.2">
      <c r="A210" t="s">
        <v>1917</v>
      </c>
      <c r="B210" t="s">
        <v>7</v>
      </c>
      <c r="C210" t="s">
        <v>2</v>
      </c>
    </row>
    <row r="211" spans="1:3" x14ac:dyDescent="0.2">
      <c r="A211" t="s">
        <v>1923</v>
      </c>
      <c r="B211" t="s">
        <v>7</v>
      </c>
      <c r="C211" t="s">
        <v>2</v>
      </c>
    </row>
    <row r="212" spans="1:3" x14ac:dyDescent="0.2">
      <c r="A212" t="s">
        <v>1924</v>
      </c>
      <c r="B212" t="s">
        <v>7</v>
      </c>
      <c r="C212" t="s">
        <v>2</v>
      </c>
    </row>
    <row r="213" spans="1:3" x14ac:dyDescent="0.2">
      <c r="A213" t="s">
        <v>1935</v>
      </c>
      <c r="B213" t="s">
        <v>7</v>
      </c>
      <c r="C213" t="s">
        <v>2</v>
      </c>
    </row>
    <row r="214" spans="1:3" x14ac:dyDescent="0.2">
      <c r="A214" t="s">
        <v>1947</v>
      </c>
      <c r="B214" t="s">
        <v>7</v>
      </c>
      <c r="C214" t="s">
        <v>2</v>
      </c>
    </row>
    <row r="215" spans="1:3" x14ac:dyDescent="0.2">
      <c r="A215" t="s">
        <v>1976</v>
      </c>
      <c r="B215" t="s">
        <v>7</v>
      </c>
      <c r="C215" t="s">
        <v>2</v>
      </c>
    </row>
    <row r="216" spans="1:3" x14ac:dyDescent="0.2">
      <c r="A216" t="s">
        <v>1983</v>
      </c>
      <c r="B216" t="s">
        <v>7</v>
      </c>
      <c r="C216" t="s">
        <v>2</v>
      </c>
    </row>
    <row r="217" spans="1:3" x14ac:dyDescent="0.2">
      <c r="A217" t="s">
        <v>1994</v>
      </c>
      <c r="B217" t="s">
        <v>7</v>
      </c>
      <c r="C217" t="s">
        <v>2</v>
      </c>
    </row>
    <row r="218" spans="1:3" x14ac:dyDescent="0.2">
      <c r="A218" t="s">
        <v>2005</v>
      </c>
      <c r="B218" t="s">
        <v>7</v>
      </c>
      <c r="C218" t="s">
        <v>2</v>
      </c>
    </row>
    <row r="219" spans="1:3" x14ac:dyDescent="0.2">
      <c r="A219" t="s">
        <v>2036</v>
      </c>
      <c r="B219" t="s">
        <v>7</v>
      </c>
      <c r="C219" t="s">
        <v>2</v>
      </c>
    </row>
    <row r="220" spans="1:3" x14ac:dyDescent="0.2">
      <c r="A220" t="s">
        <v>2046</v>
      </c>
      <c r="B220" t="s">
        <v>7</v>
      </c>
      <c r="C220" t="s">
        <v>2</v>
      </c>
    </row>
    <row r="221" spans="1:3" x14ac:dyDescent="0.2">
      <c r="A221" t="s">
        <v>2055</v>
      </c>
      <c r="B221" t="s">
        <v>7</v>
      </c>
      <c r="C221" t="s">
        <v>2</v>
      </c>
    </row>
    <row r="222" spans="1:3" x14ac:dyDescent="0.2">
      <c r="A222" t="s">
        <v>2095</v>
      </c>
      <c r="B222" t="s">
        <v>7</v>
      </c>
      <c r="C222" t="s">
        <v>2</v>
      </c>
    </row>
    <row r="223" spans="1:3" x14ac:dyDescent="0.2">
      <c r="A223" t="s">
        <v>2096</v>
      </c>
      <c r="B223" t="s">
        <v>7</v>
      </c>
      <c r="C223" t="s">
        <v>2</v>
      </c>
    </row>
    <row r="224" spans="1:3" x14ac:dyDescent="0.2">
      <c r="A224" t="s">
        <v>2132</v>
      </c>
      <c r="B224" t="s">
        <v>7</v>
      </c>
      <c r="C224" t="s">
        <v>2</v>
      </c>
    </row>
    <row r="225" spans="1:3" x14ac:dyDescent="0.2">
      <c r="A225" t="s">
        <v>2136</v>
      </c>
      <c r="B225" t="s">
        <v>7</v>
      </c>
      <c r="C225" t="s">
        <v>2</v>
      </c>
    </row>
    <row r="226" spans="1:3" x14ac:dyDescent="0.2">
      <c r="A226" t="s">
        <v>2160</v>
      </c>
      <c r="B226" t="s">
        <v>7</v>
      </c>
      <c r="C226" t="s">
        <v>2</v>
      </c>
    </row>
    <row r="227" spans="1:3" x14ac:dyDescent="0.2">
      <c r="A227" t="s">
        <v>2187</v>
      </c>
      <c r="B227" t="s">
        <v>7</v>
      </c>
      <c r="C227" t="s">
        <v>2</v>
      </c>
    </row>
    <row r="228" spans="1:3" x14ac:dyDescent="0.2">
      <c r="A228" t="s">
        <v>2212</v>
      </c>
      <c r="B228" t="s">
        <v>7</v>
      </c>
      <c r="C228" t="s">
        <v>2</v>
      </c>
    </row>
    <row r="229" spans="1:3" x14ac:dyDescent="0.2">
      <c r="A229" t="s">
        <v>2238</v>
      </c>
      <c r="B229" t="s">
        <v>7</v>
      </c>
      <c r="C229" t="s">
        <v>2</v>
      </c>
    </row>
    <row r="230" spans="1:3" x14ac:dyDescent="0.2">
      <c r="A230" t="s">
        <v>2239</v>
      </c>
      <c r="B230" t="s">
        <v>7</v>
      </c>
      <c r="C230" t="s">
        <v>2</v>
      </c>
    </row>
    <row r="231" spans="1:3" x14ac:dyDescent="0.2">
      <c r="A231" t="s">
        <v>2245</v>
      </c>
      <c r="B231" t="s">
        <v>7</v>
      </c>
      <c r="C231" t="s">
        <v>2</v>
      </c>
    </row>
    <row r="232" spans="1:3" x14ac:dyDescent="0.2">
      <c r="A232" t="s">
        <v>2250</v>
      </c>
      <c r="B232" t="s">
        <v>7</v>
      </c>
      <c r="C232" t="s">
        <v>2</v>
      </c>
    </row>
    <row r="233" spans="1:3" x14ac:dyDescent="0.2">
      <c r="A233" t="s">
        <v>2277</v>
      </c>
      <c r="B233" t="s">
        <v>7</v>
      </c>
      <c r="C233" t="s">
        <v>2</v>
      </c>
    </row>
    <row r="234" spans="1:3" x14ac:dyDescent="0.2">
      <c r="A234" t="s">
        <v>2322</v>
      </c>
      <c r="B234" t="s">
        <v>7</v>
      </c>
      <c r="C234" t="s">
        <v>2</v>
      </c>
    </row>
    <row r="235" spans="1:3" x14ac:dyDescent="0.2">
      <c r="A235" t="s">
        <v>2327</v>
      </c>
      <c r="B235" t="s">
        <v>7</v>
      </c>
      <c r="C235" t="s">
        <v>2</v>
      </c>
    </row>
    <row r="236" spans="1:3" x14ac:dyDescent="0.2">
      <c r="A236" t="s">
        <v>2328</v>
      </c>
      <c r="B236" t="s">
        <v>7</v>
      </c>
      <c r="C236" t="s">
        <v>2</v>
      </c>
    </row>
    <row r="237" spans="1:3" x14ac:dyDescent="0.2">
      <c r="A237" t="s">
        <v>2355</v>
      </c>
      <c r="B237" t="s">
        <v>7</v>
      </c>
      <c r="C237" t="s">
        <v>2</v>
      </c>
    </row>
    <row r="238" spans="1:3" x14ac:dyDescent="0.2">
      <c r="A238" t="s">
        <v>2365</v>
      </c>
      <c r="B238" t="s">
        <v>7</v>
      </c>
      <c r="C238" t="s">
        <v>2</v>
      </c>
    </row>
    <row r="239" spans="1:3" x14ac:dyDescent="0.2">
      <c r="A239" t="s">
        <v>2373</v>
      </c>
      <c r="B239" t="s">
        <v>7</v>
      </c>
      <c r="C239" t="s">
        <v>2</v>
      </c>
    </row>
    <row r="240" spans="1:3" x14ac:dyDescent="0.2">
      <c r="A240" t="s">
        <v>2374</v>
      </c>
      <c r="B240" t="s">
        <v>7</v>
      </c>
      <c r="C240" t="s">
        <v>2</v>
      </c>
    </row>
    <row r="241" spans="1:3" x14ac:dyDescent="0.2">
      <c r="A241" t="s">
        <v>2376</v>
      </c>
      <c r="B241" t="s">
        <v>7</v>
      </c>
      <c r="C241" t="s">
        <v>2</v>
      </c>
    </row>
    <row r="242" spans="1:3" x14ac:dyDescent="0.2">
      <c r="A242" t="s">
        <v>2379</v>
      </c>
      <c r="B242" t="s">
        <v>7</v>
      </c>
      <c r="C242" t="s">
        <v>2</v>
      </c>
    </row>
    <row r="243" spans="1:3" x14ac:dyDescent="0.2">
      <c r="A243" t="s">
        <v>2387</v>
      </c>
      <c r="B243" t="s">
        <v>7</v>
      </c>
      <c r="C243" t="s">
        <v>2</v>
      </c>
    </row>
    <row r="244" spans="1:3" x14ac:dyDescent="0.2">
      <c r="A244" t="s">
        <v>2398</v>
      </c>
      <c r="B244" t="s">
        <v>7</v>
      </c>
      <c r="C244" t="s">
        <v>2</v>
      </c>
    </row>
    <row r="245" spans="1:3" x14ac:dyDescent="0.2">
      <c r="A245" t="s">
        <v>2429</v>
      </c>
      <c r="B245" t="s">
        <v>7</v>
      </c>
      <c r="C245" t="s">
        <v>2</v>
      </c>
    </row>
    <row r="246" spans="1:3" x14ac:dyDescent="0.2">
      <c r="A246" t="s">
        <v>2443</v>
      </c>
      <c r="B246" t="s">
        <v>7</v>
      </c>
      <c r="C246" t="s">
        <v>2</v>
      </c>
    </row>
    <row r="247" spans="1:3" x14ac:dyDescent="0.2">
      <c r="A247" t="s">
        <v>2452</v>
      </c>
      <c r="B247" t="s">
        <v>7</v>
      </c>
      <c r="C247" t="s">
        <v>2</v>
      </c>
    </row>
    <row r="248" spans="1:3" x14ac:dyDescent="0.2">
      <c r="A248" t="s">
        <v>2496</v>
      </c>
      <c r="B248" t="s">
        <v>7</v>
      </c>
      <c r="C248" t="s">
        <v>2</v>
      </c>
    </row>
    <row r="249" spans="1:3" x14ac:dyDescent="0.2">
      <c r="A249" t="s">
        <v>2543</v>
      </c>
      <c r="B249" t="s">
        <v>7</v>
      </c>
      <c r="C249" t="s">
        <v>2</v>
      </c>
    </row>
    <row r="250" spans="1:3" x14ac:dyDescent="0.2">
      <c r="A250" t="s">
        <v>2552</v>
      </c>
      <c r="B250" t="s">
        <v>7</v>
      </c>
      <c r="C250" t="s">
        <v>2</v>
      </c>
    </row>
    <row r="251" spans="1:3" x14ac:dyDescent="0.2">
      <c r="A251" t="s">
        <v>2556</v>
      </c>
      <c r="B251" t="s">
        <v>7</v>
      </c>
      <c r="C251" t="s">
        <v>2</v>
      </c>
    </row>
    <row r="252" spans="1:3" x14ac:dyDescent="0.2">
      <c r="A252" t="s">
        <v>2579</v>
      </c>
      <c r="B252" t="s">
        <v>7</v>
      </c>
      <c r="C252" t="s">
        <v>2</v>
      </c>
    </row>
    <row r="253" spans="1:3" x14ac:dyDescent="0.2">
      <c r="A253" t="s">
        <v>2583</v>
      </c>
      <c r="B253" t="s">
        <v>7</v>
      </c>
      <c r="C253" t="s">
        <v>2</v>
      </c>
    </row>
    <row r="254" spans="1:3" x14ac:dyDescent="0.2">
      <c r="A254" t="s">
        <v>2587</v>
      </c>
      <c r="B254" t="s">
        <v>7</v>
      </c>
      <c r="C254" t="s">
        <v>2</v>
      </c>
    </row>
    <row r="255" spans="1:3" x14ac:dyDescent="0.2">
      <c r="A255" t="s">
        <v>2588</v>
      </c>
      <c r="B255" t="s">
        <v>7</v>
      </c>
      <c r="C255" t="s">
        <v>2</v>
      </c>
    </row>
    <row r="256" spans="1:3" x14ac:dyDescent="0.2">
      <c r="A256" t="s">
        <v>2609</v>
      </c>
      <c r="B256" t="s">
        <v>7</v>
      </c>
      <c r="C256" t="s">
        <v>2</v>
      </c>
    </row>
    <row r="257" spans="1:3" x14ac:dyDescent="0.2">
      <c r="A257" t="s">
        <v>2630</v>
      </c>
      <c r="B257" t="s">
        <v>7</v>
      </c>
      <c r="C257" t="s">
        <v>2</v>
      </c>
    </row>
    <row r="258" spans="1:3" x14ac:dyDescent="0.2">
      <c r="A258" t="s">
        <v>2685</v>
      </c>
      <c r="B258" t="s">
        <v>7</v>
      </c>
      <c r="C258" t="s">
        <v>2</v>
      </c>
    </row>
    <row r="259" spans="1:3" x14ac:dyDescent="0.2">
      <c r="A259" t="s">
        <v>2688</v>
      </c>
      <c r="B259" t="s">
        <v>7</v>
      </c>
      <c r="C259" t="s">
        <v>2</v>
      </c>
    </row>
    <row r="260" spans="1:3" x14ac:dyDescent="0.2">
      <c r="A260" t="s">
        <v>2696</v>
      </c>
      <c r="B260" t="s">
        <v>7</v>
      </c>
      <c r="C260" t="s">
        <v>2</v>
      </c>
    </row>
    <row r="261" spans="1:3" x14ac:dyDescent="0.2">
      <c r="A261" t="s">
        <v>2702</v>
      </c>
      <c r="B261" t="s">
        <v>7</v>
      </c>
      <c r="C261" t="s">
        <v>2</v>
      </c>
    </row>
    <row r="262" spans="1:3" x14ac:dyDescent="0.2">
      <c r="A262" t="s">
        <v>2713</v>
      </c>
      <c r="B262" t="s">
        <v>7</v>
      </c>
      <c r="C262" t="s">
        <v>2</v>
      </c>
    </row>
    <row r="263" spans="1:3" x14ac:dyDescent="0.2">
      <c r="A263" t="s">
        <v>2729</v>
      </c>
      <c r="B263" t="s">
        <v>7</v>
      </c>
      <c r="C263" t="s">
        <v>2</v>
      </c>
    </row>
    <row r="264" spans="1:3" x14ac:dyDescent="0.2">
      <c r="A264" t="s">
        <v>2741</v>
      </c>
      <c r="B264" t="s">
        <v>7</v>
      </c>
      <c r="C264" t="s">
        <v>2</v>
      </c>
    </row>
    <row r="265" spans="1:3" x14ac:dyDescent="0.2">
      <c r="A265" t="s">
        <v>2797</v>
      </c>
      <c r="B265" t="s">
        <v>7</v>
      </c>
      <c r="C265" t="s">
        <v>2</v>
      </c>
    </row>
    <row r="266" spans="1:3" x14ac:dyDescent="0.2">
      <c r="A266" t="s">
        <v>3037</v>
      </c>
      <c r="B266" t="s">
        <v>7</v>
      </c>
      <c r="C266" t="s">
        <v>2</v>
      </c>
    </row>
    <row r="267" spans="1:3" x14ac:dyDescent="0.2">
      <c r="A267" t="s">
        <v>3100</v>
      </c>
      <c r="B267" t="s">
        <v>7</v>
      </c>
      <c r="C267" t="s">
        <v>2</v>
      </c>
    </row>
    <row r="268" spans="1:3" x14ac:dyDescent="0.2">
      <c r="A268" t="s">
        <v>3165</v>
      </c>
      <c r="B268" t="s">
        <v>7</v>
      </c>
      <c r="C268" t="s">
        <v>2</v>
      </c>
    </row>
    <row r="269" spans="1:3" x14ac:dyDescent="0.2">
      <c r="A269" t="s">
        <v>3169</v>
      </c>
      <c r="B269" t="s">
        <v>7</v>
      </c>
      <c r="C269" t="s">
        <v>2</v>
      </c>
    </row>
    <row r="270" spans="1:3" x14ac:dyDescent="0.2">
      <c r="A270" t="s">
        <v>3191</v>
      </c>
      <c r="B270" t="s">
        <v>7</v>
      </c>
      <c r="C270" t="s">
        <v>2</v>
      </c>
    </row>
    <row r="271" spans="1:3" x14ac:dyDescent="0.2">
      <c r="A271" t="s">
        <v>3253</v>
      </c>
      <c r="B271" t="s">
        <v>7</v>
      </c>
      <c r="C271" t="s">
        <v>2</v>
      </c>
    </row>
    <row r="272" spans="1:3" x14ac:dyDescent="0.2">
      <c r="A272" t="s">
        <v>3350</v>
      </c>
      <c r="B272" t="s">
        <v>7</v>
      </c>
      <c r="C272" t="s">
        <v>2</v>
      </c>
    </row>
    <row r="273" spans="1:3" x14ac:dyDescent="0.2">
      <c r="A273" t="s">
        <v>3364</v>
      </c>
      <c r="B273" t="s">
        <v>7</v>
      </c>
      <c r="C273" t="s">
        <v>2</v>
      </c>
    </row>
    <row r="274" spans="1:3" x14ac:dyDescent="0.2">
      <c r="A274" t="s">
        <v>3386</v>
      </c>
      <c r="B274" t="s">
        <v>7</v>
      </c>
      <c r="C274" t="s">
        <v>2</v>
      </c>
    </row>
    <row r="275" spans="1:3" x14ac:dyDescent="0.2">
      <c r="A275" t="s">
        <v>3431</v>
      </c>
      <c r="B275" t="s">
        <v>7</v>
      </c>
      <c r="C275" t="s">
        <v>2</v>
      </c>
    </row>
    <row r="276" spans="1:3" x14ac:dyDescent="0.2">
      <c r="A276" t="s">
        <v>3441</v>
      </c>
      <c r="B276" t="s">
        <v>7</v>
      </c>
      <c r="C276" t="s">
        <v>2</v>
      </c>
    </row>
    <row r="277" spans="1:3" x14ac:dyDescent="0.2">
      <c r="A277" t="s">
        <v>3496</v>
      </c>
      <c r="B277" t="s">
        <v>7</v>
      </c>
      <c r="C277" t="s">
        <v>2</v>
      </c>
    </row>
    <row r="278" spans="1:3" x14ac:dyDescent="0.2">
      <c r="A278" t="s">
        <v>3536</v>
      </c>
      <c r="B278" t="s">
        <v>7</v>
      </c>
      <c r="C278" t="s">
        <v>2</v>
      </c>
    </row>
    <row r="279" spans="1:3" x14ac:dyDescent="0.2">
      <c r="A279" t="s">
        <v>3731</v>
      </c>
      <c r="B279" t="s">
        <v>7</v>
      </c>
      <c r="C279" t="s">
        <v>2</v>
      </c>
    </row>
    <row r="280" spans="1:3" x14ac:dyDescent="0.2">
      <c r="A280" t="s">
        <v>3780</v>
      </c>
      <c r="B280" t="s">
        <v>7</v>
      </c>
      <c r="C280" t="s">
        <v>2</v>
      </c>
    </row>
    <row r="281" spans="1:3" x14ac:dyDescent="0.2">
      <c r="A281" t="s">
        <v>3817</v>
      </c>
      <c r="B281" t="s">
        <v>7</v>
      </c>
      <c r="C281" t="s">
        <v>2</v>
      </c>
    </row>
    <row r="282" spans="1:3" x14ac:dyDescent="0.2">
      <c r="A282" t="s">
        <v>3821</v>
      </c>
      <c r="B282" t="s">
        <v>7</v>
      </c>
      <c r="C282" t="s">
        <v>2</v>
      </c>
    </row>
    <row r="283" spans="1:3" x14ac:dyDescent="0.2">
      <c r="A283" t="s">
        <v>3935</v>
      </c>
      <c r="B283" t="s">
        <v>7</v>
      </c>
      <c r="C283" t="s">
        <v>2</v>
      </c>
    </row>
    <row r="284" spans="1:3" x14ac:dyDescent="0.2">
      <c r="A284" t="s">
        <v>3940</v>
      </c>
      <c r="B284" t="s">
        <v>7</v>
      </c>
      <c r="C284" t="s">
        <v>2</v>
      </c>
    </row>
    <row r="285" spans="1:3" x14ac:dyDescent="0.2">
      <c r="A285" t="s">
        <v>3948</v>
      </c>
      <c r="B285" t="s">
        <v>7</v>
      </c>
      <c r="C285" t="s">
        <v>2</v>
      </c>
    </row>
    <row r="286" spans="1:3" x14ac:dyDescent="0.2">
      <c r="A286" t="s">
        <v>3986</v>
      </c>
      <c r="B286" t="s">
        <v>7</v>
      </c>
      <c r="C286" t="s">
        <v>2</v>
      </c>
    </row>
    <row r="287" spans="1:3" x14ac:dyDescent="0.2">
      <c r="A287" t="s">
        <v>4093</v>
      </c>
      <c r="B287" t="s">
        <v>7</v>
      </c>
      <c r="C287" t="s">
        <v>2</v>
      </c>
    </row>
    <row r="288" spans="1:3" x14ac:dyDescent="0.2">
      <c r="A288" t="s">
        <v>4179</v>
      </c>
      <c r="B288" t="s">
        <v>7</v>
      </c>
      <c r="C288" t="s">
        <v>2</v>
      </c>
    </row>
    <row r="289" spans="1:3" x14ac:dyDescent="0.2">
      <c r="A289" t="s">
        <v>4193</v>
      </c>
      <c r="B289" t="s">
        <v>7</v>
      </c>
      <c r="C289" t="s">
        <v>2</v>
      </c>
    </row>
    <row r="290" spans="1:3" x14ac:dyDescent="0.2">
      <c r="A290" t="s">
        <v>4246</v>
      </c>
      <c r="B290" t="s">
        <v>7</v>
      </c>
      <c r="C290" t="s">
        <v>2</v>
      </c>
    </row>
    <row r="291" spans="1:3" x14ac:dyDescent="0.2">
      <c r="A291" t="s">
        <v>4250</v>
      </c>
      <c r="B291" t="s">
        <v>7</v>
      </c>
      <c r="C291" t="s">
        <v>2</v>
      </c>
    </row>
    <row r="292" spans="1:3" x14ac:dyDescent="0.2">
      <c r="A292" t="s">
        <v>4273</v>
      </c>
      <c r="B292" t="s">
        <v>7</v>
      </c>
      <c r="C292" t="s">
        <v>2</v>
      </c>
    </row>
    <row r="293" spans="1:3" x14ac:dyDescent="0.2">
      <c r="A293" t="s">
        <v>4284</v>
      </c>
      <c r="B293" t="s">
        <v>7</v>
      </c>
      <c r="C293" t="s">
        <v>2</v>
      </c>
    </row>
    <row r="294" spans="1:3" x14ac:dyDescent="0.2">
      <c r="A294" t="s">
        <v>4294</v>
      </c>
      <c r="B294" t="s">
        <v>7</v>
      </c>
      <c r="C294" t="s">
        <v>2</v>
      </c>
    </row>
    <row r="295" spans="1:3" x14ac:dyDescent="0.2">
      <c r="A295" t="s">
        <v>4357</v>
      </c>
      <c r="B295" t="s">
        <v>7</v>
      </c>
      <c r="C295" t="s">
        <v>2</v>
      </c>
    </row>
    <row r="296" spans="1:3" x14ac:dyDescent="0.2">
      <c r="A296" t="s">
        <v>4360</v>
      </c>
      <c r="B296" t="s">
        <v>7</v>
      </c>
      <c r="C296" t="s">
        <v>2</v>
      </c>
    </row>
    <row r="297" spans="1:3" x14ac:dyDescent="0.2">
      <c r="A297" t="s">
        <v>4404</v>
      </c>
      <c r="B297" t="s">
        <v>7</v>
      </c>
      <c r="C297" t="s">
        <v>2</v>
      </c>
    </row>
    <row r="298" spans="1:3" x14ac:dyDescent="0.2">
      <c r="A298" t="s">
        <v>4413</v>
      </c>
      <c r="B298" t="s">
        <v>7</v>
      </c>
      <c r="C298" t="s">
        <v>2</v>
      </c>
    </row>
    <row r="299" spans="1:3" x14ac:dyDescent="0.2">
      <c r="A299" t="s">
        <v>4454</v>
      </c>
      <c r="B299" t="s">
        <v>7</v>
      </c>
      <c r="C299" t="s">
        <v>2</v>
      </c>
    </row>
    <row r="300" spans="1:3" x14ac:dyDescent="0.2">
      <c r="A300" t="s">
        <v>4503</v>
      </c>
      <c r="B300" t="s">
        <v>7</v>
      </c>
      <c r="C300" t="s">
        <v>2</v>
      </c>
    </row>
    <row r="301" spans="1:3" x14ac:dyDescent="0.2">
      <c r="A301" t="s">
        <v>4629</v>
      </c>
      <c r="B301" t="s">
        <v>7</v>
      </c>
      <c r="C301" t="s">
        <v>2</v>
      </c>
    </row>
    <row r="302" spans="1:3" x14ac:dyDescent="0.2">
      <c r="A302" t="s">
        <v>4701</v>
      </c>
      <c r="B302" t="s">
        <v>7</v>
      </c>
      <c r="C302" t="s">
        <v>2</v>
      </c>
    </row>
    <row r="303" spans="1:3" x14ac:dyDescent="0.2">
      <c r="A303" t="s">
        <v>4715</v>
      </c>
      <c r="B303" t="s">
        <v>7</v>
      </c>
      <c r="C303" t="s">
        <v>2</v>
      </c>
    </row>
    <row r="304" spans="1:3" x14ac:dyDescent="0.2">
      <c r="A304" t="s">
        <v>4785</v>
      </c>
      <c r="B304" t="s">
        <v>7</v>
      </c>
      <c r="C304" t="s">
        <v>2</v>
      </c>
    </row>
    <row r="305" spans="1:3" x14ac:dyDescent="0.2">
      <c r="A305" t="s">
        <v>4794</v>
      </c>
      <c r="B305" t="s">
        <v>7</v>
      </c>
      <c r="C305" t="s">
        <v>2</v>
      </c>
    </row>
    <row r="306" spans="1:3" x14ac:dyDescent="0.2">
      <c r="A306" t="s">
        <v>4823</v>
      </c>
      <c r="B306" t="s">
        <v>7</v>
      </c>
      <c r="C306" t="s">
        <v>2</v>
      </c>
    </row>
    <row r="307" spans="1:3" x14ac:dyDescent="0.2">
      <c r="A307" t="s">
        <v>5003</v>
      </c>
      <c r="B307" t="s">
        <v>7</v>
      </c>
      <c r="C307" t="s">
        <v>2</v>
      </c>
    </row>
    <row r="308" spans="1:3" x14ac:dyDescent="0.2">
      <c r="A308" t="s">
        <v>5092</v>
      </c>
      <c r="B308" t="s">
        <v>7</v>
      </c>
      <c r="C308" t="s">
        <v>2</v>
      </c>
    </row>
    <row r="309" spans="1:3" x14ac:dyDescent="0.2">
      <c r="A309" t="s">
        <v>5191</v>
      </c>
      <c r="B309" t="s">
        <v>7</v>
      </c>
      <c r="C309" t="s">
        <v>2</v>
      </c>
    </row>
    <row r="310" spans="1:3" x14ac:dyDescent="0.2">
      <c r="A310" t="s">
        <v>5233</v>
      </c>
      <c r="B310" t="s">
        <v>7</v>
      </c>
      <c r="C310" t="s">
        <v>2</v>
      </c>
    </row>
    <row r="311" spans="1:3" x14ac:dyDescent="0.2">
      <c r="A311" t="s">
        <v>5234</v>
      </c>
      <c r="B311" t="s">
        <v>7</v>
      </c>
      <c r="C311" t="s">
        <v>2</v>
      </c>
    </row>
    <row r="312" spans="1:3" x14ac:dyDescent="0.2">
      <c r="A312" t="s">
        <v>5296</v>
      </c>
      <c r="B312" t="s">
        <v>7</v>
      </c>
      <c r="C312" t="s">
        <v>2</v>
      </c>
    </row>
    <row r="313" spans="1:3" x14ac:dyDescent="0.2">
      <c r="A313" t="s">
        <v>5300</v>
      </c>
      <c r="B313" t="s">
        <v>7</v>
      </c>
      <c r="C313" t="s">
        <v>2</v>
      </c>
    </row>
    <row r="314" spans="1:3" x14ac:dyDescent="0.2">
      <c r="A314" t="s">
        <v>5336</v>
      </c>
      <c r="B314" t="s">
        <v>7</v>
      </c>
      <c r="C314" t="s">
        <v>2</v>
      </c>
    </row>
    <row r="315" spans="1:3" x14ac:dyDescent="0.2">
      <c r="A315" t="s">
        <v>5365</v>
      </c>
      <c r="B315" t="s">
        <v>7</v>
      </c>
      <c r="C315" t="s">
        <v>2</v>
      </c>
    </row>
    <row r="316" spans="1:3" x14ac:dyDescent="0.2">
      <c r="A316" t="s">
        <v>5388</v>
      </c>
      <c r="B316" t="s">
        <v>7</v>
      </c>
      <c r="C316" t="s">
        <v>2</v>
      </c>
    </row>
    <row r="317" spans="1:3" x14ac:dyDescent="0.2">
      <c r="A317" t="s">
        <v>5595</v>
      </c>
      <c r="B317" t="s">
        <v>7</v>
      </c>
      <c r="C317" t="s">
        <v>2</v>
      </c>
    </row>
    <row r="318" spans="1:3" x14ac:dyDescent="0.2">
      <c r="A318" t="s">
        <v>5629</v>
      </c>
      <c r="B318" t="s">
        <v>7</v>
      </c>
      <c r="C318" t="s">
        <v>2</v>
      </c>
    </row>
    <row r="319" spans="1:3" x14ac:dyDescent="0.2">
      <c r="A319" t="s">
        <v>5084</v>
      </c>
      <c r="B319" t="s">
        <v>7</v>
      </c>
      <c r="C319" t="s">
        <v>2</v>
      </c>
    </row>
    <row r="320" spans="1:3" x14ac:dyDescent="0.2">
      <c r="A320" t="s">
        <v>5754</v>
      </c>
      <c r="B320" t="s">
        <v>7</v>
      </c>
      <c r="C320" t="s">
        <v>2</v>
      </c>
    </row>
    <row r="321" spans="1:3" x14ac:dyDescent="0.2">
      <c r="A321" t="s">
        <v>5820</v>
      </c>
      <c r="B321" t="s">
        <v>7</v>
      </c>
      <c r="C321" t="s">
        <v>2</v>
      </c>
    </row>
    <row r="322" spans="1:3" x14ac:dyDescent="0.2">
      <c r="A322" t="s">
        <v>5852</v>
      </c>
      <c r="B322" t="s">
        <v>7</v>
      </c>
      <c r="C322" t="s">
        <v>2</v>
      </c>
    </row>
    <row r="323" spans="1:3" x14ac:dyDescent="0.2">
      <c r="A323" t="s">
        <v>5762</v>
      </c>
      <c r="B323" t="s">
        <v>7</v>
      </c>
      <c r="C323" t="s">
        <v>5891</v>
      </c>
    </row>
    <row r="324" spans="1:3" x14ac:dyDescent="0.2">
      <c r="A324" t="s">
        <v>1022</v>
      </c>
      <c r="B324" t="s">
        <v>7</v>
      </c>
      <c r="C324" t="s">
        <v>1023</v>
      </c>
    </row>
    <row r="325" spans="1:3" x14ac:dyDescent="0.2">
      <c r="A325" t="s">
        <v>5879</v>
      </c>
      <c r="B325" t="s">
        <v>7</v>
      </c>
      <c r="C325" t="s">
        <v>35</v>
      </c>
    </row>
    <row r="326" spans="1:3" x14ac:dyDescent="0.2">
      <c r="A326" t="s">
        <v>65</v>
      </c>
      <c r="B326" t="s">
        <v>7</v>
      </c>
      <c r="C326" t="s">
        <v>35</v>
      </c>
    </row>
    <row r="327" spans="1:3" x14ac:dyDescent="0.2">
      <c r="A327" t="s">
        <v>96</v>
      </c>
      <c r="B327" t="s">
        <v>7</v>
      </c>
      <c r="C327" t="s">
        <v>35</v>
      </c>
    </row>
    <row r="328" spans="1:3" x14ac:dyDescent="0.2">
      <c r="A328" t="s">
        <v>99</v>
      </c>
      <c r="B328" t="s">
        <v>7</v>
      </c>
      <c r="C328" t="s">
        <v>35</v>
      </c>
    </row>
    <row r="329" spans="1:3" x14ac:dyDescent="0.2">
      <c r="A329" t="s">
        <v>112</v>
      </c>
      <c r="B329" t="s">
        <v>7</v>
      </c>
      <c r="C329" t="s">
        <v>35</v>
      </c>
    </row>
    <row r="330" spans="1:3" x14ac:dyDescent="0.2">
      <c r="A330" t="s">
        <v>183</v>
      </c>
      <c r="B330" t="s">
        <v>7</v>
      </c>
      <c r="C330" t="s">
        <v>35</v>
      </c>
    </row>
    <row r="331" spans="1:3" x14ac:dyDescent="0.2">
      <c r="A331" t="s">
        <v>185</v>
      </c>
      <c r="B331" t="s">
        <v>7</v>
      </c>
      <c r="C331" t="s">
        <v>35</v>
      </c>
    </row>
    <row r="332" spans="1:3" x14ac:dyDescent="0.2">
      <c r="A332" t="s">
        <v>191</v>
      </c>
      <c r="B332" t="s">
        <v>7</v>
      </c>
      <c r="C332" t="s">
        <v>35</v>
      </c>
    </row>
    <row r="333" spans="1:3" x14ac:dyDescent="0.2">
      <c r="A333" t="s">
        <v>256</v>
      </c>
      <c r="B333" t="s">
        <v>7</v>
      </c>
      <c r="C333" t="s">
        <v>35</v>
      </c>
    </row>
    <row r="334" spans="1:3" x14ac:dyDescent="0.2">
      <c r="A334" t="s">
        <v>287</v>
      </c>
      <c r="B334" t="s">
        <v>7</v>
      </c>
      <c r="C334" t="s">
        <v>35</v>
      </c>
    </row>
    <row r="335" spans="1:3" x14ac:dyDescent="0.2">
      <c r="A335" t="s">
        <v>303</v>
      </c>
      <c r="B335" t="s">
        <v>7</v>
      </c>
      <c r="C335" t="s">
        <v>35</v>
      </c>
    </row>
    <row r="336" spans="1:3" x14ac:dyDescent="0.2">
      <c r="A336" t="s">
        <v>438</v>
      </c>
      <c r="B336" t="s">
        <v>7</v>
      </c>
      <c r="C336" t="s">
        <v>35</v>
      </c>
    </row>
    <row r="337" spans="1:3" x14ac:dyDescent="0.2">
      <c r="A337" t="s">
        <v>477</v>
      </c>
      <c r="B337" t="s">
        <v>7</v>
      </c>
      <c r="C337" t="s">
        <v>35</v>
      </c>
    </row>
    <row r="338" spans="1:3" x14ac:dyDescent="0.2">
      <c r="A338" t="s">
        <v>497</v>
      </c>
      <c r="B338" t="s">
        <v>7</v>
      </c>
      <c r="C338" t="s">
        <v>35</v>
      </c>
    </row>
    <row r="339" spans="1:3" x14ac:dyDescent="0.2">
      <c r="A339" t="s">
        <v>500</v>
      </c>
      <c r="B339" t="s">
        <v>7</v>
      </c>
      <c r="C339" t="s">
        <v>35</v>
      </c>
    </row>
    <row r="340" spans="1:3" x14ac:dyDescent="0.2">
      <c r="A340" t="s">
        <v>529</v>
      </c>
      <c r="B340" t="s">
        <v>7</v>
      </c>
      <c r="C340" t="s">
        <v>35</v>
      </c>
    </row>
    <row r="341" spans="1:3" x14ac:dyDescent="0.2">
      <c r="A341" t="s">
        <v>610</v>
      </c>
      <c r="B341" t="s">
        <v>7</v>
      </c>
      <c r="C341" t="s">
        <v>35</v>
      </c>
    </row>
    <row r="342" spans="1:3" x14ac:dyDescent="0.2">
      <c r="A342" t="s">
        <v>659</v>
      </c>
      <c r="B342" t="s">
        <v>7</v>
      </c>
      <c r="C342" t="s">
        <v>35</v>
      </c>
    </row>
    <row r="343" spans="1:3" x14ac:dyDescent="0.2">
      <c r="A343" t="s">
        <v>729</v>
      </c>
      <c r="B343" t="s">
        <v>7</v>
      </c>
      <c r="C343" t="s">
        <v>35</v>
      </c>
    </row>
    <row r="344" spans="1:3" x14ac:dyDescent="0.2">
      <c r="A344" t="s">
        <v>730</v>
      </c>
      <c r="B344" t="s">
        <v>7</v>
      </c>
      <c r="C344" t="s">
        <v>35</v>
      </c>
    </row>
    <row r="345" spans="1:3" x14ac:dyDescent="0.2">
      <c r="A345" t="s">
        <v>761</v>
      </c>
      <c r="B345" t="s">
        <v>7</v>
      </c>
      <c r="C345" t="s">
        <v>35</v>
      </c>
    </row>
    <row r="346" spans="1:3" x14ac:dyDescent="0.2">
      <c r="A346" t="s">
        <v>802</v>
      </c>
      <c r="B346" t="s">
        <v>7</v>
      </c>
      <c r="C346" t="s">
        <v>35</v>
      </c>
    </row>
    <row r="347" spans="1:3" x14ac:dyDescent="0.2">
      <c r="A347" t="s">
        <v>857</v>
      </c>
      <c r="B347" t="s">
        <v>7</v>
      </c>
      <c r="C347" t="s">
        <v>35</v>
      </c>
    </row>
    <row r="348" spans="1:3" x14ac:dyDescent="0.2">
      <c r="A348" t="s">
        <v>998</v>
      </c>
      <c r="B348" t="s">
        <v>7</v>
      </c>
      <c r="C348" t="s">
        <v>35</v>
      </c>
    </row>
    <row r="349" spans="1:3" x14ac:dyDescent="0.2">
      <c r="A349" t="s">
        <v>1006</v>
      </c>
      <c r="B349" t="s">
        <v>7</v>
      </c>
      <c r="C349" t="s">
        <v>35</v>
      </c>
    </row>
    <row r="350" spans="1:3" x14ac:dyDescent="0.2">
      <c r="A350" t="s">
        <v>1094</v>
      </c>
      <c r="B350" t="s">
        <v>7</v>
      </c>
      <c r="C350" t="s">
        <v>35</v>
      </c>
    </row>
    <row r="351" spans="1:3" x14ac:dyDescent="0.2">
      <c r="A351" t="s">
        <v>1132</v>
      </c>
      <c r="B351" t="s">
        <v>7</v>
      </c>
      <c r="C351" t="s">
        <v>35</v>
      </c>
    </row>
    <row r="352" spans="1:3" x14ac:dyDescent="0.2">
      <c r="A352" t="s">
        <v>1134</v>
      </c>
      <c r="B352" t="s">
        <v>7</v>
      </c>
      <c r="C352" t="s">
        <v>35</v>
      </c>
    </row>
    <row r="353" spans="1:3" x14ac:dyDescent="0.2">
      <c r="A353" t="s">
        <v>1152</v>
      </c>
      <c r="B353" t="s">
        <v>7</v>
      </c>
      <c r="C353" t="s">
        <v>35</v>
      </c>
    </row>
    <row r="354" spans="1:3" x14ac:dyDescent="0.2">
      <c r="A354" t="s">
        <v>1159</v>
      </c>
      <c r="B354" t="s">
        <v>7</v>
      </c>
      <c r="C354" t="s">
        <v>35</v>
      </c>
    </row>
    <row r="355" spans="1:3" x14ac:dyDescent="0.2">
      <c r="A355" t="s">
        <v>1162</v>
      </c>
      <c r="B355" t="s">
        <v>7</v>
      </c>
      <c r="C355" t="s">
        <v>35</v>
      </c>
    </row>
    <row r="356" spans="1:3" x14ac:dyDescent="0.2">
      <c r="A356" t="s">
        <v>1175</v>
      </c>
      <c r="B356" t="s">
        <v>7</v>
      </c>
      <c r="C356" t="s">
        <v>35</v>
      </c>
    </row>
    <row r="357" spans="1:3" x14ac:dyDescent="0.2">
      <c r="A357" t="s">
        <v>1230</v>
      </c>
      <c r="B357" t="s">
        <v>7</v>
      </c>
      <c r="C357" t="s">
        <v>35</v>
      </c>
    </row>
    <row r="358" spans="1:3" x14ac:dyDescent="0.2">
      <c r="A358" t="s">
        <v>1251</v>
      </c>
      <c r="B358" t="s">
        <v>7</v>
      </c>
      <c r="C358" t="s">
        <v>35</v>
      </c>
    </row>
    <row r="359" spans="1:3" x14ac:dyDescent="0.2">
      <c r="A359" t="s">
        <v>1333</v>
      </c>
      <c r="B359" t="s">
        <v>7</v>
      </c>
      <c r="C359" t="s">
        <v>35</v>
      </c>
    </row>
    <row r="360" spans="1:3" x14ac:dyDescent="0.2">
      <c r="A360" t="s">
        <v>1395</v>
      </c>
      <c r="B360" t="s">
        <v>7</v>
      </c>
      <c r="C360" t="s">
        <v>35</v>
      </c>
    </row>
    <row r="361" spans="1:3" x14ac:dyDescent="0.2">
      <c r="A361" t="s">
        <v>1416</v>
      </c>
      <c r="B361" t="s">
        <v>7</v>
      </c>
      <c r="C361" t="s">
        <v>35</v>
      </c>
    </row>
    <row r="362" spans="1:3" x14ac:dyDescent="0.2">
      <c r="A362" t="s">
        <v>1835</v>
      </c>
      <c r="B362" t="s">
        <v>7</v>
      </c>
      <c r="C362" t="s">
        <v>35</v>
      </c>
    </row>
    <row r="363" spans="1:3" x14ac:dyDescent="0.2">
      <c r="A363" t="s">
        <v>1872</v>
      </c>
      <c r="B363" t="s">
        <v>7</v>
      </c>
      <c r="C363" t="s">
        <v>35</v>
      </c>
    </row>
    <row r="364" spans="1:3" x14ac:dyDescent="0.2">
      <c r="A364" t="s">
        <v>1925</v>
      </c>
      <c r="B364" t="s">
        <v>7</v>
      </c>
      <c r="C364" t="s">
        <v>35</v>
      </c>
    </row>
    <row r="365" spans="1:3" x14ac:dyDescent="0.2">
      <c r="A365" t="s">
        <v>1928</v>
      </c>
      <c r="B365" t="s">
        <v>7</v>
      </c>
      <c r="C365" t="s">
        <v>35</v>
      </c>
    </row>
    <row r="366" spans="1:3" x14ac:dyDescent="0.2">
      <c r="A366" t="s">
        <v>1957</v>
      </c>
      <c r="B366" t="s">
        <v>7</v>
      </c>
      <c r="C366" t="s">
        <v>35</v>
      </c>
    </row>
    <row r="367" spans="1:3" x14ac:dyDescent="0.2">
      <c r="A367" t="s">
        <v>1959</v>
      </c>
      <c r="B367" t="s">
        <v>7</v>
      </c>
      <c r="C367" t="s">
        <v>35</v>
      </c>
    </row>
    <row r="368" spans="1:3" x14ac:dyDescent="0.2">
      <c r="A368" t="s">
        <v>1964</v>
      </c>
      <c r="B368" t="s">
        <v>7</v>
      </c>
      <c r="C368" t="s">
        <v>35</v>
      </c>
    </row>
    <row r="369" spans="1:3" x14ac:dyDescent="0.2">
      <c r="A369" t="s">
        <v>2014</v>
      </c>
      <c r="B369" t="s">
        <v>7</v>
      </c>
      <c r="C369" t="s">
        <v>35</v>
      </c>
    </row>
    <row r="370" spans="1:3" x14ac:dyDescent="0.2">
      <c r="A370" t="s">
        <v>2044</v>
      </c>
      <c r="B370" t="s">
        <v>7</v>
      </c>
      <c r="C370" t="s">
        <v>35</v>
      </c>
    </row>
    <row r="371" spans="1:3" x14ac:dyDescent="0.2">
      <c r="A371" t="s">
        <v>2051</v>
      </c>
      <c r="B371" t="s">
        <v>7</v>
      </c>
      <c r="C371" t="s">
        <v>35</v>
      </c>
    </row>
    <row r="372" spans="1:3" x14ac:dyDescent="0.2">
      <c r="A372" t="s">
        <v>2054</v>
      </c>
      <c r="B372" t="s">
        <v>7</v>
      </c>
      <c r="C372" t="s">
        <v>35</v>
      </c>
    </row>
    <row r="373" spans="1:3" x14ac:dyDescent="0.2">
      <c r="A373" t="s">
        <v>2088</v>
      </c>
      <c r="B373" t="s">
        <v>7</v>
      </c>
      <c r="C373" t="s">
        <v>35</v>
      </c>
    </row>
    <row r="374" spans="1:3" x14ac:dyDescent="0.2">
      <c r="A374" t="s">
        <v>2173</v>
      </c>
      <c r="B374" t="s">
        <v>7</v>
      </c>
      <c r="C374" t="s">
        <v>35</v>
      </c>
    </row>
    <row r="375" spans="1:3" x14ac:dyDescent="0.2">
      <c r="A375" t="s">
        <v>2321</v>
      </c>
      <c r="B375" t="s">
        <v>7</v>
      </c>
      <c r="C375" t="s">
        <v>35</v>
      </c>
    </row>
    <row r="376" spans="1:3" x14ac:dyDescent="0.2">
      <c r="A376" t="s">
        <v>2393</v>
      </c>
      <c r="B376" t="s">
        <v>7</v>
      </c>
      <c r="C376" t="s">
        <v>35</v>
      </c>
    </row>
    <row r="377" spans="1:3" x14ac:dyDescent="0.2">
      <c r="A377" t="s">
        <v>2420</v>
      </c>
      <c r="B377" t="s">
        <v>7</v>
      </c>
      <c r="C377" t="s">
        <v>35</v>
      </c>
    </row>
    <row r="378" spans="1:3" x14ac:dyDescent="0.2">
      <c r="A378" t="s">
        <v>2560</v>
      </c>
      <c r="B378" t="s">
        <v>7</v>
      </c>
      <c r="C378" t="s">
        <v>35</v>
      </c>
    </row>
    <row r="379" spans="1:3" x14ac:dyDescent="0.2">
      <c r="A379" t="s">
        <v>3044</v>
      </c>
      <c r="B379" t="s">
        <v>7</v>
      </c>
      <c r="C379" t="s">
        <v>35</v>
      </c>
    </row>
    <row r="380" spans="1:3" x14ac:dyDescent="0.2">
      <c r="A380" t="s">
        <v>3045</v>
      </c>
      <c r="B380" t="s">
        <v>7</v>
      </c>
      <c r="C380" t="s">
        <v>35</v>
      </c>
    </row>
    <row r="381" spans="1:3" x14ac:dyDescent="0.2">
      <c r="A381" t="s">
        <v>3088</v>
      </c>
      <c r="B381" t="s">
        <v>7</v>
      </c>
      <c r="C381" t="s">
        <v>35</v>
      </c>
    </row>
    <row r="382" spans="1:3" x14ac:dyDescent="0.2">
      <c r="A382" t="s">
        <v>3158</v>
      </c>
      <c r="B382" t="s">
        <v>7</v>
      </c>
      <c r="C382" t="s">
        <v>35</v>
      </c>
    </row>
    <row r="383" spans="1:3" x14ac:dyDescent="0.2">
      <c r="A383" t="s">
        <v>3177</v>
      </c>
      <c r="B383" t="s">
        <v>7</v>
      </c>
      <c r="C383" t="s">
        <v>35</v>
      </c>
    </row>
    <row r="384" spans="1:3" x14ac:dyDescent="0.2">
      <c r="A384" t="s">
        <v>3812</v>
      </c>
      <c r="B384" t="s">
        <v>7</v>
      </c>
      <c r="C384" t="s">
        <v>35</v>
      </c>
    </row>
    <row r="385" spans="1:3" x14ac:dyDescent="0.2">
      <c r="A385" t="s">
        <v>4004</v>
      </c>
      <c r="B385" t="s">
        <v>7</v>
      </c>
      <c r="C385" t="s">
        <v>35</v>
      </c>
    </row>
    <row r="386" spans="1:3" x14ac:dyDescent="0.2">
      <c r="A386" t="s">
        <v>4049</v>
      </c>
      <c r="B386" t="s">
        <v>7</v>
      </c>
      <c r="C386" t="s">
        <v>35</v>
      </c>
    </row>
    <row r="387" spans="1:3" x14ac:dyDescent="0.2">
      <c r="A387" t="s">
        <v>4090</v>
      </c>
      <c r="B387" t="s">
        <v>7</v>
      </c>
      <c r="C387" t="s">
        <v>35</v>
      </c>
    </row>
    <row r="388" spans="1:3" x14ac:dyDescent="0.2">
      <c r="A388" t="s">
        <v>4363</v>
      </c>
      <c r="B388" t="s">
        <v>7</v>
      </c>
      <c r="C388" t="s">
        <v>35</v>
      </c>
    </row>
    <row r="389" spans="1:3" x14ac:dyDescent="0.2">
      <c r="A389" t="s">
        <v>4530</v>
      </c>
      <c r="B389" t="s">
        <v>7</v>
      </c>
      <c r="C389" t="s">
        <v>35</v>
      </c>
    </row>
    <row r="390" spans="1:3" x14ac:dyDescent="0.2">
      <c r="A390" t="s">
        <v>4613</v>
      </c>
      <c r="B390" t="s">
        <v>7</v>
      </c>
      <c r="C390" t="s">
        <v>35</v>
      </c>
    </row>
    <row r="391" spans="1:3" x14ac:dyDescent="0.2">
      <c r="A391" t="s">
        <v>4656</v>
      </c>
      <c r="B391" t="s">
        <v>7</v>
      </c>
      <c r="C391" t="s">
        <v>35</v>
      </c>
    </row>
    <row r="392" spans="1:3" x14ac:dyDescent="0.2">
      <c r="A392" t="s">
        <v>4824</v>
      </c>
      <c r="B392" t="s">
        <v>7</v>
      </c>
      <c r="C392" t="s">
        <v>35</v>
      </c>
    </row>
    <row r="393" spans="1:3" x14ac:dyDescent="0.2">
      <c r="A393" t="s">
        <v>4868</v>
      </c>
      <c r="B393" t="s">
        <v>7</v>
      </c>
      <c r="C393" t="s">
        <v>35</v>
      </c>
    </row>
    <row r="394" spans="1:3" x14ac:dyDescent="0.2">
      <c r="A394" t="s">
        <v>4963</v>
      </c>
      <c r="B394" t="s">
        <v>7</v>
      </c>
      <c r="C394" t="s">
        <v>35</v>
      </c>
    </row>
    <row r="395" spans="1:3" x14ac:dyDescent="0.2">
      <c r="A395" t="s">
        <v>5073</v>
      </c>
      <c r="B395" t="s">
        <v>7</v>
      </c>
      <c r="C395" t="s">
        <v>35</v>
      </c>
    </row>
    <row r="396" spans="1:3" x14ac:dyDescent="0.2">
      <c r="A396" t="s">
        <v>5226</v>
      </c>
      <c r="B396" t="s">
        <v>7</v>
      </c>
      <c r="C396" t="s">
        <v>35</v>
      </c>
    </row>
    <row r="397" spans="1:3" x14ac:dyDescent="0.2">
      <c r="A397" t="s">
        <v>5316</v>
      </c>
      <c r="B397" t="s">
        <v>7</v>
      </c>
      <c r="C397" t="s">
        <v>35</v>
      </c>
    </row>
    <row r="398" spans="1:3" x14ac:dyDescent="0.2">
      <c r="A398" t="s">
        <v>5371</v>
      </c>
      <c r="B398" t="s">
        <v>7</v>
      </c>
      <c r="C398" t="s">
        <v>35</v>
      </c>
    </row>
    <row r="399" spans="1:3" x14ac:dyDescent="0.2">
      <c r="A399" t="s">
        <v>5462</v>
      </c>
      <c r="B399" t="s">
        <v>7</v>
      </c>
      <c r="C399" t="s">
        <v>35</v>
      </c>
    </row>
    <row r="400" spans="1:3" x14ac:dyDescent="0.2">
      <c r="A400" t="s">
        <v>5665</v>
      </c>
      <c r="B400" t="s">
        <v>7</v>
      </c>
      <c r="C400" t="s">
        <v>35</v>
      </c>
    </row>
    <row r="401" spans="1:3" x14ac:dyDescent="0.2">
      <c r="A401" t="s">
        <v>1444</v>
      </c>
      <c r="B401" t="s">
        <v>7</v>
      </c>
      <c r="C401" t="s">
        <v>1354</v>
      </c>
    </row>
    <row r="402" spans="1:3" x14ac:dyDescent="0.2">
      <c r="A402" t="s">
        <v>1998</v>
      </c>
      <c r="B402" t="s">
        <v>7</v>
      </c>
      <c r="C402" t="s">
        <v>1354</v>
      </c>
    </row>
    <row r="403" spans="1:3" x14ac:dyDescent="0.2">
      <c r="A403" t="s">
        <v>3898</v>
      </c>
      <c r="B403" t="s">
        <v>7</v>
      </c>
      <c r="C403" t="s">
        <v>1354</v>
      </c>
    </row>
    <row r="404" spans="1:3" x14ac:dyDescent="0.2">
      <c r="A404" t="s">
        <v>653</v>
      </c>
      <c r="B404" t="s">
        <v>7</v>
      </c>
      <c r="C404" t="s">
        <v>654</v>
      </c>
    </row>
    <row r="405" spans="1:3" x14ac:dyDescent="0.2">
      <c r="A405" t="s">
        <v>1376</v>
      </c>
      <c r="B405" t="s">
        <v>7</v>
      </c>
      <c r="C405" t="s">
        <v>654</v>
      </c>
    </row>
    <row r="406" spans="1:3" x14ac:dyDescent="0.2">
      <c r="A406" t="s">
        <v>1681</v>
      </c>
      <c r="B406" t="s">
        <v>7</v>
      </c>
      <c r="C406" t="s">
        <v>654</v>
      </c>
    </row>
    <row r="407" spans="1:3" x14ac:dyDescent="0.2">
      <c r="A407" t="s">
        <v>1842</v>
      </c>
      <c r="B407" t="s">
        <v>7</v>
      </c>
      <c r="C407" t="s">
        <v>654</v>
      </c>
    </row>
    <row r="408" spans="1:3" x14ac:dyDescent="0.2">
      <c r="A408" t="s">
        <v>2521</v>
      </c>
      <c r="B408" t="s">
        <v>7</v>
      </c>
      <c r="C408" t="s">
        <v>654</v>
      </c>
    </row>
    <row r="409" spans="1:3" x14ac:dyDescent="0.2">
      <c r="A409" t="s">
        <v>4787</v>
      </c>
      <c r="B409" t="s">
        <v>7</v>
      </c>
      <c r="C409" t="s">
        <v>654</v>
      </c>
    </row>
    <row r="410" spans="1:3" x14ac:dyDescent="0.2">
      <c r="A410" t="s">
        <v>6</v>
      </c>
      <c r="B410" t="s">
        <v>7</v>
      </c>
      <c r="C410" t="s">
        <v>8</v>
      </c>
    </row>
    <row r="411" spans="1:3" x14ac:dyDescent="0.2">
      <c r="A411" t="s">
        <v>30</v>
      </c>
      <c r="B411" t="s">
        <v>7</v>
      </c>
      <c r="C411" t="s">
        <v>8</v>
      </c>
    </row>
    <row r="412" spans="1:3" x14ac:dyDescent="0.2">
      <c r="A412" t="s">
        <v>93</v>
      </c>
      <c r="B412" t="s">
        <v>7</v>
      </c>
      <c r="C412" t="s">
        <v>8</v>
      </c>
    </row>
    <row r="413" spans="1:3" x14ac:dyDescent="0.2">
      <c r="A413" t="s">
        <v>118</v>
      </c>
      <c r="B413" t="s">
        <v>7</v>
      </c>
      <c r="C413" t="s">
        <v>8</v>
      </c>
    </row>
    <row r="414" spans="1:3" x14ac:dyDescent="0.2">
      <c r="A414" t="s">
        <v>172</v>
      </c>
      <c r="B414" t="s">
        <v>7</v>
      </c>
      <c r="C414" t="s">
        <v>8</v>
      </c>
    </row>
    <row r="415" spans="1:3" x14ac:dyDescent="0.2">
      <c r="A415" t="s">
        <v>216</v>
      </c>
      <c r="B415" t="s">
        <v>7</v>
      </c>
      <c r="C415" t="s">
        <v>8</v>
      </c>
    </row>
    <row r="416" spans="1:3" x14ac:dyDescent="0.2">
      <c r="A416" t="s">
        <v>234</v>
      </c>
      <c r="B416" t="s">
        <v>7</v>
      </c>
      <c r="C416" t="s">
        <v>8</v>
      </c>
    </row>
    <row r="417" spans="1:3" x14ac:dyDescent="0.2">
      <c r="A417" t="s">
        <v>264</v>
      </c>
      <c r="B417" t="s">
        <v>7</v>
      </c>
      <c r="C417" t="s">
        <v>8</v>
      </c>
    </row>
    <row r="418" spans="1:3" x14ac:dyDescent="0.2">
      <c r="A418" t="s">
        <v>280</v>
      </c>
      <c r="B418" t="s">
        <v>7</v>
      </c>
      <c r="C418" t="s">
        <v>8</v>
      </c>
    </row>
    <row r="419" spans="1:3" x14ac:dyDescent="0.2">
      <c r="A419" t="s">
        <v>284</v>
      </c>
      <c r="B419" t="s">
        <v>7</v>
      </c>
      <c r="C419" t="s">
        <v>8</v>
      </c>
    </row>
    <row r="420" spans="1:3" x14ac:dyDescent="0.2">
      <c r="A420" t="s">
        <v>291</v>
      </c>
      <c r="B420" t="s">
        <v>7</v>
      </c>
      <c r="C420" t="s">
        <v>8</v>
      </c>
    </row>
    <row r="421" spans="1:3" x14ac:dyDescent="0.2">
      <c r="A421" t="s">
        <v>304</v>
      </c>
      <c r="B421" t="s">
        <v>7</v>
      </c>
      <c r="C421" t="s">
        <v>8</v>
      </c>
    </row>
    <row r="422" spans="1:3" x14ac:dyDescent="0.2">
      <c r="A422" t="s">
        <v>380</v>
      </c>
      <c r="B422" t="s">
        <v>7</v>
      </c>
      <c r="C422" t="s">
        <v>8</v>
      </c>
    </row>
    <row r="423" spans="1:3" x14ac:dyDescent="0.2">
      <c r="A423" t="s">
        <v>400</v>
      </c>
      <c r="B423" t="s">
        <v>7</v>
      </c>
      <c r="C423" t="s">
        <v>8</v>
      </c>
    </row>
    <row r="424" spans="1:3" x14ac:dyDescent="0.2">
      <c r="A424" t="s">
        <v>445</v>
      </c>
      <c r="B424" t="s">
        <v>7</v>
      </c>
      <c r="C424" t="s">
        <v>8</v>
      </c>
    </row>
    <row r="425" spans="1:3" x14ac:dyDescent="0.2">
      <c r="A425" t="s">
        <v>449</v>
      </c>
      <c r="B425" t="s">
        <v>7</v>
      </c>
      <c r="C425" t="s">
        <v>8</v>
      </c>
    </row>
    <row r="426" spans="1:3" x14ac:dyDescent="0.2">
      <c r="A426" t="s">
        <v>513</v>
      </c>
      <c r="B426" t="s">
        <v>7</v>
      </c>
      <c r="C426" t="s">
        <v>8</v>
      </c>
    </row>
    <row r="427" spans="1:3" x14ac:dyDescent="0.2">
      <c r="A427" t="s">
        <v>560</v>
      </c>
      <c r="B427" t="s">
        <v>7</v>
      </c>
      <c r="C427" t="s">
        <v>8</v>
      </c>
    </row>
    <row r="428" spans="1:3" x14ac:dyDescent="0.2">
      <c r="A428" t="s">
        <v>598</v>
      </c>
      <c r="B428" t="s">
        <v>7</v>
      </c>
      <c r="C428" t="s">
        <v>8</v>
      </c>
    </row>
    <row r="429" spans="1:3" x14ac:dyDescent="0.2">
      <c r="A429" t="s">
        <v>663</v>
      </c>
      <c r="B429" t="s">
        <v>7</v>
      </c>
      <c r="C429" t="s">
        <v>8</v>
      </c>
    </row>
    <row r="430" spans="1:3" x14ac:dyDescent="0.2">
      <c r="A430" t="s">
        <v>679</v>
      </c>
      <c r="B430" t="s">
        <v>7</v>
      </c>
      <c r="C430" t="s">
        <v>8</v>
      </c>
    </row>
    <row r="431" spans="1:3" x14ac:dyDescent="0.2">
      <c r="A431" t="s">
        <v>768</v>
      </c>
      <c r="B431" t="s">
        <v>7</v>
      </c>
      <c r="C431" t="s">
        <v>8</v>
      </c>
    </row>
    <row r="432" spans="1:3" x14ac:dyDescent="0.2">
      <c r="A432" t="s">
        <v>798</v>
      </c>
      <c r="B432" t="s">
        <v>7</v>
      </c>
      <c r="C432" t="s">
        <v>8</v>
      </c>
    </row>
    <row r="433" spans="1:3" x14ac:dyDescent="0.2">
      <c r="A433" t="s">
        <v>878</v>
      </c>
      <c r="B433" t="s">
        <v>7</v>
      </c>
      <c r="C433" t="s">
        <v>8</v>
      </c>
    </row>
    <row r="434" spans="1:3" x14ac:dyDescent="0.2">
      <c r="A434" t="s">
        <v>992</v>
      </c>
      <c r="B434" t="s">
        <v>7</v>
      </c>
      <c r="C434" t="s">
        <v>8</v>
      </c>
    </row>
    <row r="435" spans="1:3" x14ac:dyDescent="0.2">
      <c r="A435" t="s">
        <v>1153</v>
      </c>
      <c r="B435" t="s">
        <v>7</v>
      </c>
      <c r="C435" t="s">
        <v>8</v>
      </c>
    </row>
    <row r="436" spans="1:3" x14ac:dyDescent="0.2">
      <c r="A436" t="s">
        <v>1194</v>
      </c>
      <c r="B436" t="s">
        <v>7</v>
      </c>
      <c r="C436" t="s">
        <v>8</v>
      </c>
    </row>
    <row r="437" spans="1:3" x14ac:dyDescent="0.2">
      <c r="A437" t="s">
        <v>1208</v>
      </c>
      <c r="B437" t="s">
        <v>7</v>
      </c>
      <c r="C437" t="s">
        <v>8</v>
      </c>
    </row>
    <row r="438" spans="1:3" x14ac:dyDescent="0.2">
      <c r="A438" t="s">
        <v>1211</v>
      </c>
      <c r="B438" t="s">
        <v>7</v>
      </c>
      <c r="C438" t="s">
        <v>8</v>
      </c>
    </row>
    <row r="439" spans="1:3" x14ac:dyDescent="0.2">
      <c r="A439" t="s">
        <v>1239</v>
      </c>
      <c r="B439" t="s">
        <v>7</v>
      </c>
      <c r="C439" t="s">
        <v>8</v>
      </c>
    </row>
    <row r="440" spans="1:3" x14ac:dyDescent="0.2">
      <c r="A440" t="s">
        <v>1252</v>
      </c>
      <c r="B440" t="s">
        <v>7</v>
      </c>
      <c r="C440" t="s">
        <v>8</v>
      </c>
    </row>
    <row r="441" spans="1:3" x14ac:dyDescent="0.2">
      <c r="A441" t="s">
        <v>1292</v>
      </c>
      <c r="B441" t="s">
        <v>7</v>
      </c>
      <c r="C441" t="s">
        <v>8</v>
      </c>
    </row>
    <row r="442" spans="1:3" x14ac:dyDescent="0.2">
      <c r="A442" t="s">
        <v>1316</v>
      </c>
      <c r="B442" t="s">
        <v>7</v>
      </c>
      <c r="C442" t="s">
        <v>8</v>
      </c>
    </row>
    <row r="443" spans="1:3" x14ac:dyDescent="0.2">
      <c r="A443" t="s">
        <v>1331</v>
      </c>
      <c r="B443" t="s">
        <v>7</v>
      </c>
      <c r="C443" t="s">
        <v>8</v>
      </c>
    </row>
    <row r="444" spans="1:3" x14ac:dyDescent="0.2">
      <c r="A444" t="s">
        <v>1361</v>
      </c>
      <c r="B444" t="s">
        <v>7</v>
      </c>
      <c r="C444" t="s">
        <v>8</v>
      </c>
    </row>
    <row r="445" spans="1:3" x14ac:dyDescent="0.2">
      <c r="A445" t="s">
        <v>1378</v>
      </c>
      <c r="B445" t="s">
        <v>7</v>
      </c>
      <c r="C445" t="s">
        <v>8</v>
      </c>
    </row>
    <row r="446" spans="1:3" x14ac:dyDescent="0.2">
      <c r="A446" t="s">
        <v>1420</v>
      </c>
      <c r="B446" t="s">
        <v>7</v>
      </c>
      <c r="C446" t="s">
        <v>8</v>
      </c>
    </row>
    <row r="447" spans="1:3" x14ac:dyDescent="0.2">
      <c r="A447" t="s">
        <v>1433</v>
      </c>
      <c r="B447" t="s">
        <v>7</v>
      </c>
      <c r="C447" t="s">
        <v>8</v>
      </c>
    </row>
    <row r="448" spans="1:3" x14ac:dyDescent="0.2">
      <c r="A448" t="s">
        <v>1442</v>
      </c>
      <c r="B448" t="s">
        <v>7</v>
      </c>
      <c r="C448" t="s">
        <v>8</v>
      </c>
    </row>
    <row r="449" spans="1:3" x14ac:dyDescent="0.2">
      <c r="A449" t="s">
        <v>1529</v>
      </c>
      <c r="B449" t="s">
        <v>7</v>
      </c>
      <c r="C449" t="s">
        <v>8</v>
      </c>
    </row>
    <row r="450" spans="1:3" x14ac:dyDescent="0.2">
      <c r="A450" t="s">
        <v>1595</v>
      </c>
      <c r="B450" t="s">
        <v>7</v>
      </c>
      <c r="C450" t="s">
        <v>8</v>
      </c>
    </row>
    <row r="451" spans="1:3" x14ac:dyDescent="0.2">
      <c r="A451" t="s">
        <v>1717</v>
      </c>
      <c r="B451" t="s">
        <v>7</v>
      </c>
      <c r="C451" t="s">
        <v>8</v>
      </c>
    </row>
    <row r="452" spans="1:3" x14ac:dyDescent="0.2">
      <c r="A452" t="s">
        <v>1853</v>
      </c>
      <c r="B452" t="s">
        <v>7</v>
      </c>
      <c r="C452" t="s">
        <v>8</v>
      </c>
    </row>
    <row r="453" spans="1:3" x14ac:dyDescent="0.2">
      <c r="A453" t="s">
        <v>1913</v>
      </c>
      <c r="B453" t="s">
        <v>7</v>
      </c>
      <c r="C453" t="s">
        <v>8</v>
      </c>
    </row>
    <row r="454" spans="1:3" x14ac:dyDescent="0.2">
      <c r="A454" t="s">
        <v>2035</v>
      </c>
      <c r="B454" t="s">
        <v>7</v>
      </c>
      <c r="C454" t="s">
        <v>8</v>
      </c>
    </row>
    <row r="455" spans="1:3" x14ac:dyDescent="0.2">
      <c r="A455" t="s">
        <v>2040</v>
      </c>
      <c r="B455" t="s">
        <v>7</v>
      </c>
      <c r="C455" t="s">
        <v>8</v>
      </c>
    </row>
    <row r="456" spans="1:3" x14ac:dyDescent="0.2">
      <c r="A456" t="s">
        <v>2081</v>
      </c>
      <c r="B456" t="s">
        <v>7</v>
      </c>
      <c r="C456" t="s">
        <v>8</v>
      </c>
    </row>
    <row r="457" spans="1:3" x14ac:dyDescent="0.2">
      <c r="A457" t="s">
        <v>2178</v>
      </c>
      <c r="B457" t="s">
        <v>7</v>
      </c>
      <c r="C457" t="s">
        <v>8</v>
      </c>
    </row>
    <row r="458" spans="1:3" x14ac:dyDescent="0.2">
      <c r="A458" t="s">
        <v>2214</v>
      </c>
      <c r="B458" t="s">
        <v>7</v>
      </c>
      <c r="C458" t="s">
        <v>8</v>
      </c>
    </row>
    <row r="459" spans="1:3" x14ac:dyDescent="0.2">
      <c r="A459" t="s">
        <v>2242</v>
      </c>
      <c r="B459" t="s">
        <v>7</v>
      </c>
      <c r="C459" t="s">
        <v>8</v>
      </c>
    </row>
    <row r="460" spans="1:3" x14ac:dyDescent="0.2">
      <c r="A460" t="s">
        <v>2249</v>
      </c>
      <c r="B460" t="s">
        <v>7</v>
      </c>
      <c r="C460" t="s">
        <v>8</v>
      </c>
    </row>
    <row r="461" spans="1:3" x14ac:dyDescent="0.2">
      <c r="A461" t="s">
        <v>2256</v>
      </c>
      <c r="B461" t="s">
        <v>7</v>
      </c>
      <c r="C461" t="s">
        <v>8</v>
      </c>
    </row>
    <row r="462" spans="1:3" x14ac:dyDescent="0.2">
      <c r="A462" t="s">
        <v>2342</v>
      </c>
      <c r="B462" t="s">
        <v>7</v>
      </c>
      <c r="C462" t="s">
        <v>8</v>
      </c>
    </row>
    <row r="463" spans="1:3" x14ac:dyDescent="0.2">
      <c r="A463" t="s">
        <v>2416</v>
      </c>
      <c r="B463" t="s">
        <v>7</v>
      </c>
      <c r="C463" t="s">
        <v>8</v>
      </c>
    </row>
    <row r="464" spans="1:3" x14ac:dyDescent="0.2">
      <c r="A464" t="s">
        <v>2467</v>
      </c>
      <c r="B464" t="s">
        <v>7</v>
      </c>
      <c r="C464" t="s">
        <v>8</v>
      </c>
    </row>
    <row r="465" spans="1:3" x14ac:dyDescent="0.2">
      <c r="A465" t="s">
        <v>2471</v>
      </c>
      <c r="B465" t="s">
        <v>7</v>
      </c>
      <c r="C465" t="s">
        <v>8</v>
      </c>
    </row>
    <row r="466" spans="1:3" x14ac:dyDescent="0.2">
      <c r="A466" t="s">
        <v>2527</v>
      </c>
      <c r="B466" t="s">
        <v>7</v>
      </c>
      <c r="C466" t="s">
        <v>8</v>
      </c>
    </row>
    <row r="467" spans="1:3" x14ac:dyDescent="0.2">
      <c r="A467" t="s">
        <v>2528</v>
      </c>
      <c r="B467" t="s">
        <v>7</v>
      </c>
      <c r="C467" t="s">
        <v>8</v>
      </c>
    </row>
    <row r="468" spans="1:3" x14ac:dyDescent="0.2">
      <c r="A468" t="s">
        <v>2563</v>
      </c>
      <c r="B468" t="s">
        <v>7</v>
      </c>
      <c r="C468" t="s">
        <v>8</v>
      </c>
    </row>
    <row r="469" spans="1:3" x14ac:dyDescent="0.2">
      <c r="A469" t="s">
        <v>2598</v>
      </c>
      <c r="B469" t="s">
        <v>7</v>
      </c>
      <c r="C469" t="s">
        <v>8</v>
      </c>
    </row>
    <row r="470" spans="1:3" x14ac:dyDescent="0.2">
      <c r="A470" t="s">
        <v>2607</v>
      </c>
      <c r="B470" t="s">
        <v>7</v>
      </c>
      <c r="C470" t="s">
        <v>8</v>
      </c>
    </row>
    <row r="471" spans="1:3" x14ac:dyDescent="0.2">
      <c r="A471" t="s">
        <v>2624</v>
      </c>
      <c r="B471" t="s">
        <v>7</v>
      </c>
      <c r="C471" t="s">
        <v>8</v>
      </c>
    </row>
    <row r="472" spans="1:3" x14ac:dyDescent="0.2">
      <c r="A472" t="s">
        <v>2692</v>
      </c>
      <c r="B472" t="s">
        <v>7</v>
      </c>
      <c r="C472" t="s">
        <v>8</v>
      </c>
    </row>
    <row r="473" spans="1:3" x14ac:dyDescent="0.2">
      <c r="A473" t="s">
        <v>2728</v>
      </c>
      <c r="B473" t="s">
        <v>7</v>
      </c>
      <c r="C473" t="s">
        <v>8</v>
      </c>
    </row>
    <row r="474" spans="1:3" x14ac:dyDescent="0.2">
      <c r="A474" t="s">
        <v>2809</v>
      </c>
      <c r="B474" t="s">
        <v>7</v>
      </c>
      <c r="C474" t="s">
        <v>8</v>
      </c>
    </row>
    <row r="475" spans="1:3" x14ac:dyDescent="0.2">
      <c r="A475" t="s">
        <v>2823</v>
      </c>
      <c r="B475" t="s">
        <v>7</v>
      </c>
      <c r="C475" t="s">
        <v>8</v>
      </c>
    </row>
    <row r="476" spans="1:3" x14ac:dyDescent="0.2">
      <c r="A476" t="s">
        <v>2887</v>
      </c>
      <c r="B476" t="s">
        <v>7</v>
      </c>
      <c r="C476" t="s">
        <v>8</v>
      </c>
    </row>
    <row r="477" spans="1:3" x14ac:dyDescent="0.2">
      <c r="A477" t="s">
        <v>2983</v>
      </c>
      <c r="B477" t="s">
        <v>7</v>
      </c>
      <c r="C477" t="s">
        <v>8</v>
      </c>
    </row>
    <row r="478" spans="1:3" x14ac:dyDescent="0.2">
      <c r="A478" t="s">
        <v>3136</v>
      </c>
      <c r="B478" t="s">
        <v>7</v>
      </c>
      <c r="C478" t="s">
        <v>8</v>
      </c>
    </row>
    <row r="479" spans="1:3" x14ac:dyDescent="0.2">
      <c r="A479" t="s">
        <v>3230</v>
      </c>
      <c r="B479" t="s">
        <v>7</v>
      </c>
      <c r="C479" t="s">
        <v>8</v>
      </c>
    </row>
    <row r="480" spans="1:3" x14ac:dyDescent="0.2">
      <c r="A480" t="s">
        <v>3283</v>
      </c>
      <c r="B480" t="s">
        <v>7</v>
      </c>
      <c r="C480" t="s">
        <v>8</v>
      </c>
    </row>
    <row r="481" spans="1:3" x14ac:dyDescent="0.2">
      <c r="A481" t="s">
        <v>3548</v>
      </c>
      <c r="B481" t="s">
        <v>7</v>
      </c>
      <c r="C481" t="s">
        <v>8</v>
      </c>
    </row>
    <row r="482" spans="1:3" x14ac:dyDescent="0.2">
      <c r="A482" t="s">
        <v>3803</v>
      </c>
      <c r="B482" t="s">
        <v>7</v>
      </c>
      <c r="C482" t="s">
        <v>8</v>
      </c>
    </row>
    <row r="483" spans="1:3" x14ac:dyDescent="0.2">
      <c r="A483" t="s">
        <v>3894</v>
      </c>
      <c r="B483" t="s">
        <v>7</v>
      </c>
      <c r="C483" t="s">
        <v>8</v>
      </c>
    </row>
    <row r="484" spans="1:3" x14ac:dyDescent="0.2">
      <c r="A484" t="s">
        <v>3907</v>
      </c>
      <c r="B484" t="s">
        <v>7</v>
      </c>
      <c r="C484" t="s">
        <v>8</v>
      </c>
    </row>
    <row r="485" spans="1:3" x14ac:dyDescent="0.2">
      <c r="A485" t="s">
        <v>3925</v>
      </c>
      <c r="B485" t="s">
        <v>7</v>
      </c>
      <c r="C485" t="s">
        <v>8</v>
      </c>
    </row>
    <row r="486" spans="1:3" x14ac:dyDescent="0.2">
      <c r="A486" t="s">
        <v>4209</v>
      </c>
      <c r="B486" t="s">
        <v>7</v>
      </c>
      <c r="C486" t="s">
        <v>8</v>
      </c>
    </row>
    <row r="487" spans="1:3" x14ac:dyDescent="0.2">
      <c r="A487" t="s">
        <v>4227</v>
      </c>
      <c r="B487" t="s">
        <v>7</v>
      </c>
      <c r="C487" t="s">
        <v>8</v>
      </c>
    </row>
    <row r="488" spans="1:3" x14ac:dyDescent="0.2">
      <c r="A488" t="s">
        <v>4278</v>
      </c>
      <c r="B488" t="s">
        <v>7</v>
      </c>
      <c r="C488" t="s">
        <v>8</v>
      </c>
    </row>
    <row r="489" spans="1:3" x14ac:dyDescent="0.2">
      <c r="A489" t="s">
        <v>4282</v>
      </c>
      <c r="B489" t="s">
        <v>7</v>
      </c>
      <c r="C489" t="s">
        <v>8</v>
      </c>
    </row>
    <row r="490" spans="1:3" x14ac:dyDescent="0.2">
      <c r="A490" t="s">
        <v>4292</v>
      </c>
      <c r="B490" t="s">
        <v>7</v>
      </c>
      <c r="C490" t="s">
        <v>8</v>
      </c>
    </row>
    <row r="491" spans="1:3" x14ac:dyDescent="0.2">
      <c r="A491" t="s">
        <v>4383</v>
      </c>
      <c r="B491" t="s">
        <v>7</v>
      </c>
      <c r="C491" t="s">
        <v>8</v>
      </c>
    </row>
    <row r="492" spans="1:3" x14ac:dyDescent="0.2">
      <c r="A492" t="s">
        <v>4432</v>
      </c>
      <c r="B492" t="s">
        <v>7</v>
      </c>
      <c r="C492" t="s">
        <v>8</v>
      </c>
    </row>
    <row r="493" spans="1:3" x14ac:dyDescent="0.2">
      <c r="A493" t="s">
        <v>4491</v>
      </c>
      <c r="B493" t="s">
        <v>7</v>
      </c>
      <c r="C493" t="s">
        <v>8</v>
      </c>
    </row>
    <row r="494" spans="1:3" x14ac:dyDescent="0.2">
      <c r="A494" t="s">
        <v>4495</v>
      </c>
      <c r="B494" t="s">
        <v>7</v>
      </c>
      <c r="C494" t="s">
        <v>8</v>
      </c>
    </row>
    <row r="495" spans="1:3" x14ac:dyDescent="0.2">
      <c r="A495" t="s">
        <v>4529</v>
      </c>
      <c r="B495" t="s">
        <v>7</v>
      </c>
      <c r="C495" t="s">
        <v>8</v>
      </c>
    </row>
    <row r="496" spans="1:3" x14ac:dyDescent="0.2">
      <c r="A496" t="s">
        <v>4536</v>
      </c>
      <c r="B496" t="s">
        <v>7</v>
      </c>
      <c r="C496" t="s">
        <v>8</v>
      </c>
    </row>
    <row r="497" spans="1:3" x14ac:dyDescent="0.2">
      <c r="A497" t="s">
        <v>4586</v>
      </c>
      <c r="B497" t="s">
        <v>7</v>
      </c>
      <c r="C497" t="s">
        <v>8</v>
      </c>
    </row>
    <row r="498" spans="1:3" x14ac:dyDescent="0.2">
      <c r="A498" t="s">
        <v>4598</v>
      </c>
      <c r="B498" t="s">
        <v>7</v>
      </c>
      <c r="C498" t="s">
        <v>8</v>
      </c>
    </row>
    <row r="499" spans="1:3" x14ac:dyDescent="0.2">
      <c r="A499" t="s">
        <v>4624</v>
      </c>
      <c r="B499" t="s">
        <v>7</v>
      </c>
      <c r="C499" t="s">
        <v>8</v>
      </c>
    </row>
    <row r="500" spans="1:3" x14ac:dyDescent="0.2">
      <c r="A500" t="s">
        <v>4650</v>
      </c>
      <c r="B500" t="s">
        <v>7</v>
      </c>
      <c r="C500" t="s">
        <v>8</v>
      </c>
    </row>
    <row r="501" spans="1:3" x14ac:dyDescent="0.2">
      <c r="A501" t="s">
        <v>4675</v>
      </c>
      <c r="B501" t="s">
        <v>7</v>
      </c>
      <c r="C501" t="s">
        <v>8</v>
      </c>
    </row>
    <row r="502" spans="1:3" x14ac:dyDescent="0.2">
      <c r="A502" t="s">
        <v>4709</v>
      </c>
      <c r="B502" t="s">
        <v>7</v>
      </c>
      <c r="C502" t="s">
        <v>8</v>
      </c>
    </row>
    <row r="503" spans="1:3" x14ac:dyDescent="0.2">
      <c r="A503" t="s">
        <v>4795</v>
      </c>
      <c r="B503" t="s">
        <v>7</v>
      </c>
      <c r="C503" t="s">
        <v>8</v>
      </c>
    </row>
    <row r="504" spans="1:3" x14ac:dyDescent="0.2">
      <c r="A504" t="s">
        <v>4816</v>
      </c>
      <c r="B504" t="s">
        <v>7</v>
      </c>
      <c r="C504" t="s">
        <v>8</v>
      </c>
    </row>
    <row r="505" spans="1:3" x14ac:dyDescent="0.2">
      <c r="A505" t="s">
        <v>4915</v>
      </c>
      <c r="B505" t="s">
        <v>7</v>
      </c>
      <c r="C505" t="s">
        <v>8</v>
      </c>
    </row>
    <row r="506" spans="1:3" x14ac:dyDescent="0.2">
      <c r="A506" t="s">
        <v>4958</v>
      </c>
      <c r="B506" t="s">
        <v>7</v>
      </c>
      <c r="C506" t="s">
        <v>8</v>
      </c>
    </row>
    <row r="507" spans="1:3" x14ac:dyDescent="0.2">
      <c r="A507" t="s">
        <v>5039</v>
      </c>
      <c r="B507" t="s">
        <v>7</v>
      </c>
      <c r="C507" t="s">
        <v>8</v>
      </c>
    </row>
    <row r="508" spans="1:3" x14ac:dyDescent="0.2">
      <c r="A508" t="s">
        <v>5040</v>
      </c>
      <c r="B508" t="s">
        <v>7</v>
      </c>
      <c r="C508" t="s">
        <v>8</v>
      </c>
    </row>
    <row r="509" spans="1:3" x14ac:dyDescent="0.2">
      <c r="A509" t="s">
        <v>5077</v>
      </c>
      <c r="B509" t="s">
        <v>7</v>
      </c>
      <c r="C509" t="s">
        <v>8</v>
      </c>
    </row>
    <row r="510" spans="1:3" x14ac:dyDescent="0.2">
      <c r="A510" t="s">
        <v>5111</v>
      </c>
      <c r="B510" t="s">
        <v>7</v>
      </c>
      <c r="C510" t="s">
        <v>8</v>
      </c>
    </row>
    <row r="511" spans="1:3" x14ac:dyDescent="0.2">
      <c r="A511" t="s">
        <v>5127</v>
      </c>
      <c r="B511" t="s">
        <v>7</v>
      </c>
      <c r="C511" t="s">
        <v>8</v>
      </c>
    </row>
    <row r="512" spans="1:3" x14ac:dyDescent="0.2">
      <c r="A512" t="s">
        <v>5200</v>
      </c>
      <c r="B512" t="s">
        <v>7</v>
      </c>
      <c r="C512" t="s">
        <v>8</v>
      </c>
    </row>
    <row r="513" spans="1:3" x14ac:dyDescent="0.2">
      <c r="A513" t="s">
        <v>5227</v>
      </c>
      <c r="B513" t="s">
        <v>7</v>
      </c>
      <c r="C513" t="s">
        <v>8</v>
      </c>
    </row>
    <row r="514" spans="1:3" x14ac:dyDescent="0.2">
      <c r="A514" t="s">
        <v>5364</v>
      </c>
      <c r="B514" t="s">
        <v>7</v>
      </c>
      <c r="C514" t="s">
        <v>8</v>
      </c>
    </row>
    <row r="515" spans="1:3" x14ac:dyDescent="0.2">
      <c r="A515" t="s">
        <v>5464</v>
      </c>
      <c r="B515" t="s">
        <v>7</v>
      </c>
      <c r="C515" t="s">
        <v>8</v>
      </c>
    </row>
    <row r="516" spans="1:3" x14ac:dyDescent="0.2">
      <c r="A516" t="s">
        <v>5645</v>
      </c>
      <c r="B516" t="s">
        <v>7</v>
      </c>
      <c r="C516" t="s">
        <v>8</v>
      </c>
    </row>
    <row r="517" spans="1:3" x14ac:dyDescent="0.2">
      <c r="A517" t="s">
        <v>16</v>
      </c>
      <c r="B517" t="s">
        <v>7</v>
      </c>
      <c r="C517" t="s">
        <v>14</v>
      </c>
    </row>
    <row r="518" spans="1:3" x14ac:dyDescent="0.2">
      <c r="A518" t="s">
        <v>126</v>
      </c>
      <c r="B518" t="s">
        <v>7</v>
      </c>
      <c r="C518" t="s">
        <v>14</v>
      </c>
    </row>
    <row r="519" spans="1:3" x14ac:dyDescent="0.2">
      <c r="A519" t="s">
        <v>167</v>
      </c>
      <c r="B519" t="s">
        <v>7</v>
      </c>
      <c r="C519" t="s">
        <v>14</v>
      </c>
    </row>
    <row r="520" spans="1:3" x14ac:dyDescent="0.2">
      <c r="A520" t="s">
        <v>239</v>
      </c>
      <c r="B520" t="s">
        <v>7</v>
      </c>
      <c r="C520" t="s">
        <v>14</v>
      </c>
    </row>
    <row r="521" spans="1:3" x14ac:dyDescent="0.2">
      <c r="A521" t="s">
        <v>265</v>
      </c>
      <c r="B521" t="s">
        <v>7</v>
      </c>
      <c r="C521" t="s">
        <v>14</v>
      </c>
    </row>
    <row r="522" spans="1:3" x14ac:dyDescent="0.2">
      <c r="A522" t="s">
        <v>358</v>
      </c>
      <c r="B522" t="s">
        <v>7</v>
      </c>
      <c r="C522" t="s">
        <v>14</v>
      </c>
    </row>
    <row r="523" spans="1:3" x14ac:dyDescent="0.2">
      <c r="A523" t="s">
        <v>467</v>
      </c>
      <c r="B523" t="s">
        <v>7</v>
      </c>
      <c r="C523" t="s">
        <v>14</v>
      </c>
    </row>
    <row r="524" spans="1:3" x14ac:dyDescent="0.2">
      <c r="A524" t="s">
        <v>496</v>
      </c>
      <c r="B524" t="s">
        <v>7</v>
      </c>
      <c r="C524" t="s">
        <v>14</v>
      </c>
    </row>
    <row r="525" spans="1:3" x14ac:dyDescent="0.2">
      <c r="A525" t="s">
        <v>648</v>
      </c>
      <c r="B525" t="s">
        <v>7</v>
      </c>
      <c r="C525" t="s">
        <v>14</v>
      </c>
    </row>
    <row r="526" spans="1:3" x14ac:dyDescent="0.2">
      <c r="A526" t="s">
        <v>661</v>
      </c>
      <c r="B526" t="s">
        <v>7</v>
      </c>
      <c r="C526" t="s">
        <v>14</v>
      </c>
    </row>
    <row r="527" spans="1:3" x14ac:dyDescent="0.2">
      <c r="A527" t="s">
        <v>688</v>
      </c>
      <c r="B527" t="s">
        <v>7</v>
      </c>
      <c r="C527" t="s">
        <v>14</v>
      </c>
    </row>
    <row r="528" spans="1:3" x14ac:dyDescent="0.2">
      <c r="A528" t="s">
        <v>719</v>
      </c>
      <c r="B528" t="s">
        <v>7</v>
      </c>
      <c r="C528" t="s">
        <v>14</v>
      </c>
    </row>
    <row r="529" spans="1:3" x14ac:dyDescent="0.2">
      <c r="A529" t="s">
        <v>767</v>
      </c>
      <c r="B529" t="s">
        <v>7</v>
      </c>
      <c r="C529" t="s">
        <v>14</v>
      </c>
    </row>
    <row r="530" spans="1:3" x14ac:dyDescent="0.2">
      <c r="A530" t="s">
        <v>837</v>
      </c>
      <c r="B530" t="s">
        <v>7</v>
      </c>
      <c r="C530" t="s">
        <v>14</v>
      </c>
    </row>
    <row r="531" spans="1:3" x14ac:dyDescent="0.2">
      <c r="A531" t="s">
        <v>842</v>
      </c>
      <c r="B531" t="s">
        <v>7</v>
      </c>
      <c r="C531" t="s">
        <v>14</v>
      </c>
    </row>
    <row r="532" spans="1:3" x14ac:dyDescent="0.2">
      <c r="A532" t="s">
        <v>1068</v>
      </c>
      <c r="B532" t="s">
        <v>7</v>
      </c>
      <c r="C532" t="s">
        <v>14</v>
      </c>
    </row>
    <row r="533" spans="1:3" x14ac:dyDescent="0.2">
      <c r="A533" t="s">
        <v>1089</v>
      </c>
      <c r="B533" t="s">
        <v>7</v>
      </c>
      <c r="C533" t="s">
        <v>14</v>
      </c>
    </row>
    <row r="534" spans="1:3" x14ac:dyDescent="0.2">
      <c r="A534" t="s">
        <v>1091</v>
      </c>
      <c r="B534" t="s">
        <v>7</v>
      </c>
      <c r="C534" t="s">
        <v>14</v>
      </c>
    </row>
    <row r="535" spans="1:3" x14ac:dyDescent="0.2">
      <c r="A535" t="s">
        <v>1120</v>
      </c>
      <c r="B535" t="s">
        <v>7</v>
      </c>
      <c r="C535" t="s">
        <v>14</v>
      </c>
    </row>
    <row r="536" spans="1:3" x14ac:dyDescent="0.2">
      <c r="A536" t="s">
        <v>1129</v>
      </c>
      <c r="B536" t="s">
        <v>7</v>
      </c>
      <c r="C536" t="s">
        <v>14</v>
      </c>
    </row>
    <row r="537" spans="1:3" x14ac:dyDescent="0.2">
      <c r="A537" t="s">
        <v>1269</v>
      </c>
      <c r="B537" t="s">
        <v>7</v>
      </c>
      <c r="C537" t="s">
        <v>14</v>
      </c>
    </row>
    <row r="538" spans="1:3" x14ac:dyDescent="0.2">
      <c r="A538" t="s">
        <v>1274</v>
      </c>
      <c r="B538" t="s">
        <v>7</v>
      </c>
      <c r="C538" t="s">
        <v>14</v>
      </c>
    </row>
    <row r="539" spans="1:3" x14ac:dyDescent="0.2">
      <c r="A539" t="s">
        <v>1314</v>
      </c>
      <c r="B539" t="s">
        <v>7</v>
      </c>
      <c r="C539" t="s">
        <v>14</v>
      </c>
    </row>
    <row r="540" spans="1:3" x14ac:dyDescent="0.2">
      <c r="A540" t="s">
        <v>1350</v>
      </c>
      <c r="B540" t="s">
        <v>7</v>
      </c>
      <c r="C540" t="s">
        <v>14</v>
      </c>
    </row>
    <row r="541" spans="1:3" x14ac:dyDescent="0.2">
      <c r="A541" t="s">
        <v>1352</v>
      </c>
      <c r="B541" t="s">
        <v>7</v>
      </c>
      <c r="C541" t="s">
        <v>14</v>
      </c>
    </row>
    <row r="542" spans="1:3" x14ac:dyDescent="0.2">
      <c r="A542" t="s">
        <v>1380</v>
      </c>
      <c r="B542" t="s">
        <v>7</v>
      </c>
      <c r="C542" t="s">
        <v>14</v>
      </c>
    </row>
    <row r="543" spans="1:3" x14ac:dyDescent="0.2">
      <c r="A543" t="s">
        <v>1382</v>
      </c>
      <c r="B543" t="s">
        <v>7</v>
      </c>
      <c r="C543" t="s">
        <v>14</v>
      </c>
    </row>
    <row r="544" spans="1:3" x14ac:dyDescent="0.2">
      <c r="A544" t="s">
        <v>1399</v>
      </c>
      <c r="B544" t="s">
        <v>7</v>
      </c>
      <c r="C544" t="s">
        <v>14</v>
      </c>
    </row>
    <row r="545" spans="1:3" x14ac:dyDescent="0.2">
      <c r="A545" t="s">
        <v>1517</v>
      </c>
      <c r="B545" t="s">
        <v>7</v>
      </c>
      <c r="C545" t="s">
        <v>14</v>
      </c>
    </row>
    <row r="546" spans="1:3" x14ac:dyDescent="0.2">
      <c r="A546" t="s">
        <v>1592</v>
      </c>
      <c r="B546" t="s">
        <v>7</v>
      </c>
      <c r="C546" t="s">
        <v>14</v>
      </c>
    </row>
    <row r="547" spans="1:3" x14ac:dyDescent="0.2">
      <c r="A547" t="s">
        <v>1670</v>
      </c>
      <c r="B547" t="s">
        <v>7</v>
      </c>
      <c r="C547" t="s">
        <v>14</v>
      </c>
    </row>
    <row r="548" spans="1:3" x14ac:dyDescent="0.2">
      <c r="A548" t="s">
        <v>1675</v>
      </c>
      <c r="B548" t="s">
        <v>7</v>
      </c>
      <c r="C548" t="s">
        <v>14</v>
      </c>
    </row>
    <row r="549" spans="1:3" x14ac:dyDescent="0.2">
      <c r="A549" t="s">
        <v>1682</v>
      </c>
      <c r="B549" t="s">
        <v>7</v>
      </c>
      <c r="C549" t="s">
        <v>14</v>
      </c>
    </row>
    <row r="550" spans="1:3" x14ac:dyDescent="0.2">
      <c r="A550" t="s">
        <v>1728</v>
      </c>
      <c r="B550" t="s">
        <v>7</v>
      </c>
      <c r="C550" t="s">
        <v>14</v>
      </c>
    </row>
    <row r="551" spans="1:3" x14ac:dyDescent="0.2">
      <c r="A551" t="s">
        <v>1742</v>
      </c>
      <c r="B551" t="s">
        <v>7</v>
      </c>
      <c r="C551" t="s">
        <v>14</v>
      </c>
    </row>
    <row r="552" spans="1:3" x14ac:dyDescent="0.2">
      <c r="A552" t="s">
        <v>1746</v>
      </c>
      <c r="B552" t="s">
        <v>7</v>
      </c>
      <c r="C552" t="s">
        <v>14</v>
      </c>
    </row>
    <row r="553" spans="1:3" x14ac:dyDescent="0.2">
      <c r="A553" t="s">
        <v>1747</v>
      </c>
      <c r="B553" t="s">
        <v>7</v>
      </c>
      <c r="C553" t="s">
        <v>14</v>
      </c>
    </row>
    <row r="554" spans="1:3" x14ac:dyDescent="0.2">
      <c r="A554" t="s">
        <v>1782</v>
      </c>
      <c r="B554" t="s">
        <v>7</v>
      </c>
      <c r="C554" t="s">
        <v>14</v>
      </c>
    </row>
    <row r="555" spans="1:3" x14ac:dyDescent="0.2">
      <c r="A555" t="s">
        <v>1839</v>
      </c>
      <c r="B555" t="s">
        <v>7</v>
      </c>
      <c r="C555" t="s">
        <v>14</v>
      </c>
    </row>
    <row r="556" spans="1:3" x14ac:dyDescent="0.2">
      <c r="A556" t="s">
        <v>1933</v>
      </c>
      <c r="B556" t="s">
        <v>7</v>
      </c>
      <c r="C556" t="s">
        <v>14</v>
      </c>
    </row>
    <row r="557" spans="1:3" x14ac:dyDescent="0.2">
      <c r="A557" t="s">
        <v>1971</v>
      </c>
      <c r="B557" t="s">
        <v>7</v>
      </c>
      <c r="C557" t="s">
        <v>14</v>
      </c>
    </row>
    <row r="558" spans="1:3" x14ac:dyDescent="0.2">
      <c r="A558" t="s">
        <v>1985</v>
      </c>
      <c r="B558" t="s">
        <v>7</v>
      </c>
      <c r="C558" t="s">
        <v>14</v>
      </c>
    </row>
    <row r="559" spans="1:3" x14ac:dyDescent="0.2">
      <c r="A559" t="s">
        <v>2007</v>
      </c>
      <c r="B559" t="s">
        <v>7</v>
      </c>
      <c r="C559" t="s">
        <v>14</v>
      </c>
    </row>
    <row r="560" spans="1:3" x14ac:dyDescent="0.2">
      <c r="A560" t="s">
        <v>2048</v>
      </c>
      <c r="B560" t="s">
        <v>7</v>
      </c>
      <c r="C560" t="s">
        <v>14</v>
      </c>
    </row>
    <row r="561" spans="1:3" x14ac:dyDescent="0.2">
      <c r="A561" t="s">
        <v>2073</v>
      </c>
      <c r="B561" t="s">
        <v>7</v>
      </c>
      <c r="C561" t="s">
        <v>14</v>
      </c>
    </row>
    <row r="562" spans="1:3" x14ac:dyDescent="0.2">
      <c r="A562" t="s">
        <v>2100</v>
      </c>
      <c r="B562" t="s">
        <v>7</v>
      </c>
      <c r="C562" t="s">
        <v>14</v>
      </c>
    </row>
    <row r="563" spans="1:3" x14ac:dyDescent="0.2">
      <c r="A563" t="s">
        <v>2102</v>
      </c>
      <c r="B563" t="s">
        <v>7</v>
      </c>
      <c r="C563" t="s">
        <v>14</v>
      </c>
    </row>
    <row r="564" spans="1:3" x14ac:dyDescent="0.2">
      <c r="A564" t="s">
        <v>2133</v>
      </c>
      <c r="B564" t="s">
        <v>7</v>
      </c>
      <c r="C564" t="s">
        <v>14</v>
      </c>
    </row>
    <row r="565" spans="1:3" x14ac:dyDescent="0.2">
      <c r="A565" t="s">
        <v>2167</v>
      </c>
      <c r="B565" t="s">
        <v>7</v>
      </c>
      <c r="C565" t="s">
        <v>14</v>
      </c>
    </row>
    <row r="566" spans="1:3" x14ac:dyDescent="0.2">
      <c r="A566" t="s">
        <v>2184</v>
      </c>
      <c r="B566" t="s">
        <v>7</v>
      </c>
      <c r="C566" t="s">
        <v>14</v>
      </c>
    </row>
    <row r="567" spans="1:3" x14ac:dyDescent="0.2">
      <c r="A567" t="s">
        <v>2241</v>
      </c>
      <c r="B567" t="s">
        <v>7</v>
      </c>
      <c r="C567" t="s">
        <v>14</v>
      </c>
    </row>
    <row r="568" spans="1:3" x14ac:dyDescent="0.2">
      <c r="A568" t="s">
        <v>2252</v>
      </c>
      <c r="B568" t="s">
        <v>7</v>
      </c>
      <c r="C568" t="s">
        <v>14</v>
      </c>
    </row>
    <row r="569" spans="1:3" x14ac:dyDescent="0.2">
      <c r="A569" t="s">
        <v>2338</v>
      </c>
      <c r="B569" t="s">
        <v>7</v>
      </c>
      <c r="C569" t="s">
        <v>14</v>
      </c>
    </row>
    <row r="570" spans="1:3" x14ac:dyDescent="0.2">
      <c r="A570" t="s">
        <v>2406</v>
      </c>
      <c r="B570" t="s">
        <v>7</v>
      </c>
      <c r="C570" t="s">
        <v>14</v>
      </c>
    </row>
    <row r="571" spans="1:3" x14ac:dyDescent="0.2">
      <c r="A571" t="s">
        <v>2459</v>
      </c>
      <c r="B571" t="s">
        <v>7</v>
      </c>
      <c r="C571" t="s">
        <v>14</v>
      </c>
    </row>
    <row r="572" spans="1:3" x14ac:dyDescent="0.2">
      <c r="A572" t="s">
        <v>2541</v>
      </c>
      <c r="B572" t="s">
        <v>7</v>
      </c>
      <c r="C572" t="s">
        <v>14</v>
      </c>
    </row>
    <row r="573" spans="1:3" x14ac:dyDescent="0.2">
      <c r="A573" t="s">
        <v>2615</v>
      </c>
      <c r="B573" t="s">
        <v>7</v>
      </c>
      <c r="C573" t="s">
        <v>14</v>
      </c>
    </row>
    <row r="574" spans="1:3" x14ac:dyDescent="0.2">
      <c r="A574" t="s">
        <v>2632</v>
      </c>
      <c r="B574" t="s">
        <v>7</v>
      </c>
      <c r="C574" t="s">
        <v>14</v>
      </c>
    </row>
    <row r="575" spans="1:3" x14ac:dyDescent="0.2">
      <c r="A575" t="s">
        <v>2645</v>
      </c>
      <c r="B575" t="s">
        <v>7</v>
      </c>
      <c r="C575" t="s">
        <v>14</v>
      </c>
    </row>
    <row r="576" spans="1:3" x14ac:dyDescent="0.2">
      <c r="A576" t="s">
        <v>2742</v>
      </c>
      <c r="B576" t="s">
        <v>7</v>
      </c>
      <c r="C576" t="s">
        <v>14</v>
      </c>
    </row>
    <row r="577" spans="1:3" x14ac:dyDescent="0.2">
      <c r="A577" t="s">
        <v>2787</v>
      </c>
      <c r="B577" t="s">
        <v>7</v>
      </c>
      <c r="C577" t="s">
        <v>14</v>
      </c>
    </row>
    <row r="578" spans="1:3" x14ac:dyDescent="0.2">
      <c r="A578" t="s">
        <v>2960</v>
      </c>
      <c r="B578" t="s">
        <v>7</v>
      </c>
      <c r="C578" t="s">
        <v>14</v>
      </c>
    </row>
    <row r="579" spans="1:3" x14ac:dyDescent="0.2">
      <c r="A579" t="s">
        <v>3074</v>
      </c>
      <c r="B579" t="s">
        <v>7</v>
      </c>
      <c r="C579" t="s">
        <v>14</v>
      </c>
    </row>
    <row r="580" spans="1:3" x14ac:dyDescent="0.2">
      <c r="A580" t="s">
        <v>3161</v>
      </c>
      <c r="B580" t="s">
        <v>7</v>
      </c>
      <c r="C580" t="s">
        <v>14</v>
      </c>
    </row>
    <row r="581" spans="1:3" x14ac:dyDescent="0.2">
      <c r="A581" t="s">
        <v>3518</v>
      </c>
      <c r="B581" t="s">
        <v>7</v>
      </c>
      <c r="C581" t="s">
        <v>14</v>
      </c>
    </row>
    <row r="582" spans="1:3" x14ac:dyDescent="0.2">
      <c r="A582" t="s">
        <v>3553</v>
      </c>
      <c r="B582" t="s">
        <v>7</v>
      </c>
      <c r="C582" t="s">
        <v>14</v>
      </c>
    </row>
    <row r="583" spans="1:3" x14ac:dyDescent="0.2">
      <c r="A583" t="s">
        <v>3567</v>
      </c>
      <c r="B583" t="s">
        <v>7</v>
      </c>
      <c r="C583" t="s">
        <v>14</v>
      </c>
    </row>
    <row r="584" spans="1:3" x14ac:dyDescent="0.2">
      <c r="A584" t="s">
        <v>3612</v>
      </c>
      <c r="B584" t="s">
        <v>7</v>
      </c>
      <c r="C584" t="s">
        <v>14</v>
      </c>
    </row>
    <row r="585" spans="1:3" x14ac:dyDescent="0.2">
      <c r="A585" t="s">
        <v>4000</v>
      </c>
      <c r="B585" t="s">
        <v>7</v>
      </c>
      <c r="C585" t="s">
        <v>14</v>
      </c>
    </row>
    <row r="586" spans="1:3" x14ac:dyDescent="0.2">
      <c r="A586" t="s">
        <v>4740</v>
      </c>
      <c r="B586" t="s">
        <v>7</v>
      </c>
      <c r="C586" t="s">
        <v>14</v>
      </c>
    </row>
    <row r="587" spans="1:3" x14ac:dyDescent="0.2">
      <c r="A587" t="s">
        <v>4767</v>
      </c>
      <c r="B587" t="s">
        <v>7</v>
      </c>
      <c r="C587" t="s">
        <v>14</v>
      </c>
    </row>
    <row r="588" spans="1:3" x14ac:dyDescent="0.2">
      <c r="A588" t="s">
        <v>4901</v>
      </c>
      <c r="B588" t="s">
        <v>7</v>
      </c>
      <c r="C588" t="s">
        <v>14</v>
      </c>
    </row>
    <row r="589" spans="1:3" x14ac:dyDescent="0.2">
      <c r="A589" t="s">
        <v>5248</v>
      </c>
      <c r="B589" t="s">
        <v>7</v>
      </c>
      <c r="C589" t="s">
        <v>14</v>
      </c>
    </row>
    <row r="590" spans="1:3" x14ac:dyDescent="0.2">
      <c r="A590" t="s">
        <v>5619</v>
      </c>
      <c r="B590" t="s">
        <v>7</v>
      </c>
      <c r="C590" t="s">
        <v>14</v>
      </c>
    </row>
    <row r="591" spans="1:3" x14ac:dyDescent="0.2">
      <c r="A591" t="s">
        <v>5691</v>
      </c>
      <c r="B591" t="s">
        <v>7</v>
      </c>
      <c r="C591" t="s">
        <v>14</v>
      </c>
    </row>
    <row r="592" spans="1:3" x14ac:dyDescent="0.2">
      <c r="A592" t="s">
        <v>5772</v>
      </c>
      <c r="B592" t="s">
        <v>7</v>
      </c>
      <c r="C592" t="s">
        <v>14</v>
      </c>
    </row>
    <row r="593" spans="1:3" x14ac:dyDescent="0.2">
      <c r="A593" t="s">
        <v>5793</v>
      </c>
      <c r="B593" t="s">
        <v>7</v>
      </c>
      <c r="C593" t="s">
        <v>14</v>
      </c>
    </row>
    <row r="594" spans="1:3" x14ac:dyDescent="0.2">
      <c r="A594" t="s">
        <v>5794</v>
      </c>
      <c r="B594" t="s">
        <v>7</v>
      </c>
      <c r="C594" t="s">
        <v>14</v>
      </c>
    </row>
    <row r="595" spans="1:3" x14ac:dyDescent="0.2">
      <c r="A595" t="s">
        <v>5804</v>
      </c>
      <c r="B595" t="s">
        <v>7</v>
      </c>
      <c r="C595" t="s">
        <v>14</v>
      </c>
    </row>
    <row r="596" spans="1:3" x14ac:dyDescent="0.2">
      <c r="A596" t="s">
        <v>5808</v>
      </c>
      <c r="B596" t="s">
        <v>7</v>
      </c>
      <c r="C596" t="s">
        <v>14</v>
      </c>
    </row>
    <row r="597" spans="1:3" x14ac:dyDescent="0.2">
      <c r="A597" t="s">
        <v>5813</v>
      </c>
      <c r="B597" t="s">
        <v>7</v>
      </c>
      <c r="C597" t="s">
        <v>14</v>
      </c>
    </row>
    <row r="598" spans="1:3" x14ac:dyDescent="0.2">
      <c r="A598" t="s">
        <v>5816</v>
      </c>
      <c r="B598" t="s">
        <v>7</v>
      </c>
      <c r="C598" t="s">
        <v>14</v>
      </c>
    </row>
    <row r="599" spans="1:3" x14ac:dyDescent="0.2">
      <c r="A599" t="s">
        <v>5818</v>
      </c>
      <c r="B599" t="s">
        <v>7</v>
      </c>
      <c r="C599" t="s">
        <v>14</v>
      </c>
    </row>
    <row r="600" spans="1:3" x14ac:dyDescent="0.2">
      <c r="A600" t="s">
        <v>5826</v>
      </c>
      <c r="B600" t="s">
        <v>7</v>
      </c>
      <c r="C600" t="s">
        <v>14</v>
      </c>
    </row>
    <row r="601" spans="1:3" x14ac:dyDescent="0.2">
      <c r="A601" t="s">
        <v>5829</v>
      </c>
      <c r="B601" t="s">
        <v>7</v>
      </c>
      <c r="C601" t="s">
        <v>14</v>
      </c>
    </row>
    <row r="602" spans="1:3" x14ac:dyDescent="0.2">
      <c r="A602" t="s">
        <v>5850</v>
      </c>
      <c r="B602" t="s">
        <v>7</v>
      </c>
      <c r="C602" t="s">
        <v>14</v>
      </c>
    </row>
    <row r="603" spans="1:3" x14ac:dyDescent="0.2">
      <c r="A603" t="s">
        <v>5851</v>
      </c>
      <c r="B603" t="s">
        <v>7</v>
      </c>
      <c r="C603" t="s">
        <v>14</v>
      </c>
    </row>
    <row r="604" spans="1:3" x14ac:dyDescent="0.2">
      <c r="A604" t="s">
        <v>5857</v>
      </c>
      <c r="B604" t="s">
        <v>7</v>
      </c>
      <c r="C604" t="s">
        <v>14</v>
      </c>
    </row>
    <row r="605" spans="1:3" x14ac:dyDescent="0.2">
      <c r="A605" t="s">
        <v>5858</v>
      </c>
      <c r="B605" t="s">
        <v>7</v>
      </c>
      <c r="C605" t="s">
        <v>14</v>
      </c>
    </row>
    <row r="606" spans="1:3" x14ac:dyDescent="0.2">
      <c r="A606" t="s">
        <v>5863</v>
      </c>
      <c r="B606" t="s">
        <v>7</v>
      </c>
      <c r="C606" t="s">
        <v>14</v>
      </c>
    </row>
    <row r="607" spans="1:3" x14ac:dyDescent="0.2">
      <c r="A607" t="s">
        <v>5865</v>
      </c>
      <c r="B607" t="s">
        <v>7</v>
      </c>
      <c r="C607" t="s">
        <v>14</v>
      </c>
    </row>
    <row r="608" spans="1:3" x14ac:dyDescent="0.2">
      <c r="A608" t="s">
        <v>5757</v>
      </c>
      <c r="B608" t="s">
        <v>7</v>
      </c>
      <c r="C608" t="s">
        <v>5889</v>
      </c>
    </row>
    <row r="609" spans="1:3" x14ac:dyDescent="0.2">
      <c r="A609" t="s">
        <v>582</v>
      </c>
      <c r="B609" t="s">
        <v>7</v>
      </c>
      <c r="C609" t="s">
        <v>335</v>
      </c>
    </row>
    <row r="610" spans="1:3" x14ac:dyDescent="0.2">
      <c r="A610" t="s">
        <v>856</v>
      </c>
      <c r="B610" t="s">
        <v>7</v>
      </c>
      <c r="C610" t="s">
        <v>335</v>
      </c>
    </row>
    <row r="611" spans="1:3" x14ac:dyDescent="0.2">
      <c r="A611" t="s">
        <v>1622</v>
      </c>
      <c r="B611" t="s">
        <v>7</v>
      </c>
      <c r="C611" t="s">
        <v>335</v>
      </c>
    </row>
    <row r="612" spans="1:3" x14ac:dyDescent="0.2">
      <c r="A612" t="s">
        <v>3336</v>
      </c>
      <c r="B612" t="s">
        <v>7</v>
      </c>
      <c r="C612" t="s">
        <v>335</v>
      </c>
    </row>
    <row r="613" spans="1:3" x14ac:dyDescent="0.2">
      <c r="A613" t="s">
        <v>79</v>
      </c>
      <c r="B613" t="s">
        <v>7</v>
      </c>
      <c r="C613" t="s">
        <v>80</v>
      </c>
    </row>
    <row r="614" spans="1:3" x14ac:dyDescent="0.2">
      <c r="A614" t="s">
        <v>187</v>
      </c>
      <c r="B614" t="s">
        <v>7</v>
      </c>
      <c r="C614" t="s">
        <v>80</v>
      </c>
    </row>
    <row r="615" spans="1:3" x14ac:dyDescent="0.2">
      <c r="A615" t="s">
        <v>755</v>
      </c>
      <c r="B615" t="s">
        <v>7</v>
      </c>
      <c r="C615" t="s">
        <v>80</v>
      </c>
    </row>
    <row r="616" spans="1:3" x14ac:dyDescent="0.2">
      <c r="A616" t="s">
        <v>947</v>
      </c>
      <c r="B616" t="s">
        <v>7</v>
      </c>
      <c r="C616" t="s">
        <v>80</v>
      </c>
    </row>
    <row r="617" spans="1:3" x14ac:dyDescent="0.2">
      <c r="A617" t="s">
        <v>1206</v>
      </c>
      <c r="B617" t="s">
        <v>7</v>
      </c>
      <c r="C617" t="s">
        <v>80</v>
      </c>
    </row>
    <row r="618" spans="1:3" x14ac:dyDescent="0.2">
      <c r="A618" t="s">
        <v>1847</v>
      </c>
      <c r="B618" t="s">
        <v>7</v>
      </c>
      <c r="C618" t="s">
        <v>80</v>
      </c>
    </row>
    <row r="619" spans="1:3" x14ac:dyDescent="0.2">
      <c r="A619" t="s">
        <v>2077</v>
      </c>
      <c r="B619" t="s">
        <v>7</v>
      </c>
      <c r="C619" t="s">
        <v>80</v>
      </c>
    </row>
    <row r="620" spans="1:3" x14ac:dyDescent="0.2">
      <c r="A620" t="s">
        <v>2104</v>
      </c>
      <c r="B620" t="s">
        <v>7</v>
      </c>
      <c r="C620" t="s">
        <v>80</v>
      </c>
    </row>
    <row r="621" spans="1:3" x14ac:dyDescent="0.2">
      <c r="A621" t="s">
        <v>2112</v>
      </c>
      <c r="B621" t="s">
        <v>7</v>
      </c>
      <c r="C621" t="s">
        <v>80</v>
      </c>
    </row>
    <row r="622" spans="1:3" x14ac:dyDescent="0.2">
      <c r="A622" t="s">
        <v>2169</v>
      </c>
      <c r="B622" t="s">
        <v>7</v>
      </c>
      <c r="C622" t="s">
        <v>80</v>
      </c>
    </row>
    <row r="623" spans="1:3" x14ac:dyDescent="0.2">
      <c r="A623" t="s">
        <v>2693</v>
      </c>
      <c r="B623" t="s">
        <v>7</v>
      </c>
      <c r="C623" t="s">
        <v>80</v>
      </c>
    </row>
    <row r="624" spans="1:3" x14ac:dyDescent="0.2">
      <c r="A624" t="s">
        <v>3783</v>
      </c>
      <c r="B624" t="s">
        <v>7</v>
      </c>
      <c r="C624" t="s">
        <v>80</v>
      </c>
    </row>
    <row r="625" spans="1:3" x14ac:dyDescent="0.2">
      <c r="A625" t="s">
        <v>4041</v>
      </c>
      <c r="B625" t="s">
        <v>7</v>
      </c>
      <c r="C625" t="s">
        <v>80</v>
      </c>
    </row>
    <row r="626" spans="1:3" x14ac:dyDescent="0.2">
      <c r="A626" t="s">
        <v>4464</v>
      </c>
      <c r="B626" t="s">
        <v>7</v>
      </c>
      <c r="C626" t="s">
        <v>80</v>
      </c>
    </row>
    <row r="627" spans="1:3" x14ac:dyDescent="0.2">
      <c r="A627" t="s">
        <v>4992</v>
      </c>
      <c r="B627" t="s">
        <v>7</v>
      </c>
      <c r="C627" t="s">
        <v>80</v>
      </c>
    </row>
    <row r="628" spans="1:3" x14ac:dyDescent="0.2">
      <c r="A628" t="s">
        <v>5578</v>
      </c>
      <c r="B628" t="s">
        <v>7</v>
      </c>
      <c r="C628" t="s">
        <v>80</v>
      </c>
    </row>
    <row r="629" spans="1:3" x14ac:dyDescent="0.2">
      <c r="A629" t="s">
        <v>4145</v>
      </c>
      <c r="B629" t="s">
        <v>7</v>
      </c>
      <c r="C629" t="s">
        <v>908</v>
      </c>
    </row>
    <row r="630" spans="1:3" x14ac:dyDescent="0.2">
      <c r="A630" t="s">
        <v>569</v>
      </c>
      <c r="B630" t="s">
        <v>7</v>
      </c>
      <c r="C630" t="s">
        <v>12</v>
      </c>
    </row>
    <row r="631" spans="1:3" x14ac:dyDescent="0.2">
      <c r="A631" t="s">
        <v>747</v>
      </c>
      <c r="B631" t="s">
        <v>7</v>
      </c>
      <c r="C631" t="s">
        <v>12</v>
      </c>
    </row>
    <row r="632" spans="1:3" x14ac:dyDescent="0.2">
      <c r="A632" t="s">
        <v>1138</v>
      </c>
      <c r="B632" t="s">
        <v>7</v>
      </c>
      <c r="C632" t="s">
        <v>12</v>
      </c>
    </row>
    <row r="633" spans="1:3" x14ac:dyDescent="0.2">
      <c r="A633" t="s">
        <v>1166</v>
      </c>
      <c r="B633" t="s">
        <v>7</v>
      </c>
      <c r="C633" t="s">
        <v>12</v>
      </c>
    </row>
    <row r="634" spans="1:3" x14ac:dyDescent="0.2">
      <c r="A634" t="s">
        <v>1494</v>
      </c>
      <c r="B634" t="s">
        <v>7</v>
      </c>
      <c r="C634" t="s">
        <v>12</v>
      </c>
    </row>
    <row r="635" spans="1:3" x14ac:dyDescent="0.2">
      <c r="A635" t="s">
        <v>2105</v>
      </c>
      <c r="B635" t="s">
        <v>7</v>
      </c>
      <c r="C635" t="s">
        <v>12</v>
      </c>
    </row>
    <row r="636" spans="1:3" x14ac:dyDescent="0.2">
      <c r="A636" t="s">
        <v>2517</v>
      </c>
      <c r="B636" t="s">
        <v>7</v>
      </c>
      <c r="C636" t="s">
        <v>12</v>
      </c>
    </row>
    <row r="637" spans="1:3" x14ac:dyDescent="0.2">
      <c r="A637" t="s">
        <v>4513</v>
      </c>
      <c r="B637" t="s">
        <v>7</v>
      </c>
      <c r="C637" t="s">
        <v>12</v>
      </c>
    </row>
    <row r="638" spans="1:3" x14ac:dyDescent="0.2">
      <c r="A638" t="s">
        <v>39</v>
      </c>
      <c r="B638" t="s">
        <v>7</v>
      </c>
      <c r="C638" t="s">
        <v>19</v>
      </c>
    </row>
    <row r="639" spans="1:3" x14ac:dyDescent="0.2">
      <c r="A639" t="s">
        <v>148</v>
      </c>
      <c r="B639" t="s">
        <v>7</v>
      </c>
      <c r="C639" t="s">
        <v>19</v>
      </c>
    </row>
    <row r="640" spans="1:3" x14ac:dyDescent="0.2">
      <c r="A640" t="s">
        <v>207</v>
      </c>
      <c r="B640" t="s">
        <v>7</v>
      </c>
      <c r="C640" t="s">
        <v>19</v>
      </c>
    </row>
    <row r="641" spans="1:3" x14ac:dyDescent="0.2">
      <c r="A641" t="s">
        <v>215</v>
      </c>
      <c r="B641" t="s">
        <v>7</v>
      </c>
      <c r="C641" t="s">
        <v>19</v>
      </c>
    </row>
    <row r="642" spans="1:3" x14ac:dyDescent="0.2">
      <c r="A642" t="s">
        <v>255</v>
      </c>
      <c r="B642" t="s">
        <v>7</v>
      </c>
      <c r="C642" t="s">
        <v>19</v>
      </c>
    </row>
    <row r="643" spans="1:3" x14ac:dyDescent="0.2">
      <c r="A643" t="s">
        <v>288</v>
      </c>
      <c r="B643" t="s">
        <v>7</v>
      </c>
      <c r="C643" t="s">
        <v>19</v>
      </c>
    </row>
    <row r="644" spans="1:3" x14ac:dyDescent="0.2">
      <c r="A644" t="s">
        <v>314</v>
      </c>
      <c r="B644" t="s">
        <v>7</v>
      </c>
      <c r="C644" t="s">
        <v>19</v>
      </c>
    </row>
    <row r="645" spans="1:3" x14ac:dyDescent="0.2">
      <c r="A645" t="s">
        <v>325</v>
      </c>
      <c r="B645" t="s">
        <v>7</v>
      </c>
      <c r="C645" t="s">
        <v>19</v>
      </c>
    </row>
    <row r="646" spans="1:3" x14ac:dyDescent="0.2">
      <c r="A646" t="s">
        <v>338</v>
      </c>
      <c r="B646" t="s">
        <v>7</v>
      </c>
      <c r="C646" t="s">
        <v>19</v>
      </c>
    </row>
    <row r="647" spans="1:3" x14ac:dyDescent="0.2">
      <c r="A647" t="s">
        <v>343</v>
      </c>
      <c r="B647" t="s">
        <v>7</v>
      </c>
      <c r="C647" t="s">
        <v>19</v>
      </c>
    </row>
    <row r="648" spans="1:3" x14ac:dyDescent="0.2">
      <c r="A648" t="s">
        <v>350</v>
      </c>
      <c r="B648" t="s">
        <v>7</v>
      </c>
      <c r="C648" t="s">
        <v>19</v>
      </c>
    </row>
    <row r="649" spans="1:3" x14ac:dyDescent="0.2">
      <c r="A649" t="s">
        <v>378</v>
      </c>
      <c r="B649" t="s">
        <v>7</v>
      </c>
      <c r="C649" t="s">
        <v>19</v>
      </c>
    </row>
    <row r="650" spans="1:3" x14ac:dyDescent="0.2">
      <c r="A650" t="s">
        <v>429</v>
      </c>
      <c r="B650" t="s">
        <v>7</v>
      </c>
      <c r="C650" t="s">
        <v>19</v>
      </c>
    </row>
    <row r="651" spans="1:3" x14ac:dyDescent="0.2">
      <c r="A651" t="s">
        <v>432</v>
      </c>
      <c r="B651" t="s">
        <v>7</v>
      </c>
      <c r="C651" t="s">
        <v>19</v>
      </c>
    </row>
    <row r="652" spans="1:3" x14ac:dyDescent="0.2">
      <c r="A652" t="s">
        <v>439</v>
      </c>
      <c r="B652" t="s">
        <v>7</v>
      </c>
      <c r="C652" t="s">
        <v>19</v>
      </c>
    </row>
    <row r="653" spans="1:3" x14ac:dyDescent="0.2">
      <c r="A653" t="s">
        <v>443</v>
      </c>
      <c r="B653" t="s">
        <v>7</v>
      </c>
      <c r="C653" t="s">
        <v>19</v>
      </c>
    </row>
    <row r="654" spans="1:3" x14ac:dyDescent="0.2">
      <c r="A654" t="s">
        <v>498</v>
      </c>
      <c r="B654" t="s">
        <v>7</v>
      </c>
      <c r="C654" t="s">
        <v>19</v>
      </c>
    </row>
    <row r="655" spans="1:3" x14ac:dyDescent="0.2">
      <c r="A655" t="s">
        <v>501</v>
      </c>
      <c r="B655" t="s">
        <v>7</v>
      </c>
      <c r="C655" t="s">
        <v>19</v>
      </c>
    </row>
    <row r="656" spans="1:3" x14ac:dyDescent="0.2">
      <c r="A656" t="s">
        <v>527</v>
      </c>
      <c r="B656" t="s">
        <v>7</v>
      </c>
      <c r="C656" t="s">
        <v>19</v>
      </c>
    </row>
    <row r="657" spans="1:3" x14ac:dyDescent="0.2">
      <c r="A657" t="s">
        <v>528</v>
      </c>
      <c r="B657" t="s">
        <v>7</v>
      </c>
      <c r="C657" t="s">
        <v>19</v>
      </c>
    </row>
    <row r="658" spans="1:3" x14ac:dyDescent="0.2">
      <c r="A658" t="s">
        <v>571</v>
      </c>
      <c r="B658" t="s">
        <v>7</v>
      </c>
      <c r="C658" t="s">
        <v>19</v>
      </c>
    </row>
    <row r="659" spans="1:3" x14ac:dyDescent="0.2">
      <c r="A659" t="s">
        <v>575</v>
      </c>
      <c r="B659" t="s">
        <v>7</v>
      </c>
      <c r="C659" t="s">
        <v>19</v>
      </c>
    </row>
    <row r="660" spans="1:3" x14ac:dyDescent="0.2">
      <c r="A660" t="s">
        <v>581</v>
      </c>
      <c r="B660" t="s">
        <v>7</v>
      </c>
      <c r="C660" t="s">
        <v>19</v>
      </c>
    </row>
    <row r="661" spans="1:3" x14ac:dyDescent="0.2">
      <c r="A661" t="s">
        <v>589</v>
      </c>
      <c r="B661" t="s">
        <v>7</v>
      </c>
      <c r="C661" t="s">
        <v>19</v>
      </c>
    </row>
    <row r="662" spans="1:3" x14ac:dyDescent="0.2">
      <c r="A662" t="s">
        <v>597</v>
      </c>
      <c r="B662" t="s">
        <v>7</v>
      </c>
      <c r="C662" t="s">
        <v>19</v>
      </c>
    </row>
    <row r="663" spans="1:3" x14ac:dyDescent="0.2">
      <c r="A663" t="s">
        <v>630</v>
      </c>
      <c r="B663" t="s">
        <v>7</v>
      </c>
      <c r="C663" t="s">
        <v>19</v>
      </c>
    </row>
    <row r="664" spans="1:3" x14ac:dyDescent="0.2">
      <c r="A664" t="s">
        <v>668</v>
      </c>
      <c r="B664" t="s">
        <v>7</v>
      </c>
      <c r="C664" t="s">
        <v>19</v>
      </c>
    </row>
    <row r="665" spans="1:3" x14ac:dyDescent="0.2">
      <c r="A665" t="s">
        <v>759</v>
      </c>
      <c r="B665" t="s">
        <v>7</v>
      </c>
      <c r="C665" t="s">
        <v>19</v>
      </c>
    </row>
    <row r="666" spans="1:3" x14ac:dyDescent="0.2">
      <c r="A666" t="s">
        <v>820</v>
      </c>
      <c r="B666" t="s">
        <v>7</v>
      </c>
      <c r="C666" t="s">
        <v>19</v>
      </c>
    </row>
    <row r="667" spans="1:3" x14ac:dyDescent="0.2">
      <c r="A667" t="s">
        <v>849</v>
      </c>
      <c r="B667" t="s">
        <v>7</v>
      </c>
      <c r="C667" t="s">
        <v>19</v>
      </c>
    </row>
    <row r="668" spans="1:3" x14ac:dyDescent="0.2">
      <c r="A668" t="s">
        <v>890</v>
      </c>
      <c r="B668" t="s">
        <v>7</v>
      </c>
      <c r="C668" t="s">
        <v>19</v>
      </c>
    </row>
    <row r="669" spans="1:3" x14ac:dyDescent="0.2">
      <c r="A669" t="s">
        <v>900</v>
      </c>
      <c r="B669" t="s">
        <v>7</v>
      </c>
      <c r="C669" t="s">
        <v>19</v>
      </c>
    </row>
    <row r="670" spans="1:3" x14ac:dyDescent="0.2">
      <c r="A670" t="s">
        <v>920</v>
      </c>
      <c r="B670" t="s">
        <v>7</v>
      </c>
      <c r="C670" t="s">
        <v>19</v>
      </c>
    </row>
    <row r="671" spans="1:3" x14ac:dyDescent="0.2">
      <c r="A671" t="s">
        <v>936</v>
      </c>
      <c r="B671" t="s">
        <v>7</v>
      </c>
      <c r="C671" t="s">
        <v>19</v>
      </c>
    </row>
    <row r="672" spans="1:3" x14ac:dyDescent="0.2">
      <c r="A672" t="s">
        <v>943</v>
      </c>
      <c r="B672" t="s">
        <v>7</v>
      </c>
      <c r="C672" t="s">
        <v>19</v>
      </c>
    </row>
    <row r="673" spans="1:3" x14ac:dyDescent="0.2">
      <c r="A673" t="s">
        <v>966</v>
      </c>
      <c r="B673" t="s">
        <v>7</v>
      </c>
      <c r="C673" t="s">
        <v>19</v>
      </c>
    </row>
    <row r="674" spans="1:3" x14ac:dyDescent="0.2">
      <c r="A674" t="s">
        <v>982</v>
      </c>
      <c r="B674" t="s">
        <v>7</v>
      </c>
      <c r="C674" t="s">
        <v>19</v>
      </c>
    </row>
    <row r="675" spans="1:3" x14ac:dyDescent="0.2">
      <c r="A675" t="s">
        <v>1024</v>
      </c>
      <c r="B675" t="s">
        <v>7</v>
      </c>
      <c r="C675" t="s">
        <v>19</v>
      </c>
    </row>
    <row r="676" spans="1:3" x14ac:dyDescent="0.2">
      <c r="A676" t="s">
        <v>1077</v>
      </c>
      <c r="B676" t="s">
        <v>7</v>
      </c>
      <c r="C676" t="s">
        <v>19</v>
      </c>
    </row>
    <row r="677" spans="1:3" x14ac:dyDescent="0.2">
      <c r="A677" t="s">
        <v>1084</v>
      </c>
      <c r="B677" t="s">
        <v>7</v>
      </c>
      <c r="C677" t="s">
        <v>19</v>
      </c>
    </row>
    <row r="678" spans="1:3" x14ac:dyDescent="0.2">
      <c r="A678" t="s">
        <v>1117</v>
      </c>
      <c r="B678" t="s">
        <v>7</v>
      </c>
      <c r="C678" t="s">
        <v>19</v>
      </c>
    </row>
    <row r="679" spans="1:3" x14ac:dyDescent="0.2">
      <c r="A679" t="s">
        <v>1118</v>
      </c>
      <c r="B679" t="s">
        <v>7</v>
      </c>
      <c r="C679" t="s">
        <v>19</v>
      </c>
    </row>
    <row r="680" spans="1:3" x14ac:dyDescent="0.2">
      <c r="A680" t="s">
        <v>1121</v>
      </c>
      <c r="B680" t="s">
        <v>7</v>
      </c>
      <c r="C680" t="s">
        <v>19</v>
      </c>
    </row>
    <row r="681" spans="1:3" x14ac:dyDescent="0.2">
      <c r="A681" t="s">
        <v>1136</v>
      </c>
      <c r="B681" t="s">
        <v>7</v>
      </c>
      <c r="C681" t="s">
        <v>19</v>
      </c>
    </row>
    <row r="682" spans="1:3" x14ac:dyDescent="0.2">
      <c r="A682" t="s">
        <v>1145</v>
      </c>
      <c r="B682" t="s">
        <v>7</v>
      </c>
      <c r="C682" t="s">
        <v>19</v>
      </c>
    </row>
    <row r="683" spans="1:3" x14ac:dyDescent="0.2">
      <c r="A683" t="s">
        <v>1163</v>
      </c>
      <c r="B683" t="s">
        <v>7</v>
      </c>
      <c r="C683" t="s">
        <v>19</v>
      </c>
    </row>
    <row r="684" spans="1:3" x14ac:dyDescent="0.2">
      <c r="A684" t="s">
        <v>1176</v>
      </c>
      <c r="B684" t="s">
        <v>7</v>
      </c>
      <c r="C684" t="s">
        <v>19</v>
      </c>
    </row>
    <row r="685" spans="1:3" x14ac:dyDescent="0.2">
      <c r="A685" t="s">
        <v>1178</v>
      </c>
      <c r="B685" t="s">
        <v>7</v>
      </c>
      <c r="C685" t="s">
        <v>19</v>
      </c>
    </row>
    <row r="686" spans="1:3" x14ac:dyDescent="0.2">
      <c r="A686" t="s">
        <v>1185</v>
      </c>
      <c r="B686" t="s">
        <v>7</v>
      </c>
      <c r="C686" t="s">
        <v>19</v>
      </c>
    </row>
    <row r="687" spans="1:3" x14ac:dyDescent="0.2">
      <c r="A687" t="s">
        <v>1189</v>
      </c>
      <c r="B687" t="s">
        <v>7</v>
      </c>
      <c r="C687" t="s">
        <v>19</v>
      </c>
    </row>
    <row r="688" spans="1:3" x14ac:dyDescent="0.2">
      <c r="A688" t="s">
        <v>1190</v>
      </c>
      <c r="B688" t="s">
        <v>7</v>
      </c>
      <c r="C688" t="s">
        <v>19</v>
      </c>
    </row>
    <row r="689" spans="1:3" x14ac:dyDescent="0.2">
      <c r="A689" t="s">
        <v>1191</v>
      </c>
      <c r="B689" t="s">
        <v>7</v>
      </c>
      <c r="C689" t="s">
        <v>19</v>
      </c>
    </row>
    <row r="690" spans="1:3" x14ac:dyDescent="0.2">
      <c r="A690" t="s">
        <v>1204</v>
      </c>
      <c r="B690" t="s">
        <v>7</v>
      </c>
      <c r="C690" t="s">
        <v>19</v>
      </c>
    </row>
    <row r="691" spans="1:3" x14ac:dyDescent="0.2">
      <c r="A691" t="s">
        <v>1220</v>
      </c>
      <c r="B691" t="s">
        <v>7</v>
      </c>
      <c r="C691" t="s">
        <v>19</v>
      </c>
    </row>
    <row r="692" spans="1:3" x14ac:dyDescent="0.2">
      <c r="A692" t="s">
        <v>1248</v>
      </c>
      <c r="B692" t="s">
        <v>7</v>
      </c>
      <c r="C692" t="s">
        <v>19</v>
      </c>
    </row>
    <row r="693" spans="1:3" x14ac:dyDescent="0.2">
      <c r="A693" t="s">
        <v>1289</v>
      </c>
      <c r="B693" t="s">
        <v>7</v>
      </c>
      <c r="C693" t="s">
        <v>19</v>
      </c>
    </row>
    <row r="694" spans="1:3" x14ac:dyDescent="0.2">
      <c r="A694" t="s">
        <v>1423</v>
      </c>
      <c r="B694" t="s">
        <v>7</v>
      </c>
      <c r="C694" t="s">
        <v>19</v>
      </c>
    </row>
    <row r="695" spans="1:3" x14ac:dyDescent="0.2">
      <c r="A695" t="s">
        <v>1447</v>
      </c>
      <c r="B695" t="s">
        <v>7</v>
      </c>
      <c r="C695" t="s">
        <v>19</v>
      </c>
    </row>
    <row r="696" spans="1:3" x14ac:dyDescent="0.2">
      <c r="A696" t="s">
        <v>1477</v>
      </c>
      <c r="B696" t="s">
        <v>7</v>
      </c>
      <c r="C696" t="s">
        <v>19</v>
      </c>
    </row>
    <row r="697" spans="1:3" x14ac:dyDescent="0.2">
      <c r="A697" t="s">
        <v>1484</v>
      </c>
      <c r="B697" t="s">
        <v>7</v>
      </c>
      <c r="C697" t="s">
        <v>19</v>
      </c>
    </row>
    <row r="698" spans="1:3" x14ac:dyDescent="0.2">
      <c r="A698" t="s">
        <v>1518</v>
      </c>
      <c r="B698" t="s">
        <v>7</v>
      </c>
      <c r="C698" t="s">
        <v>19</v>
      </c>
    </row>
    <row r="699" spans="1:3" x14ac:dyDescent="0.2">
      <c r="A699" t="s">
        <v>1523</v>
      </c>
      <c r="B699" t="s">
        <v>7</v>
      </c>
      <c r="C699" t="s">
        <v>19</v>
      </c>
    </row>
    <row r="700" spans="1:3" x14ac:dyDescent="0.2">
      <c r="A700" t="s">
        <v>1533</v>
      </c>
      <c r="B700" t="s">
        <v>7</v>
      </c>
      <c r="C700" t="s">
        <v>19</v>
      </c>
    </row>
    <row r="701" spans="1:3" x14ac:dyDescent="0.2">
      <c r="A701" t="s">
        <v>1617</v>
      </c>
      <c r="B701" t="s">
        <v>7</v>
      </c>
      <c r="C701" t="s">
        <v>19</v>
      </c>
    </row>
    <row r="702" spans="1:3" x14ac:dyDescent="0.2">
      <c r="A702" t="s">
        <v>1618</v>
      </c>
      <c r="B702" t="s">
        <v>7</v>
      </c>
      <c r="C702" t="s">
        <v>19</v>
      </c>
    </row>
    <row r="703" spans="1:3" x14ac:dyDescent="0.2">
      <c r="A703" t="s">
        <v>1668</v>
      </c>
      <c r="B703" t="s">
        <v>7</v>
      </c>
      <c r="C703" t="s">
        <v>19</v>
      </c>
    </row>
    <row r="704" spans="1:3" x14ac:dyDescent="0.2">
      <c r="A704" t="s">
        <v>1683</v>
      </c>
      <c r="B704" t="s">
        <v>7</v>
      </c>
      <c r="C704" t="s">
        <v>19</v>
      </c>
    </row>
    <row r="705" spans="1:3" x14ac:dyDescent="0.2">
      <c r="A705" t="s">
        <v>1730</v>
      </c>
      <c r="B705" t="s">
        <v>7</v>
      </c>
      <c r="C705" t="s">
        <v>19</v>
      </c>
    </row>
    <row r="706" spans="1:3" x14ac:dyDescent="0.2">
      <c r="A706" t="s">
        <v>1777</v>
      </c>
      <c r="B706" t="s">
        <v>7</v>
      </c>
      <c r="C706" t="s">
        <v>19</v>
      </c>
    </row>
    <row r="707" spans="1:3" x14ac:dyDescent="0.2">
      <c r="A707" t="s">
        <v>1886</v>
      </c>
      <c r="B707" t="s">
        <v>7</v>
      </c>
      <c r="C707" t="s">
        <v>19</v>
      </c>
    </row>
    <row r="708" spans="1:3" x14ac:dyDescent="0.2">
      <c r="A708" t="s">
        <v>1905</v>
      </c>
      <c r="B708" t="s">
        <v>7</v>
      </c>
      <c r="C708" t="s">
        <v>19</v>
      </c>
    </row>
    <row r="709" spans="1:3" x14ac:dyDescent="0.2">
      <c r="A709" t="s">
        <v>1992</v>
      </c>
      <c r="B709" t="s">
        <v>7</v>
      </c>
      <c r="C709" t="s">
        <v>19</v>
      </c>
    </row>
    <row r="710" spans="1:3" x14ac:dyDescent="0.2">
      <c r="A710" t="s">
        <v>2033</v>
      </c>
      <c r="B710" t="s">
        <v>7</v>
      </c>
      <c r="C710" t="s">
        <v>19</v>
      </c>
    </row>
    <row r="711" spans="1:3" x14ac:dyDescent="0.2">
      <c r="A711" t="s">
        <v>2074</v>
      </c>
      <c r="B711" t="s">
        <v>7</v>
      </c>
      <c r="C711" t="s">
        <v>19</v>
      </c>
    </row>
    <row r="712" spans="1:3" x14ac:dyDescent="0.2">
      <c r="A712" t="s">
        <v>2092</v>
      </c>
      <c r="B712" t="s">
        <v>7</v>
      </c>
      <c r="C712" t="s">
        <v>19</v>
      </c>
    </row>
    <row r="713" spans="1:3" x14ac:dyDescent="0.2">
      <c r="A713" t="s">
        <v>2106</v>
      </c>
      <c r="B713" t="s">
        <v>7</v>
      </c>
      <c r="C713" t="s">
        <v>19</v>
      </c>
    </row>
    <row r="714" spans="1:3" x14ac:dyDescent="0.2">
      <c r="A714" t="s">
        <v>2141</v>
      </c>
      <c r="B714" t="s">
        <v>7</v>
      </c>
      <c r="C714" t="s">
        <v>19</v>
      </c>
    </row>
    <row r="715" spans="1:3" x14ac:dyDescent="0.2">
      <c r="A715" t="s">
        <v>2255</v>
      </c>
      <c r="B715" t="s">
        <v>7</v>
      </c>
      <c r="C715" t="s">
        <v>19</v>
      </c>
    </row>
    <row r="716" spans="1:3" x14ac:dyDescent="0.2">
      <c r="A716" t="s">
        <v>2294</v>
      </c>
      <c r="B716" t="s">
        <v>7</v>
      </c>
      <c r="C716" t="s">
        <v>19</v>
      </c>
    </row>
    <row r="717" spans="1:3" x14ac:dyDescent="0.2">
      <c r="A717" t="s">
        <v>2349</v>
      </c>
      <c r="B717" t="s">
        <v>7</v>
      </c>
      <c r="C717" t="s">
        <v>19</v>
      </c>
    </row>
    <row r="718" spans="1:3" x14ac:dyDescent="0.2">
      <c r="A718" t="s">
        <v>2407</v>
      </c>
      <c r="B718" t="s">
        <v>7</v>
      </c>
      <c r="C718" t="s">
        <v>19</v>
      </c>
    </row>
    <row r="719" spans="1:3" x14ac:dyDescent="0.2">
      <c r="A719" t="s">
        <v>2486</v>
      </c>
      <c r="B719" t="s">
        <v>7</v>
      </c>
      <c r="C719" t="s">
        <v>19</v>
      </c>
    </row>
    <row r="720" spans="1:3" x14ac:dyDescent="0.2">
      <c r="A720" t="s">
        <v>2492</v>
      </c>
      <c r="B720" t="s">
        <v>7</v>
      </c>
      <c r="C720" t="s">
        <v>19</v>
      </c>
    </row>
    <row r="721" spans="1:3" x14ac:dyDescent="0.2">
      <c r="A721" t="s">
        <v>2499</v>
      </c>
      <c r="B721" t="s">
        <v>7</v>
      </c>
      <c r="C721" t="s">
        <v>19</v>
      </c>
    </row>
    <row r="722" spans="1:3" x14ac:dyDescent="0.2">
      <c r="A722" t="s">
        <v>2500</v>
      </c>
      <c r="B722" t="s">
        <v>7</v>
      </c>
      <c r="C722" t="s">
        <v>19</v>
      </c>
    </row>
    <row r="723" spans="1:3" x14ac:dyDescent="0.2">
      <c r="A723" t="s">
        <v>2501</v>
      </c>
      <c r="B723" t="s">
        <v>7</v>
      </c>
      <c r="C723" t="s">
        <v>19</v>
      </c>
    </row>
    <row r="724" spans="1:3" x14ac:dyDescent="0.2">
      <c r="A724" t="s">
        <v>2509</v>
      </c>
      <c r="B724" t="s">
        <v>7</v>
      </c>
      <c r="C724" t="s">
        <v>19</v>
      </c>
    </row>
    <row r="725" spans="1:3" x14ac:dyDescent="0.2">
      <c r="A725" t="s">
        <v>2545</v>
      </c>
      <c r="B725" t="s">
        <v>7</v>
      </c>
      <c r="C725" t="s">
        <v>19</v>
      </c>
    </row>
    <row r="726" spans="1:3" x14ac:dyDescent="0.2">
      <c r="A726" t="s">
        <v>2568</v>
      </c>
      <c r="B726" t="s">
        <v>7</v>
      </c>
      <c r="C726" t="s">
        <v>19</v>
      </c>
    </row>
    <row r="727" spans="1:3" x14ac:dyDescent="0.2">
      <c r="A727" t="s">
        <v>2621</v>
      </c>
      <c r="B727" t="s">
        <v>7</v>
      </c>
      <c r="C727" t="s">
        <v>19</v>
      </c>
    </row>
    <row r="728" spans="1:3" x14ac:dyDescent="0.2">
      <c r="A728" t="s">
        <v>2647</v>
      </c>
      <c r="B728" t="s">
        <v>7</v>
      </c>
      <c r="C728" t="s">
        <v>19</v>
      </c>
    </row>
    <row r="729" spans="1:3" x14ac:dyDescent="0.2">
      <c r="A729" t="s">
        <v>2745</v>
      </c>
      <c r="B729" t="s">
        <v>7</v>
      </c>
      <c r="C729" t="s">
        <v>19</v>
      </c>
    </row>
    <row r="730" spans="1:3" x14ac:dyDescent="0.2">
      <c r="A730" t="s">
        <v>2798</v>
      </c>
      <c r="B730" t="s">
        <v>7</v>
      </c>
      <c r="C730" t="s">
        <v>19</v>
      </c>
    </row>
    <row r="731" spans="1:3" x14ac:dyDescent="0.2">
      <c r="A731" t="s">
        <v>2940</v>
      </c>
      <c r="B731" t="s">
        <v>7</v>
      </c>
      <c r="C731" t="s">
        <v>19</v>
      </c>
    </row>
    <row r="732" spans="1:3" x14ac:dyDescent="0.2">
      <c r="A732" t="s">
        <v>3015</v>
      </c>
      <c r="B732" t="s">
        <v>7</v>
      </c>
      <c r="C732" t="s">
        <v>19</v>
      </c>
    </row>
    <row r="733" spans="1:3" x14ac:dyDescent="0.2">
      <c r="A733" t="s">
        <v>3020</v>
      </c>
      <c r="B733" t="s">
        <v>7</v>
      </c>
      <c r="C733" t="s">
        <v>19</v>
      </c>
    </row>
    <row r="734" spans="1:3" x14ac:dyDescent="0.2">
      <c r="A734" t="s">
        <v>3043</v>
      </c>
      <c r="B734" t="s">
        <v>7</v>
      </c>
      <c r="C734" t="s">
        <v>19</v>
      </c>
    </row>
    <row r="735" spans="1:3" x14ac:dyDescent="0.2">
      <c r="A735" t="s">
        <v>3105</v>
      </c>
      <c r="B735" t="s">
        <v>7</v>
      </c>
      <c r="C735" t="s">
        <v>19</v>
      </c>
    </row>
    <row r="736" spans="1:3" x14ac:dyDescent="0.2">
      <c r="A736" t="s">
        <v>3199</v>
      </c>
      <c r="B736" t="s">
        <v>7</v>
      </c>
      <c r="C736" t="s">
        <v>19</v>
      </c>
    </row>
    <row r="737" spans="1:3" x14ac:dyDescent="0.2">
      <c r="A737" t="s">
        <v>3324</v>
      </c>
      <c r="B737" t="s">
        <v>7</v>
      </c>
      <c r="C737" t="s">
        <v>19</v>
      </c>
    </row>
    <row r="738" spans="1:3" x14ac:dyDescent="0.2">
      <c r="A738" t="s">
        <v>3343</v>
      </c>
      <c r="B738" t="s">
        <v>7</v>
      </c>
      <c r="C738" t="s">
        <v>19</v>
      </c>
    </row>
    <row r="739" spans="1:3" x14ac:dyDescent="0.2">
      <c r="A739" t="s">
        <v>3372</v>
      </c>
      <c r="B739" t="s">
        <v>7</v>
      </c>
      <c r="C739" t="s">
        <v>19</v>
      </c>
    </row>
    <row r="740" spans="1:3" x14ac:dyDescent="0.2">
      <c r="A740" t="s">
        <v>3400</v>
      </c>
      <c r="B740" t="s">
        <v>7</v>
      </c>
      <c r="C740" t="s">
        <v>19</v>
      </c>
    </row>
    <row r="741" spans="1:3" x14ac:dyDescent="0.2">
      <c r="A741" t="s">
        <v>3422</v>
      </c>
      <c r="B741" t="s">
        <v>7</v>
      </c>
      <c r="C741" t="s">
        <v>19</v>
      </c>
    </row>
    <row r="742" spans="1:3" x14ac:dyDescent="0.2">
      <c r="A742" t="s">
        <v>3433</v>
      </c>
      <c r="B742" t="s">
        <v>7</v>
      </c>
      <c r="C742" t="s">
        <v>19</v>
      </c>
    </row>
    <row r="743" spans="1:3" x14ac:dyDescent="0.2">
      <c r="A743" t="s">
        <v>3610</v>
      </c>
      <c r="B743" t="s">
        <v>7</v>
      </c>
      <c r="C743" t="s">
        <v>19</v>
      </c>
    </row>
    <row r="744" spans="1:3" x14ac:dyDescent="0.2">
      <c r="A744" t="s">
        <v>3611</v>
      </c>
      <c r="B744" t="s">
        <v>7</v>
      </c>
      <c r="C744" t="s">
        <v>19</v>
      </c>
    </row>
    <row r="745" spans="1:3" x14ac:dyDescent="0.2">
      <c r="A745" t="s">
        <v>3637</v>
      </c>
      <c r="B745" t="s">
        <v>7</v>
      </c>
      <c r="C745" t="s">
        <v>19</v>
      </c>
    </row>
    <row r="746" spans="1:3" x14ac:dyDescent="0.2">
      <c r="A746" t="s">
        <v>3666</v>
      </c>
      <c r="B746" t="s">
        <v>7</v>
      </c>
      <c r="C746" t="s">
        <v>19</v>
      </c>
    </row>
    <row r="747" spans="1:3" x14ac:dyDescent="0.2">
      <c r="A747" t="s">
        <v>3667</v>
      </c>
      <c r="B747" t="s">
        <v>7</v>
      </c>
      <c r="C747" t="s">
        <v>19</v>
      </c>
    </row>
    <row r="748" spans="1:3" x14ac:dyDescent="0.2">
      <c r="A748" t="s">
        <v>3742</v>
      </c>
      <c r="B748" t="s">
        <v>7</v>
      </c>
      <c r="C748" t="s">
        <v>19</v>
      </c>
    </row>
    <row r="749" spans="1:3" x14ac:dyDescent="0.2">
      <c r="A749" t="s">
        <v>3910</v>
      </c>
      <c r="B749" t="s">
        <v>7</v>
      </c>
      <c r="C749" t="s">
        <v>19</v>
      </c>
    </row>
    <row r="750" spans="1:3" x14ac:dyDescent="0.2">
      <c r="A750" t="s">
        <v>3929</v>
      </c>
      <c r="B750" t="s">
        <v>7</v>
      </c>
      <c r="C750" t="s">
        <v>19</v>
      </c>
    </row>
    <row r="751" spans="1:3" x14ac:dyDescent="0.2">
      <c r="A751" t="s">
        <v>4020</v>
      </c>
      <c r="B751" t="s">
        <v>7</v>
      </c>
      <c r="C751" t="s">
        <v>19</v>
      </c>
    </row>
    <row r="752" spans="1:3" x14ac:dyDescent="0.2">
      <c r="A752" t="s">
        <v>4028</v>
      </c>
      <c r="B752" t="s">
        <v>7</v>
      </c>
      <c r="C752" t="s">
        <v>19</v>
      </c>
    </row>
    <row r="753" spans="1:3" x14ac:dyDescent="0.2">
      <c r="A753" t="s">
        <v>4056</v>
      </c>
      <c r="B753" t="s">
        <v>7</v>
      </c>
      <c r="C753" t="s">
        <v>19</v>
      </c>
    </row>
    <row r="754" spans="1:3" x14ac:dyDescent="0.2">
      <c r="A754" t="s">
        <v>4159</v>
      </c>
      <c r="B754" t="s">
        <v>7</v>
      </c>
      <c r="C754" t="s">
        <v>19</v>
      </c>
    </row>
    <row r="755" spans="1:3" x14ac:dyDescent="0.2">
      <c r="A755" t="s">
        <v>4162</v>
      </c>
      <c r="B755" t="s">
        <v>7</v>
      </c>
      <c r="C755" t="s">
        <v>19</v>
      </c>
    </row>
    <row r="756" spans="1:3" x14ac:dyDescent="0.2">
      <c r="A756" t="s">
        <v>4185</v>
      </c>
      <c r="B756" t="s">
        <v>7</v>
      </c>
      <c r="C756" t="s">
        <v>19</v>
      </c>
    </row>
    <row r="757" spans="1:3" x14ac:dyDescent="0.2">
      <c r="A757" t="s">
        <v>4239</v>
      </c>
      <c r="B757" t="s">
        <v>7</v>
      </c>
      <c r="C757" t="s">
        <v>19</v>
      </c>
    </row>
    <row r="758" spans="1:3" x14ac:dyDescent="0.2">
      <c r="A758" t="s">
        <v>4355</v>
      </c>
      <c r="B758" t="s">
        <v>7</v>
      </c>
      <c r="C758" t="s">
        <v>19</v>
      </c>
    </row>
    <row r="759" spans="1:3" x14ac:dyDescent="0.2">
      <c r="A759" t="s">
        <v>4415</v>
      </c>
      <c r="B759" t="s">
        <v>7</v>
      </c>
      <c r="C759" t="s">
        <v>19</v>
      </c>
    </row>
    <row r="760" spans="1:3" x14ac:dyDescent="0.2">
      <c r="A760" t="s">
        <v>4419</v>
      </c>
      <c r="B760" t="s">
        <v>7</v>
      </c>
      <c r="C760" t="s">
        <v>19</v>
      </c>
    </row>
    <row r="761" spans="1:3" x14ac:dyDescent="0.2">
      <c r="A761" t="s">
        <v>4446</v>
      </c>
      <c r="B761" t="s">
        <v>7</v>
      </c>
      <c r="C761" t="s">
        <v>19</v>
      </c>
    </row>
    <row r="762" spans="1:3" x14ac:dyDescent="0.2">
      <c r="A762" t="s">
        <v>4518</v>
      </c>
      <c r="B762" t="s">
        <v>7</v>
      </c>
      <c r="C762" t="s">
        <v>19</v>
      </c>
    </row>
    <row r="763" spans="1:3" x14ac:dyDescent="0.2">
      <c r="A763" t="s">
        <v>4614</v>
      </c>
      <c r="B763" t="s">
        <v>7</v>
      </c>
      <c r="C763" t="s">
        <v>19</v>
      </c>
    </row>
    <row r="764" spans="1:3" x14ac:dyDescent="0.2">
      <c r="A764" t="s">
        <v>4627</v>
      </c>
      <c r="B764" t="s">
        <v>7</v>
      </c>
      <c r="C764" t="s">
        <v>19</v>
      </c>
    </row>
    <row r="765" spans="1:3" x14ac:dyDescent="0.2">
      <c r="A765" t="s">
        <v>4692</v>
      </c>
      <c r="B765" t="s">
        <v>7</v>
      </c>
      <c r="C765" t="s">
        <v>19</v>
      </c>
    </row>
    <row r="766" spans="1:3" x14ac:dyDescent="0.2">
      <c r="A766" t="s">
        <v>4710</v>
      </c>
      <c r="B766" t="s">
        <v>7</v>
      </c>
      <c r="C766" t="s">
        <v>19</v>
      </c>
    </row>
    <row r="767" spans="1:3" x14ac:dyDescent="0.2">
      <c r="A767" t="s">
        <v>4735</v>
      </c>
      <c r="B767" t="s">
        <v>7</v>
      </c>
      <c r="C767" t="s">
        <v>19</v>
      </c>
    </row>
    <row r="768" spans="1:3" x14ac:dyDescent="0.2">
      <c r="A768" t="s">
        <v>4852</v>
      </c>
      <c r="B768" t="s">
        <v>7</v>
      </c>
      <c r="C768" t="s">
        <v>19</v>
      </c>
    </row>
    <row r="769" spans="1:3" x14ac:dyDescent="0.2">
      <c r="A769" t="s">
        <v>4937</v>
      </c>
      <c r="B769" t="s">
        <v>7</v>
      </c>
      <c r="C769" t="s">
        <v>19</v>
      </c>
    </row>
    <row r="770" spans="1:3" x14ac:dyDescent="0.2">
      <c r="A770" t="s">
        <v>5068</v>
      </c>
      <c r="B770" t="s">
        <v>7</v>
      </c>
      <c r="C770" t="s">
        <v>19</v>
      </c>
    </row>
    <row r="771" spans="1:3" x14ac:dyDescent="0.2">
      <c r="A771" t="s">
        <v>5071</v>
      </c>
      <c r="B771" t="s">
        <v>7</v>
      </c>
      <c r="C771" t="s">
        <v>19</v>
      </c>
    </row>
    <row r="772" spans="1:3" x14ac:dyDescent="0.2">
      <c r="A772" t="s">
        <v>5107</v>
      </c>
      <c r="B772" t="s">
        <v>7</v>
      </c>
      <c r="C772" t="s">
        <v>19</v>
      </c>
    </row>
    <row r="773" spans="1:3" x14ac:dyDescent="0.2">
      <c r="A773" t="s">
        <v>5124</v>
      </c>
      <c r="B773" t="s">
        <v>7</v>
      </c>
      <c r="C773" t="s">
        <v>19</v>
      </c>
    </row>
    <row r="774" spans="1:3" x14ac:dyDescent="0.2">
      <c r="A774" t="s">
        <v>5130</v>
      </c>
      <c r="B774" t="s">
        <v>7</v>
      </c>
      <c r="C774" t="s">
        <v>19</v>
      </c>
    </row>
    <row r="775" spans="1:3" x14ac:dyDescent="0.2">
      <c r="A775" t="s">
        <v>5149</v>
      </c>
      <c r="B775" t="s">
        <v>7</v>
      </c>
      <c r="C775" t="s">
        <v>19</v>
      </c>
    </row>
    <row r="776" spans="1:3" x14ac:dyDescent="0.2">
      <c r="A776" t="s">
        <v>5196</v>
      </c>
      <c r="B776" t="s">
        <v>7</v>
      </c>
      <c r="C776" t="s">
        <v>19</v>
      </c>
    </row>
    <row r="777" spans="1:3" x14ac:dyDescent="0.2">
      <c r="A777" t="s">
        <v>5239</v>
      </c>
      <c r="B777" t="s">
        <v>7</v>
      </c>
      <c r="C777" t="s">
        <v>19</v>
      </c>
    </row>
    <row r="778" spans="1:3" x14ac:dyDescent="0.2">
      <c r="A778" t="s">
        <v>5289</v>
      </c>
      <c r="B778" t="s">
        <v>7</v>
      </c>
      <c r="C778" t="s">
        <v>19</v>
      </c>
    </row>
    <row r="779" spans="1:3" x14ac:dyDescent="0.2">
      <c r="A779" t="s">
        <v>5290</v>
      </c>
      <c r="B779" t="s">
        <v>7</v>
      </c>
      <c r="C779" t="s">
        <v>19</v>
      </c>
    </row>
    <row r="780" spans="1:3" x14ac:dyDescent="0.2">
      <c r="A780" t="s">
        <v>5326</v>
      </c>
      <c r="B780" t="s">
        <v>7</v>
      </c>
      <c r="C780" t="s">
        <v>19</v>
      </c>
    </row>
    <row r="781" spans="1:3" x14ac:dyDescent="0.2">
      <c r="A781" t="s">
        <v>5501</v>
      </c>
      <c r="B781" t="s">
        <v>7</v>
      </c>
      <c r="C781" t="s">
        <v>19</v>
      </c>
    </row>
    <row r="782" spans="1:3" x14ac:dyDescent="0.2">
      <c r="A782" t="s">
        <v>5597</v>
      </c>
      <c r="B782" t="s">
        <v>7</v>
      </c>
      <c r="C782" t="s">
        <v>19</v>
      </c>
    </row>
    <row r="783" spans="1:3" x14ac:dyDescent="0.2">
      <c r="A783" t="s">
        <v>5853</v>
      </c>
      <c r="B783" t="s">
        <v>7</v>
      </c>
      <c r="C783" t="s">
        <v>19</v>
      </c>
    </row>
    <row r="784" spans="1:3" x14ac:dyDescent="0.2">
      <c r="A784" t="s">
        <v>5760</v>
      </c>
      <c r="B784" t="s">
        <v>7</v>
      </c>
      <c r="C784" t="s">
        <v>5888</v>
      </c>
    </row>
    <row r="785" spans="1:3" x14ac:dyDescent="0.2">
      <c r="A785" t="s">
        <v>52</v>
      </c>
      <c r="B785" t="s">
        <v>7</v>
      </c>
      <c r="C785" t="s">
        <v>5</v>
      </c>
    </row>
    <row r="786" spans="1:3" x14ac:dyDescent="0.2">
      <c r="A786" t="s">
        <v>194</v>
      </c>
      <c r="B786" t="s">
        <v>7</v>
      </c>
      <c r="C786" t="s">
        <v>5</v>
      </c>
    </row>
    <row r="787" spans="1:3" x14ac:dyDescent="0.2">
      <c r="A787" t="s">
        <v>209</v>
      </c>
      <c r="B787" t="s">
        <v>7</v>
      </c>
      <c r="C787" t="s">
        <v>5</v>
      </c>
    </row>
    <row r="788" spans="1:3" x14ac:dyDescent="0.2">
      <c r="A788" t="s">
        <v>252</v>
      </c>
      <c r="B788" t="s">
        <v>7</v>
      </c>
      <c r="C788" t="s">
        <v>5</v>
      </c>
    </row>
    <row r="789" spans="1:3" x14ac:dyDescent="0.2">
      <c r="A789" t="s">
        <v>270</v>
      </c>
      <c r="B789" t="s">
        <v>7</v>
      </c>
      <c r="C789" t="s">
        <v>5</v>
      </c>
    </row>
    <row r="790" spans="1:3" x14ac:dyDescent="0.2">
      <c r="A790" t="s">
        <v>362</v>
      </c>
      <c r="B790" t="s">
        <v>7</v>
      </c>
      <c r="C790" t="s">
        <v>5</v>
      </c>
    </row>
    <row r="791" spans="1:3" x14ac:dyDescent="0.2">
      <c r="A791" t="s">
        <v>650</v>
      </c>
      <c r="B791" t="s">
        <v>7</v>
      </c>
      <c r="C791" t="s">
        <v>5</v>
      </c>
    </row>
    <row r="792" spans="1:3" x14ac:dyDescent="0.2">
      <c r="A792" t="s">
        <v>840</v>
      </c>
      <c r="B792" t="s">
        <v>7</v>
      </c>
      <c r="C792" t="s">
        <v>5</v>
      </c>
    </row>
    <row r="793" spans="1:3" x14ac:dyDescent="0.2">
      <c r="A793" t="s">
        <v>845</v>
      </c>
      <c r="B793" t="s">
        <v>7</v>
      </c>
      <c r="C793" t="s">
        <v>5</v>
      </c>
    </row>
    <row r="794" spans="1:3" x14ac:dyDescent="0.2">
      <c r="A794" t="s">
        <v>868</v>
      </c>
      <c r="B794" t="s">
        <v>7</v>
      </c>
      <c r="C794" t="s">
        <v>5</v>
      </c>
    </row>
    <row r="795" spans="1:3" x14ac:dyDescent="0.2">
      <c r="A795" t="s">
        <v>904</v>
      </c>
      <c r="B795" t="s">
        <v>7</v>
      </c>
      <c r="C795" t="s">
        <v>5</v>
      </c>
    </row>
    <row r="796" spans="1:3" x14ac:dyDescent="0.2">
      <c r="A796" t="s">
        <v>933</v>
      </c>
      <c r="B796" t="s">
        <v>7</v>
      </c>
      <c r="C796" t="s">
        <v>5</v>
      </c>
    </row>
    <row r="797" spans="1:3" x14ac:dyDescent="0.2">
      <c r="A797" t="s">
        <v>954</v>
      </c>
      <c r="B797" t="s">
        <v>7</v>
      </c>
      <c r="C797" t="s">
        <v>5</v>
      </c>
    </row>
    <row r="798" spans="1:3" x14ac:dyDescent="0.2">
      <c r="A798" t="s">
        <v>970</v>
      </c>
      <c r="B798" t="s">
        <v>7</v>
      </c>
      <c r="C798" t="s">
        <v>5</v>
      </c>
    </row>
    <row r="799" spans="1:3" x14ac:dyDescent="0.2">
      <c r="A799" t="s">
        <v>971</v>
      </c>
      <c r="B799" t="s">
        <v>7</v>
      </c>
      <c r="C799" t="s">
        <v>5</v>
      </c>
    </row>
    <row r="800" spans="1:3" x14ac:dyDescent="0.2">
      <c r="A800" t="s">
        <v>979</v>
      </c>
      <c r="B800" t="s">
        <v>7</v>
      </c>
      <c r="C800" t="s">
        <v>5</v>
      </c>
    </row>
    <row r="801" spans="1:3" x14ac:dyDescent="0.2">
      <c r="A801" t="s">
        <v>1000</v>
      </c>
      <c r="B801" t="s">
        <v>7</v>
      </c>
      <c r="C801" t="s">
        <v>5</v>
      </c>
    </row>
    <row r="802" spans="1:3" x14ac:dyDescent="0.2">
      <c r="A802" t="s">
        <v>1018</v>
      </c>
      <c r="B802" t="s">
        <v>7</v>
      </c>
      <c r="C802" t="s">
        <v>5</v>
      </c>
    </row>
    <row r="803" spans="1:3" x14ac:dyDescent="0.2">
      <c r="A803" t="s">
        <v>1028</v>
      </c>
      <c r="B803" t="s">
        <v>7</v>
      </c>
      <c r="C803" t="s">
        <v>5</v>
      </c>
    </row>
    <row r="804" spans="1:3" x14ac:dyDescent="0.2">
      <c r="A804" t="s">
        <v>1107</v>
      </c>
      <c r="B804" t="s">
        <v>7</v>
      </c>
      <c r="C804" t="s">
        <v>5</v>
      </c>
    </row>
    <row r="805" spans="1:3" x14ac:dyDescent="0.2">
      <c r="A805" t="s">
        <v>1114</v>
      </c>
      <c r="B805" t="s">
        <v>7</v>
      </c>
      <c r="C805" t="s">
        <v>5</v>
      </c>
    </row>
    <row r="806" spans="1:3" x14ac:dyDescent="0.2">
      <c r="A806" t="s">
        <v>1130</v>
      </c>
      <c r="B806" t="s">
        <v>7</v>
      </c>
      <c r="C806" t="s">
        <v>5</v>
      </c>
    </row>
    <row r="807" spans="1:3" x14ac:dyDescent="0.2">
      <c r="A807" t="s">
        <v>1148</v>
      </c>
      <c r="B807" t="s">
        <v>7</v>
      </c>
      <c r="C807" t="s">
        <v>5</v>
      </c>
    </row>
    <row r="808" spans="1:3" x14ac:dyDescent="0.2">
      <c r="A808" t="s">
        <v>1150</v>
      </c>
      <c r="B808" t="s">
        <v>7</v>
      </c>
      <c r="C808" t="s">
        <v>5</v>
      </c>
    </row>
    <row r="809" spans="1:3" x14ac:dyDescent="0.2">
      <c r="A809" t="s">
        <v>1198</v>
      </c>
      <c r="B809" t="s">
        <v>7</v>
      </c>
      <c r="C809" t="s">
        <v>5</v>
      </c>
    </row>
    <row r="810" spans="1:3" x14ac:dyDescent="0.2">
      <c r="A810" t="s">
        <v>1249</v>
      </c>
      <c r="B810" t="s">
        <v>7</v>
      </c>
      <c r="C810" t="s">
        <v>5</v>
      </c>
    </row>
    <row r="811" spans="1:3" x14ac:dyDescent="0.2">
      <c r="A811" t="s">
        <v>1266</v>
      </c>
      <c r="B811" t="s">
        <v>7</v>
      </c>
      <c r="C811" t="s">
        <v>5</v>
      </c>
    </row>
    <row r="812" spans="1:3" x14ac:dyDescent="0.2">
      <c r="A812" t="s">
        <v>1291</v>
      </c>
      <c r="B812" t="s">
        <v>7</v>
      </c>
      <c r="C812" t="s">
        <v>5</v>
      </c>
    </row>
    <row r="813" spans="1:3" x14ac:dyDescent="0.2">
      <c r="A813" t="s">
        <v>1389</v>
      </c>
      <c r="B813" t="s">
        <v>7</v>
      </c>
      <c r="C813" t="s">
        <v>5</v>
      </c>
    </row>
    <row r="814" spans="1:3" x14ac:dyDescent="0.2">
      <c r="A814" t="s">
        <v>1580</v>
      </c>
      <c r="B814" t="s">
        <v>7</v>
      </c>
      <c r="C814" t="s">
        <v>5</v>
      </c>
    </row>
    <row r="815" spans="1:3" x14ac:dyDescent="0.2">
      <c r="A815" t="s">
        <v>1612</v>
      </c>
      <c r="B815" t="s">
        <v>7</v>
      </c>
      <c r="C815" t="s">
        <v>5</v>
      </c>
    </row>
    <row r="816" spans="1:3" x14ac:dyDescent="0.2">
      <c r="A816" t="s">
        <v>1663</v>
      </c>
      <c r="B816" t="s">
        <v>7</v>
      </c>
      <c r="C816" t="s">
        <v>5</v>
      </c>
    </row>
    <row r="817" spans="1:3" x14ac:dyDescent="0.2">
      <c r="A817" t="s">
        <v>1700</v>
      </c>
      <c r="B817" t="s">
        <v>7</v>
      </c>
      <c r="C817" t="s">
        <v>5</v>
      </c>
    </row>
    <row r="818" spans="1:3" x14ac:dyDescent="0.2">
      <c r="A818" t="s">
        <v>1758</v>
      </c>
      <c r="B818" t="s">
        <v>7</v>
      </c>
      <c r="C818" t="s">
        <v>5</v>
      </c>
    </row>
    <row r="819" spans="1:3" x14ac:dyDescent="0.2">
      <c r="A819" t="s">
        <v>1774</v>
      </c>
      <c r="B819" t="s">
        <v>7</v>
      </c>
      <c r="C819" t="s">
        <v>5</v>
      </c>
    </row>
    <row r="820" spans="1:3" x14ac:dyDescent="0.2">
      <c r="A820" t="s">
        <v>1848</v>
      </c>
      <c r="B820" t="s">
        <v>7</v>
      </c>
      <c r="C820" t="s">
        <v>5</v>
      </c>
    </row>
    <row r="821" spans="1:3" x14ac:dyDescent="0.2">
      <c r="A821" t="s">
        <v>1857</v>
      </c>
      <c r="B821" t="s">
        <v>7</v>
      </c>
      <c r="C821" t="s">
        <v>5</v>
      </c>
    </row>
    <row r="822" spans="1:3" x14ac:dyDescent="0.2">
      <c r="A822" t="s">
        <v>1862</v>
      </c>
      <c r="B822" t="s">
        <v>7</v>
      </c>
      <c r="C822" t="s">
        <v>5</v>
      </c>
    </row>
    <row r="823" spans="1:3" x14ac:dyDescent="0.2">
      <c r="A823" t="s">
        <v>1873</v>
      </c>
      <c r="B823" t="s">
        <v>7</v>
      </c>
      <c r="C823" t="s">
        <v>5</v>
      </c>
    </row>
    <row r="824" spans="1:3" x14ac:dyDescent="0.2">
      <c r="A824" t="s">
        <v>1891</v>
      </c>
      <c r="B824" t="s">
        <v>7</v>
      </c>
      <c r="C824" t="s">
        <v>5</v>
      </c>
    </row>
    <row r="825" spans="1:3" x14ac:dyDescent="0.2">
      <c r="A825" t="s">
        <v>1897</v>
      </c>
      <c r="B825" t="s">
        <v>7</v>
      </c>
      <c r="C825" t="s">
        <v>5</v>
      </c>
    </row>
    <row r="826" spans="1:3" x14ac:dyDescent="0.2">
      <c r="A826" t="s">
        <v>1940</v>
      </c>
      <c r="B826" t="s">
        <v>7</v>
      </c>
      <c r="C826" t="s">
        <v>5</v>
      </c>
    </row>
    <row r="827" spans="1:3" x14ac:dyDescent="0.2">
      <c r="A827" t="s">
        <v>1956</v>
      </c>
      <c r="B827" t="s">
        <v>7</v>
      </c>
      <c r="C827" t="s">
        <v>5</v>
      </c>
    </row>
    <row r="828" spans="1:3" x14ac:dyDescent="0.2">
      <c r="A828" t="s">
        <v>1973</v>
      </c>
      <c r="B828" t="s">
        <v>7</v>
      </c>
      <c r="C828" t="s">
        <v>5</v>
      </c>
    </row>
    <row r="829" spans="1:3" x14ac:dyDescent="0.2">
      <c r="A829" t="s">
        <v>2019</v>
      </c>
      <c r="B829" t="s">
        <v>7</v>
      </c>
      <c r="C829" t="s">
        <v>5</v>
      </c>
    </row>
    <row r="830" spans="1:3" x14ac:dyDescent="0.2">
      <c r="A830" t="s">
        <v>2094</v>
      </c>
      <c r="B830" t="s">
        <v>7</v>
      </c>
      <c r="C830" t="s">
        <v>5</v>
      </c>
    </row>
    <row r="831" spans="1:3" x14ac:dyDescent="0.2">
      <c r="A831" t="s">
        <v>2118</v>
      </c>
      <c r="B831" t="s">
        <v>7</v>
      </c>
      <c r="C831" t="s">
        <v>5</v>
      </c>
    </row>
    <row r="832" spans="1:3" x14ac:dyDescent="0.2">
      <c r="A832" t="s">
        <v>2135</v>
      </c>
      <c r="B832" t="s">
        <v>7</v>
      </c>
      <c r="C832" t="s">
        <v>5</v>
      </c>
    </row>
    <row r="833" spans="1:3" x14ac:dyDescent="0.2">
      <c r="A833" t="s">
        <v>2177</v>
      </c>
      <c r="B833" t="s">
        <v>7</v>
      </c>
      <c r="C833" t="s">
        <v>5</v>
      </c>
    </row>
    <row r="834" spans="1:3" x14ac:dyDescent="0.2">
      <c r="A834" t="s">
        <v>2189</v>
      </c>
      <c r="B834" t="s">
        <v>7</v>
      </c>
      <c r="C834" t="s">
        <v>5</v>
      </c>
    </row>
    <row r="835" spans="1:3" x14ac:dyDescent="0.2">
      <c r="A835" t="s">
        <v>2218</v>
      </c>
      <c r="B835" t="s">
        <v>7</v>
      </c>
      <c r="C835" t="s">
        <v>5</v>
      </c>
    </row>
    <row r="836" spans="1:3" x14ac:dyDescent="0.2">
      <c r="A836" t="s">
        <v>2225</v>
      </c>
      <c r="B836" t="s">
        <v>7</v>
      </c>
      <c r="C836" t="s">
        <v>5</v>
      </c>
    </row>
    <row r="837" spans="1:3" x14ac:dyDescent="0.2">
      <c r="A837" t="s">
        <v>2267</v>
      </c>
      <c r="B837" t="s">
        <v>7</v>
      </c>
      <c r="C837" t="s">
        <v>5</v>
      </c>
    </row>
    <row r="838" spans="1:3" x14ac:dyDescent="0.2">
      <c r="A838" t="s">
        <v>2287</v>
      </c>
      <c r="B838" t="s">
        <v>7</v>
      </c>
      <c r="C838" t="s">
        <v>5</v>
      </c>
    </row>
    <row r="839" spans="1:3" x14ac:dyDescent="0.2">
      <c r="A839" t="s">
        <v>2312</v>
      </c>
      <c r="B839" t="s">
        <v>7</v>
      </c>
      <c r="C839" t="s">
        <v>5</v>
      </c>
    </row>
    <row r="840" spans="1:3" x14ac:dyDescent="0.2">
      <c r="A840" t="s">
        <v>2339</v>
      </c>
      <c r="B840" t="s">
        <v>7</v>
      </c>
      <c r="C840" t="s">
        <v>5</v>
      </c>
    </row>
    <row r="841" spans="1:3" x14ac:dyDescent="0.2">
      <c r="A841" t="s">
        <v>2430</v>
      </c>
      <c r="B841" t="s">
        <v>7</v>
      </c>
      <c r="C841" t="s">
        <v>5</v>
      </c>
    </row>
    <row r="842" spans="1:3" x14ac:dyDescent="0.2">
      <c r="A842" t="s">
        <v>2440</v>
      </c>
      <c r="B842" t="s">
        <v>7</v>
      </c>
      <c r="C842" t="s">
        <v>5</v>
      </c>
    </row>
    <row r="843" spans="1:3" x14ac:dyDescent="0.2">
      <c r="A843" t="s">
        <v>2483</v>
      </c>
      <c r="B843" t="s">
        <v>7</v>
      </c>
      <c r="C843" t="s">
        <v>5</v>
      </c>
    </row>
    <row r="844" spans="1:3" x14ac:dyDescent="0.2">
      <c r="A844" t="s">
        <v>2529</v>
      </c>
      <c r="B844" t="s">
        <v>7</v>
      </c>
      <c r="C844" t="s">
        <v>5</v>
      </c>
    </row>
    <row r="845" spans="1:3" x14ac:dyDescent="0.2">
      <c r="A845" t="s">
        <v>2532</v>
      </c>
      <c r="B845" t="s">
        <v>7</v>
      </c>
      <c r="C845" t="s">
        <v>5</v>
      </c>
    </row>
    <row r="846" spans="1:3" x14ac:dyDescent="0.2">
      <c r="A846" t="s">
        <v>2605</v>
      </c>
      <c r="B846" t="s">
        <v>7</v>
      </c>
      <c r="C846" t="s">
        <v>5</v>
      </c>
    </row>
    <row r="847" spans="1:3" x14ac:dyDescent="0.2">
      <c r="A847" t="s">
        <v>2676</v>
      </c>
      <c r="B847" t="s">
        <v>7</v>
      </c>
      <c r="C847" t="s">
        <v>5</v>
      </c>
    </row>
    <row r="848" spans="1:3" x14ac:dyDescent="0.2">
      <c r="A848" t="s">
        <v>2690</v>
      </c>
      <c r="B848" t="s">
        <v>7</v>
      </c>
      <c r="C848" t="s">
        <v>5</v>
      </c>
    </row>
    <row r="849" spans="1:3" x14ac:dyDescent="0.2">
      <c r="A849" t="s">
        <v>2746</v>
      </c>
      <c r="B849" t="s">
        <v>7</v>
      </c>
      <c r="C849" t="s">
        <v>5</v>
      </c>
    </row>
    <row r="850" spans="1:3" x14ac:dyDescent="0.2">
      <c r="A850" t="s">
        <v>2810</v>
      </c>
      <c r="B850" t="s">
        <v>7</v>
      </c>
      <c r="C850" t="s">
        <v>5</v>
      </c>
    </row>
    <row r="851" spans="1:3" x14ac:dyDescent="0.2">
      <c r="A851" t="s">
        <v>2832</v>
      </c>
      <c r="B851" t="s">
        <v>7</v>
      </c>
      <c r="C851" t="s">
        <v>5</v>
      </c>
    </row>
    <row r="852" spans="1:3" x14ac:dyDescent="0.2">
      <c r="A852" t="s">
        <v>2945</v>
      </c>
      <c r="B852" t="s">
        <v>7</v>
      </c>
      <c r="C852" t="s">
        <v>5</v>
      </c>
    </row>
    <row r="853" spans="1:3" x14ac:dyDescent="0.2">
      <c r="A853" t="s">
        <v>3056</v>
      </c>
      <c r="B853" t="s">
        <v>7</v>
      </c>
      <c r="C853" t="s">
        <v>5</v>
      </c>
    </row>
    <row r="854" spans="1:3" x14ac:dyDescent="0.2">
      <c r="A854" t="s">
        <v>3717</v>
      </c>
      <c r="B854" t="s">
        <v>7</v>
      </c>
      <c r="C854" t="s">
        <v>5</v>
      </c>
    </row>
    <row r="855" spans="1:3" x14ac:dyDescent="0.2">
      <c r="A855" t="s">
        <v>3866</v>
      </c>
      <c r="B855" t="s">
        <v>7</v>
      </c>
      <c r="C855" t="s">
        <v>5</v>
      </c>
    </row>
    <row r="856" spans="1:3" x14ac:dyDescent="0.2">
      <c r="A856" t="s">
        <v>4305</v>
      </c>
      <c r="B856" t="s">
        <v>7</v>
      </c>
      <c r="C856" t="s">
        <v>5</v>
      </c>
    </row>
    <row r="857" spans="1:3" x14ac:dyDescent="0.2">
      <c r="A857" t="s">
        <v>4438</v>
      </c>
      <c r="B857" t="s">
        <v>7</v>
      </c>
      <c r="C857" t="s">
        <v>5</v>
      </c>
    </row>
    <row r="858" spans="1:3" x14ac:dyDescent="0.2">
      <c r="A858" t="s">
        <v>4714</v>
      </c>
      <c r="B858" t="s">
        <v>7</v>
      </c>
      <c r="C858" t="s">
        <v>5</v>
      </c>
    </row>
    <row r="859" spans="1:3" x14ac:dyDescent="0.2">
      <c r="A859" t="s">
        <v>4851</v>
      </c>
      <c r="B859" t="s">
        <v>7</v>
      </c>
      <c r="C859" t="s">
        <v>5</v>
      </c>
    </row>
    <row r="860" spans="1:3" x14ac:dyDescent="0.2">
      <c r="A860" t="s">
        <v>5012</v>
      </c>
      <c r="B860" t="s">
        <v>7</v>
      </c>
      <c r="C860" t="s">
        <v>5</v>
      </c>
    </row>
    <row r="861" spans="1:3" x14ac:dyDescent="0.2">
      <c r="A861" t="s">
        <v>5055</v>
      </c>
      <c r="B861" t="s">
        <v>7</v>
      </c>
      <c r="C861" t="s">
        <v>5</v>
      </c>
    </row>
    <row r="862" spans="1:3" x14ac:dyDescent="0.2">
      <c r="A862" t="s">
        <v>5058</v>
      </c>
      <c r="B862" t="s">
        <v>7</v>
      </c>
      <c r="C862" t="s">
        <v>5</v>
      </c>
    </row>
    <row r="863" spans="1:3" x14ac:dyDescent="0.2">
      <c r="A863" t="s">
        <v>5548</v>
      </c>
      <c r="B863" t="s">
        <v>7</v>
      </c>
      <c r="C863" t="s">
        <v>5</v>
      </c>
    </row>
    <row r="864" spans="1:3" x14ac:dyDescent="0.2">
      <c r="A864" t="s">
        <v>5756</v>
      </c>
      <c r="B864" t="s">
        <v>7</v>
      </c>
      <c r="C864" t="s">
        <v>5890</v>
      </c>
    </row>
    <row r="865" spans="1:3" x14ac:dyDescent="0.2">
      <c r="A865" t="s">
        <v>955</v>
      </c>
      <c r="B865" t="s">
        <v>7</v>
      </c>
      <c r="C865" t="s">
        <v>396</v>
      </c>
    </row>
    <row r="866" spans="1:3" x14ac:dyDescent="0.2">
      <c r="A866" t="s">
        <v>1942</v>
      </c>
      <c r="B866" t="s">
        <v>7</v>
      </c>
      <c r="C866" t="s">
        <v>396</v>
      </c>
    </row>
    <row r="867" spans="1:3" x14ac:dyDescent="0.2">
      <c r="A867" t="s">
        <v>2640</v>
      </c>
      <c r="B867" t="s">
        <v>7</v>
      </c>
      <c r="C867" t="s">
        <v>396</v>
      </c>
    </row>
    <row r="868" spans="1:3" x14ac:dyDescent="0.2">
      <c r="A868" t="s">
        <v>824</v>
      </c>
      <c r="B868" t="s">
        <v>7</v>
      </c>
      <c r="C868" t="s">
        <v>437</v>
      </c>
    </row>
    <row r="869" spans="1:3" x14ac:dyDescent="0.2">
      <c r="A869" t="s">
        <v>3586</v>
      </c>
      <c r="B869" t="s">
        <v>7</v>
      </c>
      <c r="C869" t="s">
        <v>437</v>
      </c>
    </row>
    <row r="870" spans="1:3" x14ac:dyDescent="0.2">
      <c r="A870" t="s">
        <v>647</v>
      </c>
      <c r="B870" t="s">
        <v>7</v>
      </c>
      <c r="C870" t="s">
        <v>181</v>
      </c>
    </row>
    <row r="871" spans="1:3" x14ac:dyDescent="0.2">
      <c r="A871" t="s">
        <v>1793</v>
      </c>
      <c r="B871" t="s">
        <v>7</v>
      </c>
      <c r="C871" t="s">
        <v>181</v>
      </c>
    </row>
    <row r="872" spans="1:3" x14ac:dyDescent="0.2">
      <c r="A872" t="s">
        <v>305</v>
      </c>
      <c r="B872" t="s">
        <v>7</v>
      </c>
      <c r="C872" t="s">
        <v>275</v>
      </c>
    </row>
    <row r="873" spans="1:3" x14ac:dyDescent="0.2">
      <c r="A873" t="s">
        <v>306</v>
      </c>
      <c r="B873" t="s">
        <v>7</v>
      </c>
      <c r="C873" t="s">
        <v>275</v>
      </c>
    </row>
    <row r="874" spans="1:3" x14ac:dyDescent="0.2">
      <c r="A874" t="s">
        <v>458</v>
      </c>
      <c r="B874" t="s">
        <v>7</v>
      </c>
      <c r="C874" t="s">
        <v>275</v>
      </c>
    </row>
    <row r="875" spans="1:3" x14ac:dyDescent="0.2">
      <c r="A875" t="s">
        <v>676</v>
      </c>
      <c r="B875" t="s">
        <v>7</v>
      </c>
      <c r="C875" t="s">
        <v>275</v>
      </c>
    </row>
    <row r="876" spans="1:3" x14ac:dyDescent="0.2">
      <c r="A876" t="s">
        <v>799</v>
      </c>
      <c r="B876" t="s">
        <v>7</v>
      </c>
      <c r="C876" t="s">
        <v>275</v>
      </c>
    </row>
    <row r="877" spans="1:3" x14ac:dyDescent="0.2">
      <c r="A877" t="s">
        <v>818</v>
      </c>
      <c r="B877" t="s">
        <v>7</v>
      </c>
      <c r="C877" t="s">
        <v>275</v>
      </c>
    </row>
    <row r="878" spans="1:3" x14ac:dyDescent="0.2">
      <c r="A878" t="s">
        <v>949</v>
      </c>
      <c r="B878" t="s">
        <v>7</v>
      </c>
      <c r="C878" t="s">
        <v>275</v>
      </c>
    </row>
    <row r="879" spans="1:3" x14ac:dyDescent="0.2">
      <c r="A879" t="s">
        <v>996</v>
      </c>
      <c r="B879" t="s">
        <v>7</v>
      </c>
      <c r="C879" t="s">
        <v>275</v>
      </c>
    </row>
    <row r="880" spans="1:3" x14ac:dyDescent="0.2">
      <c r="A880" t="s">
        <v>1078</v>
      </c>
      <c r="B880" t="s">
        <v>7</v>
      </c>
      <c r="C880" t="s">
        <v>275</v>
      </c>
    </row>
    <row r="881" spans="1:3" x14ac:dyDescent="0.2">
      <c r="A881" t="s">
        <v>1137</v>
      </c>
      <c r="B881" t="s">
        <v>7</v>
      </c>
      <c r="C881" t="s">
        <v>275</v>
      </c>
    </row>
    <row r="882" spans="1:3" x14ac:dyDescent="0.2">
      <c r="A882" t="s">
        <v>1250</v>
      </c>
      <c r="B882" t="s">
        <v>7</v>
      </c>
      <c r="C882" t="s">
        <v>275</v>
      </c>
    </row>
    <row r="883" spans="1:3" x14ac:dyDescent="0.2">
      <c r="A883" t="s">
        <v>1257</v>
      </c>
      <c r="B883" t="s">
        <v>7</v>
      </c>
      <c r="C883" t="s">
        <v>275</v>
      </c>
    </row>
    <row r="884" spans="1:3" x14ac:dyDescent="0.2">
      <c r="A884" t="s">
        <v>1652</v>
      </c>
      <c r="B884" t="s">
        <v>7</v>
      </c>
      <c r="C884" t="s">
        <v>275</v>
      </c>
    </row>
    <row r="885" spans="1:3" x14ac:dyDescent="0.2">
      <c r="A885" t="s">
        <v>1715</v>
      </c>
      <c r="B885" t="s">
        <v>7</v>
      </c>
      <c r="C885" t="s">
        <v>275</v>
      </c>
    </row>
    <row r="886" spans="1:3" x14ac:dyDescent="0.2">
      <c r="A886" t="s">
        <v>2175</v>
      </c>
      <c r="B886" t="s">
        <v>7</v>
      </c>
      <c r="C886" t="s">
        <v>275</v>
      </c>
    </row>
    <row r="887" spans="1:3" x14ac:dyDescent="0.2">
      <c r="A887" t="s">
        <v>2205</v>
      </c>
      <c r="B887" t="s">
        <v>7</v>
      </c>
      <c r="C887" t="s">
        <v>275</v>
      </c>
    </row>
    <row r="888" spans="1:3" x14ac:dyDescent="0.2">
      <c r="A888" t="s">
        <v>2244</v>
      </c>
      <c r="B888" t="s">
        <v>7</v>
      </c>
      <c r="C888" t="s">
        <v>275</v>
      </c>
    </row>
    <row r="889" spans="1:3" x14ac:dyDescent="0.2">
      <c r="A889" t="s">
        <v>3125</v>
      </c>
      <c r="B889" t="s">
        <v>7</v>
      </c>
      <c r="C889" t="s">
        <v>275</v>
      </c>
    </row>
    <row r="890" spans="1:3" x14ac:dyDescent="0.2">
      <c r="A890" t="s">
        <v>457</v>
      </c>
      <c r="B890" t="s">
        <v>7</v>
      </c>
      <c r="C890" t="s">
        <v>50</v>
      </c>
    </row>
    <row r="891" spans="1:3" x14ac:dyDescent="0.2">
      <c r="A891" t="s">
        <v>550</v>
      </c>
      <c r="B891" t="s">
        <v>7</v>
      </c>
      <c r="C891" t="s">
        <v>50</v>
      </c>
    </row>
    <row r="892" spans="1:3" x14ac:dyDescent="0.2">
      <c r="A892" t="s">
        <v>555</v>
      </c>
      <c r="B892" t="s">
        <v>7</v>
      </c>
      <c r="C892" t="s">
        <v>50</v>
      </c>
    </row>
    <row r="893" spans="1:3" x14ac:dyDescent="0.2">
      <c r="A893" t="s">
        <v>579</v>
      </c>
      <c r="B893" t="s">
        <v>7</v>
      </c>
      <c r="C893" t="s">
        <v>50</v>
      </c>
    </row>
    <row r="894" spans="1:3" x14ac:dyDescent="0.2">
      <c r="A894" t="s">
        <v>880</v>
      </c>
      <c r="B894" t="s">
        <v>7</v>
      </c>
      <c r="C894" t="s">
        <v>50</v>
      </c>
    </row>
    <row r="895" spans="1:3" x14ac:dyDescent="0.2">
      <c r="A895" t="s">
        <v>1115</v>
      </c>
      <c r="B895" t="s">
        <v>7</v>
      </c>
      <c r="C895" t="s">
        <v>50</v>
      </c>
    </row>
    <row r="896" spans="1:3" x14ac:dyDescent="0.2">
      <c r="A896" t="s">
        <v>1313</v>
      </c>
      <c r="B896" t="s">
        <v>7</v>
      </c>
      <c r="C896" t="s">
        <v>50</v>
      </c>
    </row>
    <row r="897" spans="1:3" x14ac:dyDescent="0.2">
      <c r="A897" t="s">
        <v>1315</v>
      </c>
      <c r="B897" t="s">
        <v>7</v>
      </c>
      <c r="C897" t="s">
        <v>50</v>
      </c>
    </row>
    <row r="898" spans="1:3" x14ac:dyDescent="0.2">
      <c r="A898" t="s">
        <v>1357</v>
      </c>
      <c r="B898" t="s">
        <v>7</v>
      </c>
      <c r="C898" t="s">
        <v>50</v>
      </c>
    </row>
    <row r="899" spans="1:3" x14ac:dyDescent="0.2">
      <c r="A899" t="s">
        <v>1578</v>
      </c>
      <c r="B899" t="s">
        <v>7</v>
      </c>
      <c r="C899" t="s">
        <v>50</v>
      </c>
    </row>
    <row r="900" spans="1:3" x14ac:dyDescent="0.2">
      <c r="A900" t="s">
        <v>1721</v>
      </c>
      <c r="B900" t="s">
        <v>7</v>
      </c>
      <c r="C900" t="s">
        <v>50</v>
      </c>
    </row>
    <row r="901" spans="1:3" x14ac:dyDescent="0.2">
      <c r="A901" t="s">
        <v>2402</v>
      </c>
      <c r="B901" t="s">
        <v>7</v>
      </c>
      <c r="C901" t="s">
        <v>50</v>
      </c>
    </row>
    <row r="902" spans="1:3" x14ac:dyDescent="0.2">
      <c r="A902" t="s">
        <v>2403</v>
      </c>
      <c r="B902" t="s">
        <v>7</v>
      </c>
      <c r="C902" t="s">
        <v>50</v>
      </c>
    </row>
    <row r="903" spans="1:3" x14ac:dyDescent="0.2">
      <c r="A903" t="s">
        <v>2405</v>
      </c>
      <c r="B903" t="s">
        <v>7</v>
      </c>
      <c r="C903" t="s">
        <v>50</v>
      </c>
    </row>
    <row r="904" spans="1:3" x14ac:dyDescent="0.2">
      <c r="A904" t="s">
        <v>2822</v>
      </c>
      <c r="B904" t="s">
        <v>7</v>
      </c>
      <c r="C904" t="s">
        <v>50</v>
      </c>
    </row>
    <row r="905" spans="1:3" x14ac:dyDescent="0.2">
      <c r="A905" t="s">
        <v>3374</v>
      </c>
      <c r="B905" t="s">
        <v>7</v>
      </c>
      <c r="C905" t="s">
        <v>50</v>
      </c>
    </row>
    <row r="906" spans="1:3" x14ac:dyDescent="0.2">
      <c r="A906" t="s">
        <v>3597</v>
      </c>
      <c r="B906" t="s">
        <v>7</v>
      </c>
      <c r="C906" t="s">
        <v>50</v>
      </c>
    </row>
    <row r="907" spans="1:3" x14ac:dyDescent="0.2">
      <c r="A907" t="s">
        <v>3741</v>
      </c>
      <c r="B907" t="s">
        <v>7</v>
      </c>
      <c r="C907" t="s">
        <v>50</v>
      </c>
    </row>
    <row r="908" spans="1:3" x14ac:dyDescent="0.2">
      <c r="A908" t="s">
        <v>4266</v>
      </c>
      <c r="B908" t="s">
        <v>7</v>
      </c>
      <c r="C908" t="s">
        <v>50</v>
      </c>
    </row>
    <row r="909" spans="1:3" x14ac:dyDescent="0.2">
      <c r="A909" t="s">
        <v>5061</v>
      </c>
      <c r="B909" t="s">
        <v>7</v>
      </c>
      <c r="C909" t="s">
        <v>50</v>
      </c>
    </row>
    <row r="910" spans="1:3" x14ac:dyDescent="0.2">
      <c r="A910" t="s">
        <v>5163</v>
      </c>
      <c r="B910" t="s">
        <v>7</v>
      </c>
      <c r="C910" t="s">
        <v>50</v>
      </c>
    </row>
    <row r="911" spans="1:3" x14ac:dyDescent="0.2">
      <c r="A911" t="s">
        <v>5254</v>
      </c>
      <c r="B911" t="s">
        <v>7</v>
      </c>
      <c r="C911" t="s">
        <v>50</v>
      </c>
    </row>
    <row r="912" spans="1:3" x14ac:dyDescent="0.2">
      <c r="A912" t="s">
        <v>472</v>
      </c>
      <c r="B912" t="s">
        <v>7</v>
      </c>
      <c r="C912" t="s">
        <v>47</v>
      </c>
    </row>
    <row r="913" spans="1:3" x14ac:dyDescent="0.2">
      <c r="A913" t="s">
        <v>1234</v>
      </c>
      <c r="B913" t="s">
        <v>7</v>
      </c>
      <c r="C913" t="s">
        <v>47</v>
      </c>
    </row>
    <row r="914" spans="1:3" x14ac:dyDescent="0.2">
      <c r="A914" t="s">
        <v>2080</v>
      </c>
      <c r="B914" t="s">
        <v>7</v>
      </c>
      <c r="C914" t="s">
        <v>47</v>
      </c>
    </row>
    <row r="915" spans="1:3" x14ac:dyDescent="0.2">
      <c r="A915" t="s">
        <v>2318</v>
      </c>
      <c r="B915" t="s">
        <v>7</v>
      </c>
      <c r="C915" t="s">
        <v>47</v>
      </c>
    </row>
    <row r="916" spans="1:3" x14ac:dyDescent="0.2">
      <c r="A916" t="s">
        <v>2399</v>
      </c>
      <c r="B916" t="s">
        <v>7</v>
      </c>
      <c r="C916" t="s">
        <v>47</v>
      </c>
    </row>
    <row r="917" spans="1:3" x14ac:dyDescent="0.2">
      <c r="A917" t="s">
        <v>2401</v>
      </c>
      <c r="B917" t="s">
        <v>7</v>
      </c>
      <c r="C917" t="s">
        <v>47</v>
      </c>
    </row>
    <row r="918" spans="1:3" x14ac:dyDescent="0.2">
      <c r="A918" t="s">
        <v>3499</v>
      </c>
      <c r="B918" t="s">
        <v>7</v>
      </c>
      <c r="C918" t="s">
        <v>47</v>
      </c>
    </row>
    <row r="919" spans="1:3" x14ac:dyDescent="0.2">
      <c r="A919" t="s">
        <v>3579</v>
      </c>
      <c r="B919" t="s">
        <v>7</v>
      </c>
      <c r="C919" t="s">
        <v>47</v>
      </c>
    </row>
    <row r="920" spans="1:3" x14ac:dyDescent="0.2">
      <c r="A920" t="s">
        <v>1435</v>
      </c>
      <c r="B920" t="s">
        <v>7</v>
      </c>
      <c r="C920" t="s">
        <v>408</v>
      </c>
    </row>
    <row r="921" spans="1:3" x14ac:dyDescent="0.2">
      <c r="A921" t="s">
        <v>1840</v>
      </c>
      <c r="B921" t="s">
        <v>7</v>
      </c>
      <c r="C921" t="s">
        <v>408</v>
      </c>
    </row>
    <row r="922" spans="1:3" x14ac:dyDescent="0.2">
      <c r="A922" t="s">
        <v>3024</v>
      </c>
      <c r="B922" t="s">
        <v>7</v>
      </c>
      <c r="C922" t="s">
        <v>408</v>
      </c>
    </row>
    <row r="923" spans="1:3" x14ac:dyDescent="0.2">
      <c r="A923" t="s">
        <v>169</v>
      </c>
      <c r="B923" t="s">
        <v>7</v>
      </c>
      <c r="C923" t="s">
        <v>170</v>
      </c>
    </row>
    <row r="924" spans="1:3" x14ac:dyDescent="0.2">
      <c r="A924" t="s">
        <v>243</v>
      </c>
      <c r="B924" t="s">
        <v>7</v>
      </c>
      <c r="C924" t="s">
        <v>170</v>
      </c>
    </row>
    <row r="925" spans="1:3" x14ac:dyDescent="0.2">
      <c r="A925" t="s">
        <v>525</v>
      </c>
      <c r="B925" t="s">
        <v>7</v>
      </c>
      <c r="C925" t="s">
        <v>170</v>
      </c>
    </row>
    <row r="926" spans="1:3" x14ac:dyDescent="0.2">
      <c r="A926" t="s">
        <v>704</v>
      </c>
      <c r="B926" t="s">
        <v>7</v>
      </c>
      <c r="C926" t="s">
        <v>170</v>
      </c>
    </row>
    <row r="927" spans="1:3" x14ac:dyDescent="0.2">
      <c r="A927" t="s">
        <v>1096</v>
      </c>
      <c r="B927" t="s">
        <v>7</v>
      </c>
      <c r="C927" t="s">
        <v>170</v>
      </c>
    </row>
    <row r="928" spans="1:3" x14ac:dyDescent="0.2">
      <c r="A928" t="s">
        <v>1233</v>
      </c>
      <c r="B928" t="s">
        <v>7</v>
      </c>
      <c r="C928" t="s">
        <v>170</v>
      </c>
    </row>
    <row r="929" spans="1:3" x14ac:dyDescent="0.2">
      <c r="A929" t="s">
        <v>1404</v>
      </c>
      <c r="B929" t="s">
        <v>7</v>
      </c>
      <c r="C929" t="s">
        <v>170</v>
      </c>
    </row>
    <row r="930" spans="1:3" x14ac:dyDescent="0.2">
      <c r="A930" t="s">
        <v>1740</v>
      </c>
      <c r="B930" t="s">
        <v>7</v>
      </c>
      <c r="C930" t="s">
        <v>170</v>
      </c>
    </row>
    <row r="931" spans="1:3" x14ac:dyDescent="0.2">
      <c r="A931" t="s">
        <v>1755</v>
      </c>
      <c r="B931" t="s">
        <v>7</v>
      </c>
      <c r="C931" t="s">
        <v>170</v>
      </c>
    </row>
    <row r="932" spans="1:3" x14ac:dyDescent="0.2">
      <c r="A932" t="s">
        <v>1756</v>
      </c>
      <c r="B932" t="s">
        <v>7</v>
      </c>
      <c r="C932" t="s">
        <v>170</v>
      </c>
    </row>
    <row r="933" spans="1:3" x14ac:dyDescent="0.2">
      <c r="A933" t="s">
        <v>2090</v>
      </c>
      <c r="B933" t="s">
        <v>7</v>
      </c>
      <c r="C933" t="s">
        <v>170</v>
      </c>
    </row>
    <row r="934" spans="1:3" x14ac:dyDescent="0.2">
      <c r="A934" t="s">
        <v>2285</v>
      </c>
      <c r="B934" t="s">
        <v>7</v>
      </c>
      <c r="C934" t="s">
        <v>170</v>
      </c>
    </row>
    <row r="935" spans="1:3" x14ac:dyDescent="0.2">
      <c r="A935" t="s">
        <v>2372</v>
      </c>
      <c r="B935" t="s">
        <v>7</v>
      </c>
      <c r="C935" t="s">
        <v>170</v>
      </c>
    </row>
    <row r="936" spans="1:3" x14ac:dyDescent="0.2">
      <c r="A936" t="s">
        <v>2597</v>
      </c>
      <c r="B936" t="s">
        <v>7</v>
      </c>
      <c r="C936" t="s">
        <v>170</v>
      </c>
    </row>
    <row r="937" spans="1:3" x14ac:dyDescent="0.2">
      <c r="A937" t="s">
        <v>2708</v>
      </c>
      <c r="B937" t="s">
        <v>7</v>
      </c>
      <c r="C937" t="s">
        <v>170</v>
      </c>
    </row>
    <row r="938" spans="1:3" x14ac:dyDescent="0.2">
      <c r="A938" t="s">
        <v>2739</v>
      </c>
      <c r="B938" t="s">
        <v>7</v>
      </c>
      <c r="C938" t="s">
        <v>170</v>
      </c>
    </row>
    <row r="939" spans="1:3" x14ac:dyDescent="0.2">
      <c r="A939" t="s">
        <v>2992</v>
      </c>
      <c r="B939" t="s">
        <v>7</v>
      </c>
      <c r="C939" t="s">
        <v>170</v>
      </c>
    </row>
    <row r="940" spans="1:3" x14ac:dyDescent="0.2">
      <c r="A940" t="s">
        <v>3009</v>
      </c>
      <c r="B940" t="s">
        <v>7</v>
      </c>
      <c r="C940" t="s">
        <v>170</v>
      </c>
    </row>
    <row r="941" spans="1:3" x14ac:dyDescent="0.2">
      <c r="A941" t="s">
        <v>3316</v>
      </c>
      <c r="B941" t="s">
        <v>7</v>
      </c>
      <c r="C941" t="s">
        <v>170</v>
      </c>
    </row>
    <row r="942" spans="1:3" x14ac:dyDescent="0.2">
      <c r="A942" t="s">
        <v>3588</v>
      </c>
      <c r="B942" t="s">
        <v>7</v>
      </c>
      <c r="C942" t="s">
        <v>170</v>
      </c>
    </row>
    <row r="943" spans="1:3" x14ac:dyDescent="0.2">
      <c r="A943" t="s">
        <v>4617</v>
      </c>
      <c r="B943" t="s">
        <v>7</v>
      </c>
      <c r="C943" t="s">
        <v>170</v>
      </c>
    </row>
    <row r="944" spans="1:3" x14ac:dyDescent="0.2">
      <c r="A944" t="s">
        <v>5045</v>
      </c>
      <c r="B944" t="s">
        <v>7</v>
      </c>
      <c r="C944" t="s">
        <v>170</v>
      </c>
    </row>
    <row r="945" spans="1:3" x14ac:dyDescent="0.2">
      <c r="A945" t="s">
        <v>5276</v>
      </c>
      <c r="B945" t="s">
        <v>7</v>
      </c>
      <c r="C945" t="s">
        <v>170</v>
      </c>
    </row>
    <row r="946" spans="1:3" x14ac:dyDescent="0.2">
      <c r="A946" t="s">
        <v>5372</v>
      </c>
      <c r="B946" t="s">
        <v>7</v>
      </c>
      <c r="C946" t="s">
        <v>170</v>
      </c>
    </row>
    <row r="947" spans="1:3" x14ac:dyDescent="0.2">
      <c r="A947" t="s">
        <v>5565</v>
      </c>
      <c r="B947" t="s">
        <v>7</v>
      </c>
      <c r="C947" t="s">
        <v>170</v>
      </c>
    </row>
    <row r="948" spans="1:3" x14ac:dyDescent="0.2">
      <c r="A948" t="s">
        <v>5640</v>
      </c>
      <c r="B948" t="s">
        <v>7</v>
      </c>
      <c r="C948" t="s">
        <v>170</v>
      </c>
    </row>
    <row r="949" spans="1:3" x14ac:dyDescent="0.2">
      <c r="A949" t="s">
        <v>5706</v>
      </c>
      <c r="B949" t="s">
        <v>7</v>
      </c>
      <c r="C949" t="s">
        <v>170</v>
      </c>
    </row>
    <row r="950" spans="1:3" x14ac:dyDescent="0.2">
      <c r="A950" t="s">
        <v>2930</v>
      </c>
      <c r="B950" t="s">
        <v>88</v>
      </c>
      <c r="C950" t="s">
        <v>14</v>
      </c>
    </row>
    <row r="951" spans="1:3" x14ac:dyDescent="0.2">
      <c r="A951" t="s">
        <v>3086</v>
      </c>
      <c r="B951" t="s">
        <v>88</v>
      </c>
      <c r="C951" t="s">
        <v>3087</v>
      </c>
    </row>
    <row r="952" spans="1:3" x14ac:dyDescent="0.2">
      <c r="A952" t="s">
        <v>883</v>
      </c>
      <c r="B952" t="s">
        <v>88</v>
      </c>
      <c r="C952" t="s">
        <v>2</v>
      </c>
    </row>
    <row r="953" spans="1:3" x14ac:dyDescent="0.2">
      <c r="A953" t="s">
        <v>1072</v>
      </c>
      <c r="B953" t="s">
        <v>88</v>
      </c>
      <c r="C953" t="s">
        <v>2</v>
      </c>
    </row>
    <row r="954" spans="1:3" x14ac:dyDescent="0.2">
      <c r="A954" t="s">
        <v>1171</v>
      </c>
      <c r="B954" t="s">
        <v>88</v>
      </c>
      <c r="C954" t="s">
        <v>2</v>
      </c>
    </row>
    <row r="955" spans="1:3" x14ac:dyDescent="0.2">
      <c r="A955" t="s">
        <v>1391</v>
      </c>
      <c r="B955" t="s">
        <v>88</v>
      </c>
      <c r="C955" t="s">
        <v>2</v>
      </c>
    </row>
    <row r="956" spans="1:3" x14ac:dyDescent="0.2">
      <c r="A956" t="s">
        <v>1406</v>
      </c>
      <c r="B956" t="s">
        <v>88</v>
      </c>
      <c r="C956" t="s">
        <v>2</v>
      </c>
    </row>
    <row r="957" spans="1:3" x14ac:dyDescent="0.2">
      <c r="A957" t="s">
        <v>1409</v>
      </c>
      <c r="B957" t="s">
        <v>88</v>
      </c>
      <c r="C957" t="s">
        <v>2</v>
      </c>
    </row>
    <row r="958" spans="1:3" x14ac:dyDescent="0.2">
      <c r="A958" t="s">
        <v>1468</v>
      </c>
      <c r="B958" t="s">
        <v>88</v>
      </c>
      <c r="C958" t="s">
        <v>2</v>
      </c>
    </row>
    <row r="959" spans="1:3" x14ac:dyDescent="0.2">
      <c r="A959" t="s">
        <v>1759</v>
      </c>
      <c r="B959" t="s">
        <v>88</v>
      </c>
      <c r="C959" t="s">
        <v>2</v>
      </c>
    </row>
    <row r="960" spans="1:3" x14ac:dyDescent="0.2">
      <c r="A960" t="s">
        <v>2049</v>
      </c>
      <c r="B960" t="s">
        <v>88</v>
      </c>
      <c r="C960" t="s">
        <v>2</v>
      </c>
    </row>
    <row r="961" spans="1:3" x14ac:dyDescent="0.2">
      <c r="A961" t="s">
        <v>2076</v>
      </c>
      <c r="B961" t="s">
        <v>88</v>
      </c>
      <c r="C961" t="s">
        <v>2</v>
      </c>
    </row>
    <row r="962" spans="1:3" x14ac:dyDescent="0.2">
      <c r="A962" t="s">
        <v>2234</v>
      </c>
      <c r="B962" t="s">
        <v>88</v>
      </c>
      <c r="C962" t="s">
        <v>2</v>
      </c>
    </row>
    <row r="963" spans="1:3" x14ac:dyDescent="0.2">
      <c r="A963" t="s">
        <v>2284</v>
      </c>
      <c r="B963" t="s">
        <v>88</v>
      </c>
      <c r="C963" t="s">
        <v>2</v>
      </c>
    </row>
    <row r="964" spans="1:3" x14ac:dyDescent="0.2">
      <c r="A964" t="s">
        <v>2475</v>
      </c>
      <c r="B964" t="s">
        <v>88</v>
      </c>
      <c r="C964" t="s">
        <v>2</v>
      </c>
    </row>
    <row r="965" spans="1:3" x14ac:dyDescent="0.2">
      <c r="A965" t="s">
        <v>2611</v>
      </c>
      <c r="B965" t="s">
        <v>88</v>
      </c>
      <c r="C965" t="s">
        <v>2</v>
      </c>
    </row>
    <row r="966" spans="1:3" x14ac:dyDescent="0.2">
      <c r="A966" t="s">
        <v>2628</v>
      </c>
      <c r="B966" t="s">
        <v>88</v>
      </c>
      <c r="C966" t="s">
        <v>2</v>
      </c>
    </row>
    <row r="967" spans="1:3" x14ac:dyDescent="0.2">
      <c r="A967" t="s">
        <v>2689</v>
      </c>
      <c r="B967" t="s">
        <v>88</v>
      </c>
      <c r="C967" t="s">
        <v>2</v>
      </c>
    </row>
    <row r="968" spans="1:3" x14ac:dyDescent="0.2">
      <c r="A968" t="s">
        <v>2782</v>
      </c>
      <c r="B968" t="s">
        <v>88</v>
      </c>
      <c r="C968" t="s">
        <v>2</v>
      </c>
    </row>
    <row r="969" spans="1:3" x14ac:dyDescent="0.2">
      <c r="A969" t="s">
        <v>2827</v>
      </c>
      <c r="B969" t="s">
        <v>88</v>
      </c>
      <c r="C969" t="s">
        <v>2</v>
      </c>
    </row>
    <row r="970" spans="1:3" x14ac:dyDescent="0.2">
      <c r="A970" t="s">
        <v>2911</v>
      </c>
      <c r="B970" t="s">
        <v>88</v>
      </c>
      <c r="C970" t="s">
        <v>2</v>
      </c>
    </row>
    <row r="971" spans="1:3" x14ac:dyDescent="0.2">
      <c r="A971" t="s">
        <v>2924</v>
      </c>
      <c r="B971" t="s">
        <v>88</v>
      </c>
      <c r="C971" t="s">
        <v>2</v>
      </c>
    </row>
    <row r="972" spans="1:3" x14ac:dyDescent="0.2">
      <c r="A972" t="s">
        <v>3489</v>
      </c>
      <c r="B972" t="s">
        <v>88</v>
      </c>
      <c r="C972" t="s">
        <v>2</v>
      </c>
    </row>
    <row r="973" spans="1:3" x14ac:dyDescent="0.2">
      <c r="A973" t="s">
        <v>4102</v>
      </c>
      <c r="B973" t="s">
        <v>88</v>
      </c>
      <c r="C973" t="s">
        <v>2</v>
      </c>
    </row>
    <row r="974" spans="1:3" x14ac:dyDescent="0.2">
      <c r="A974" t="s">
        <v>592</v>
      </c>
      <c r="B974" t="s">
        <v>88</v>
      </c>
      <c r="C974" t="s">
        <v>35</v>
      </c>
    </row>
    <row r="975" spans="1:3" x14ac:dyDescent="0.2">
      <c r="A975" t="s">
        <v>1393</v>
      </c>
      <c r="B975" t="s">
        <v>88</v>
      </c>
      <c r="C975" t="s">
        <v>35</v>
      </c>
    </row>
    <row r="976" spans="1:3" x14ac:dyDescent="0.2">
      <c r="A976" t="s">
        <v>2109</v>
      </c>
      <c r="B976" t="s">
        <v>88</v>
      </c>
      <c r="C976" t="s">
        <v>35</v>
      </c>
    </row>
    <row r="977" spans="1:3" x14ac:dyDescent="0.2">
      <c r="A977" t="s">
        <v>2651</v>
      </c>
      <c r="B977" t="s">
        <v>88</v>
      </c>
      <c r="C977" t="s">
        <v>35</v>
      </c>
    </row>
    <row r="978" spans="1:3" x14ac:dyDescent="0.2">
      <c r="A978" t="s">
        <v>2801</v>
      </c>
      <c r="B978" t="s">
        <v>88</v>
      </c>
      <c r="C978" t="s">
        <v>35</v>
      </c>
    </row>
    <row r="979" spans="1:3" x14ac:dyDescent="0.2">
      <c r="A979" t="s">
        <v>2857</v>
      </c>
      <c r="B979" t="s">
        <v>88</v>
      </c>
      <c r="C979" t="s">
        <v>35</v>
      </c>
    </row>
    <row r="980" spans="1:3" x14ac:dyDescent="0.2">
      <c r="A980" t="s">
        <v>235</v>
      </c>
      <c r="B980" t="s">
        <v>88</v>
      </c>
      <c r="C980" t="s">
        <v>219</v>
      </c>
    </row>
    <row r="981" spans="1:3" x14ac:dyDescent="0.2">
      <c r="A981" t="s">
        <v>1246</v>
      </c>
      <c r="B981" t="s">
        <v>88</v>
      </c>
      <c r="C981" t="s">
        <v>8</v>
      </c>
    </row>
    <row r="982" spans="1:3" x14ac:dyDescent="0.2">
      <c r="A982" t="s">
        <v>1825</v>
      </c>
      <c r="B982" t="s">
        <v>88</v>
      </c>
      <c r="C982" t="s">
        <v>1826</v>
      </c>
    </row>
    <row r="983" spans="1:3" x14ac:dyDescent="0.2">
      <c r="A983" t="s">
        <v>1413</v>
      </c>
      <c r="B983" t="s">
        <v>88</v>
      </c>
      <c r="C983" t="s">
        <v>14</v>
      </c>
    </row>
    <row r="984" spans="1:3" x14ac:dyDescent="0.2">
      <c r="A984" t="s">
        <v>2008</v>
      </c>
      <c r="B984" t="s">
        <v>88</v>
      </c>
      <c r="C984" t="s">
        <v>14</v>
      </c>
    </row>
    <row r="985" spans="1:3" x14ac:dyDescent="0.2">
      <c r="A985" t="s">
        <v>2222</v>
      </c>
      <c r="B985" t="s">
        <v>88</v>
      </c>
      <c r="C985" t="s">
        <v>14</v>
      </c>
    </row>
    <row r="986" spans="1:3" x14ac:dyDescent="0.2">
      <c r="A986" t="s">
        <v>2576</v>
      </c>
      <c r="B986" t="s">
        <v>88</v>
      </c>
      <c r="C986" t="s">
        <v>14</v>
      </c>
    </row>
    <row r="987" spans="1:3" x14ac:dyDescent="0.2">
      <c r="A987" t="s">
        <v>2638</v>
      </c>
      <c r="B987" t="s">
        <v>88</v>
      </c>
      <c r="C987" t="s">
        <v>14</v>
      </c>
    </row>
    <row r="988" spans="1:3" x14ac:dyDescent="0.2">
      <c r="A988" t="s">
        <v>2750</v>
      </c>
      <c r="B988" t="s">
        <v>88</v>
      </c>
      <c r="C988" t="s">
        <v>1101</v>
      </c>
    </row>
    <row r="989" spans="1:3" x14ac:dyDescent="0.2">
      <c r="A989" t="s">
        <v>334</v>
      </c>
      <c r="B989" t="s">
        <v>88</v>
      </c>
      <c r="C989" t="s">
        <v>335</v>
      </c>
    </row>
    <row r="990" spans="1:3" x14ac:dyDescent="0.2">
      <c r="A990" t="s">
        <v>583</v>
      </c>
      <c r="B990" t="s">
        <v>88</v>
      </c>
      <c r="C990" t="s">
        <v>335</v>
      </c>
    </row>
    <row r="991" spans="1:3" x14ac:dyDescent="0.2">
      <c r="A991" t="s">
        <v>109</v>
      </c>
      <c r="B991" t="s">
        <v>88</v>
      </c>
      <c r="C991" t="s">
        <v>80</v>
      </c>
    </row>
    <row r="992" spans="1:3" x14ac:dyDescent="0.2">
      <c r="A992" t="s">
        <v>946</v>
      </c>
      <c r="B992" t="s">
        <v>88</v>
      </c>
      <c r="C992" t="s">
        <v>80</v>
      </c>
    </row>
    <row r="993" spans="1:3" x14ac:dyDescent="0.2">
      <c r="A993" t="s">
        <v>3883</v>
      </c>
      <c r="B993" t="s">
        <v>88</v>
      </c>
      <c r="C993" t="s">
        <v>80</v>
      </c>
    </row>
    <row r="994" spans="1:3" x14ac:dyDescent="0.2">
      <c r="A994" t="s">
        <v>1960</v>
      </c>
      <c r="B994" t="s">
        <v>88</v>
      </c>
      <c r="C994" t="s">
        <v>125</v>
      </c>
    </row>
    <row r="995" spans="1:3" x14ac:dyDescent="0.2">
      <c r="A995" t="s">
        <v>2672</v>
      </c>
      <c r="B995" t="s">
        <v>88</v>
      </c>
      <c r="C995" t="s">
        <v>12</v>
      </c>
    </row>
    <row r="996" spans="1:3" x14ac:dyDescent="0.2">
      <c r="A996" t="s">
        <v>2780</v>
      </c>
      <c r="B996" t="s">
        <v>88</v>
      </c>
      <c r="C996" t="s">
        <v>12</v>
      </c>
    </row>
    <row r="997" spans="1:3" x14ac:dyDescent="0.2">
      <c r="A997" t="s">
        <v>2831</v>
      </c>
      <c r="B997" t="s">
        <v>88</v>
      </c>
      <c r="C997" t="s">
        <v>12</v>
      </c>
    </row>
    <row r="998" spans="1:3" x14ac:dyDescent="0.2">
      <c r="A998" t="s">
        <v>1244</v>
      </c>
      <c r="B998" t="s">
        <v>88</v>
      </c>
      <c r="C998" t="s">
        <v>19</v>
      </c>
    </row>
    <row r="999" spans="1:3" x14ac:dyDescent="0.2">
      <c r="A999" t="s">
        <v>1338</v>
      </c>
      <c r="B999" t="s">
        <v>88</v>
      </c>
      <c r="C999" t="s">
        <v>19</v>
      </c>
    </row>
    <row r="1000" spans="1:3" x14ac:dyDescent="0.2">
      <c r="A1000" t="s">
        <v>1837</v>
      </c>
      <c r="B1000" t="s">
        <v>88</v>
      </c>
      <c r="C1000" t="s">
        <v>19</v>
      </c>
    </row>
    <row r="1001" spans="1:3" x14ac:dyDescent="0.2">
      <c r="A1001" t="s">
        <v>2067</v>
      </c>
      <c r="B1001" t="s">
        <v>88</v>
      </c>
      <c r="C1001" t="s">
        <v>19</v>
      </c>
    </row>
    <row r="1002" spans="1:3" x14ac:dyDescent="0.2">
      <c r="A1002" t="s">
        <v>2460</v>
      </c>
      <c r="B1002" t="s">
        <v>88</v>
      </c>
      <c r="C1002" t="s">
        <v>19</v>
      </c>
    </row>
    <row r="1003" spans="1:3" x14ac:dyDescent="0.2">
      <c r="A1003" t="s">
        <v>3823</v>
      </c>
      <c r="B1003" t="s">
        <v>88</v>
      </c>
      <c r="C1003" t="s">
        <v>19</v>
      </c>
    </row>
    <row r="1004" spans="1:3" x14ac:dyDescent="0.2">
      <c r="A1004" t="s">
        <v>3936</v>
      </c>
      <c r="B1004" t="s">
        <v>88</v>
      </c>
      <c r="C1004" t="s">
        <v>19</v>
      </c>
    </row>
    <row r="1005" spans="1:3" x14ac:dyDescent="0.2">
      <c r="A1005" t="s">
        <v>87</v>
      </c>
      <c r="B1005" t="s">
        <v>88</v>
      </c>
      <c r="C1005" t="s">
        <v>5</v>
      </c>
    </row>
    <row r="1006" spans="1:3" x14ac:dyDescent="0.2">
      <c r="A1006" t="s">
        <v>874</v>
      </c>
      <c r="B1006" t="s">
        <v>88</v>
      </c>
      <c r="C1006" t="s">
        <v>5</v>
      </c>
    </row>
    <row r="1007" spans="1:3" x14ac:dyDescent="0.2">
      <c r="A1007" t="s">
        <v>2367</v>
      </c>
      <c r="B1007" t="s">
        <v>88</v>
      </c>
      <c r="C1007" t="s">
        <v>5</v>
      </c>
    </row>
    <row r="1008" spans="1:3" x14ac:dyDescent="0.2">
      <c r="A1008" t="s">
        <v>3670</v>
      </c>
      <c r="B1008" t="s">
        <v>88</v>
      </c>
      <c r="C1008" t="s">
        <v>5</v>
      </c>
    </row>
    <row r="1009" spans="1:3" x14ac:dyDescent="0.2">
      <c r="A1009" t="s">
        <v>5217</v>
      </c>
      <c r="B1009" t="s">
        <v>88</v>
      </c>
      <c r="C1009" t="s">
        <v>5</v>
      </c>
    </row>
    <row r="1010" spans="1:3" x14ac:dyDescent="0.2">
      <c r="A1010" t="s">
        <v>1692</v>
      </c>
      <c r="B1010" t="s">
        <v>88</v>
      </c>
      <c r="C1010" t="s">
        <v>1693</v>
      </c>
    </row>
    <row r="1011" spans="1:3" x14ac:dyDescent="0.2">
      <c r="A1011" t="s">
        <v>950</v>
      </c>
      <c r="B1011" t="s">
        <v>88</v>
      </c>
      <c r="C1011" t="s">
        <v>50</v>
      </c>
    </row>
    <row r="1012" spans="1:3" x14ac:dyDescent="0.2">
      <c r="A1012" t="s">
        <v>2865</v>
      </c>
      <c r="B1012" t="s">
        <v>88</v>
      </c>
      <c r="C1012" t="s">
        <v>50</v>
      </c>
    </row>
    <row r="1013" spans="1:3" x14ac:dyDescent="0.2">
      <c r="A1013" t="s">
        <v>3630</v>
      </c>
      <c r="B1013" t="s">
        <v>88</v>
      </c>
      <c r="C1013" t="s">
        <v>47</v>
      </c>
    </row>
    <row r="1014" spans="1:3" x14ac:dyDescent="0.2">
      <c r="A1014" t="s">
        <v>407</v>
      </c>
      <c r="B1014" t="s">
        <v>88</v>
      </c>
      <c r="C1014" t="s">
        <v>408</v>
      </c>
    </row>
    <row r="1015" spans="1:3" x14ac:dyDescent="0.2">
      <c r="A1015" t="s">
        <v>2555</v>
      </c>
      <c r="B1015" t="s">
        <v>88</v>
      </c>
      <c r="C1015" t="s">
        <v>408</v>
      </c>
    </row>
    <row r="1016" spans="1:3" x14ac:dyDescent="0.2">
      <c r="A1016" t="s">
        <v>2595</v>
      </c>
      <c r="B1016" t="s">
        <v>88</v>
      </c>
      <c r="C1016" t="s">
        <v>408</v>
      </c>
    </row>
    <row r="1017" spans="1:3" x14ac:dyDescent="0.2">
      <c r="A1017" t="s">
        <v>2682</v>
      </c>
      <c r="B1017" t="s">
        <v>88</v>
      </c>
      <c r="C1017" t="s">
        <v>170</v>
      </c>
    </row>
    <row r="1018" spans="1:3" x14ac:dyDescent="0.2">
      <c r="A1018" t="s">
        <v>2843</v>
      </c>
      <c r="B1018" t="s">
        <v>88</v>
      </c>
      <c r="C1018" t="s">
        <v>170</v>
      </c>
    </row>
    <row r="1019" spans="1:3" x14ac:dyDescent="0.2">
      <c r="A1019" t="s">
        <v>3580</v>
      </c>
      <c r="B1019" t="s">
        <v>2863</v>
      </c>
      <c r="C1019" t="s">
        <v>2</v>
      </c>
    </row>
    <row r="1020" spans="1:3" x14ac:dyDescent="0.2">
      <c r="A1020" t="s">
        <v>3657</v>
      </c>
      <c r="B1020" t="s">
        <v>2863</v>
      </c>
      <c r="C1020" t="s">
        <v>2</v>
      </c>
    </row>
    <row r="1021" spans="1:3" x14ac:dyDescent="0.2">
      <c r="A1021" t="s">
        <v>3892</v>
      </c>
      <c r="B1021" t="s">
        <v>2863</v>
      </c>
      <c r="C1021" t="s">
        <v>2</v>
      </c>
    </row>
    <row r="1022" spans="1:3" x14ac:dyDescent="0.2">
      <c r="A1022" t="s">
        <v>4059</v>
      </c>
      <c r="B1022" t="s">
        <v>2863</v>
      </c>
      <c r="C1022" t="s">
        <v>2</v>
      </c>
    </row>
    <row r="1023" spans="1:3" x14ac:dyDescent="0.2">
      <c r="A1023" t="s">
        <v>4329</v>
      </c>
      <c r="B1023" t="s">
        <v>2863</v>
      </c>
      <c r="C1023" t="s">
        <v>2</v>
      </c>
    </row>
    <row r="1024" spans="1:3" x14ac:dyDescent="0.2">
      <c r="A1024" t="s">
        <v>4398</v>
      </c>
      <c r="B1024" t="s">
        <v>2863</v>
      </c>
      <c r="C1024" t="s">
        <v>2</v>
      </c>
    </row>
    <row r="1025" spans="1:3" x14ac:dyDescent="0.2">
      <c r="A1025" t="s">
        <v>4468</v>
      </c>
      <c r="B1025" t="s">
        <v>2863</v>
      </c>
      <c r="C1025" t="s">
        <v>2</v>
      </c>
    </row>
    <row r="1026" spans="1:3" x14ac:dyDescent="0.2">
      <c r="A1026" t="s">
        <v>4826</v>
      </c>
      <c r="B1026" t="s">
        <v>2863</v>
      </c>
      <c r="C1026" t="s">
        <v>2</v>
      </c>
    </row>
    <row r="1027" spans="1:3" x14ac:dyDescent="0.2">
      <c r="A1027" t="s">
        <v>5414</v>
      </c>
      <c r="B1027" t="s">
        <v>2863</v>
      </c>
      <c r="C1027" t="s">
        <v>2</v>
      </c>
    </row>
    <row r="1028" spans="1:3" x14ac:dyDescent="0.2">
      <c r="A1028" t="s">
        <v>5429</v>
      </c>
      <c r="B1028" t="s">
        <v>2863</v>
      </c>
      <c r="C1028" t="s">
        <v>2</v>
      </c>
    </row>
    <row r="1029" spans="1:3" x14ac:dyDescent="0.2">
      <c r="A1029" t="s">
        <v>3510</v>
      </c>
      <c r="B1029" t="s">
        <v>2863</v>
      </c>
      <c r="C1029" t="s">
        <v>35</v>
      </c>
    </row>
    <row r="1030" spans="1:3" x14ac:dyDescent="0.2">
      <c r="A1030" t="s">
        <v>2862</v>
      </c>
      <c r="B1030" t="s">
        <v>2863</v>
      </c>
      <c r="C1030" t="s">
        <v>8</v>
      </c>
    </row>
    <row r="1031" spans="1:3" x14ac:dyDescent="0.2">
      <c r="A1031" t="s">
        <v>2964</v>
      </c>
      <c r="B1031" t="s">
        <v>2863</v>
      </c>
      <c r="C1031" t="s">
        <v>8</v>
      </c>
    </row>
    <row r="1032" spans="1:3" x14ac:dyDescent="0.2">
      <c r="A1032" t="s">
        <v>3582</v>
      </c>
      <c r="B1032" t="s">
        <v>2863</v>
      </c>
      <c r="C1032" t="s">
        <v>8</v>
      </c>
    </row>
    <row r="1033" spans="1:3" x14ac:dyDescent="0.2">
      <c r="A1033" t="s">
        <v>3604</v>
      </c>
      <c r="B1033" t="s">
        <v>2863</v>
      </c>
      <c r="C1033" t="s">
        <v>8</v>
      </c>
    </row>
    <row r="1034" spans="1:3" x14ac:dyDescent="0.2">
      <c r="A1034" t="s">
        <v>3616</v>
      </c>
      <c r="B1034" t="s">
        <v>2863</v>
      </c>
      <c r="C1034" t="s">
        <v>8</v>
      </c>
    </row>
    <row r="1035" spans="1:3" x14ac:dyDescent="0.2">
      <c r="A1035" t="s">
        <v>4092</v>
      </c>
      <c r="B1035" t="s">
        <v>2863</v>
      </c>
      <c r="C1035" t="s">
        <v>8</v>
      </c>
    </row>
    <row r="1036" spans="1:3" x14ac:dyDescent="0.2">
      <c r="A1036" t="s">
        <v>4115</v>
      </c>
      <c r="B1036" t="s">
        <v>2863</v>
      </c>
      <c r="C1036" t="s">
        <v>8</v>
      </c>
    </row>
    <row r="1037" spans="1:3" x14ac:dyDescent="0.2">
      <c r="A1037" t="s">
        <v>4132</v>
      </c>
      <c r="B1037" t="s">
        <v>2863</v>
      </c>
      <c r="C1037" t="s">
        <v>8</v>
      </c>
    </row>
    <row r="1038" spans="1:3" x14ac:dyDescent="0.2">
      <c r="A1038" t="s">
        <v>4459</v>
      </c>
      <c r="B1038" t="s">
        <v>2863</v>
      </c>
      <c r="C1038" t="s">
        <v>8</v>
      </c>
    </row>
    <row r="1039" spans="1:3" x14ac:dyDescent="0.2">
      <c r="A1039" t="s">
        <v>4479</v>
      </c>
      <c r="B1039" t="s">
        <v>2863</v>
      </c>
      <c r="C1039" t="s">
        <v>8</v>
      </c>
    </row>
    <row r="1040" spans="1:3" x14ac:dyDescent="0.2">
      <c r="A1040" t="s">
        <v>4541</v>
      </c>
      <c r="B1040" t="s">
        <v>2863</v>
      </c>
      <c r="C1040" t="s">
        <v>8</v>
      </c>
    </row>
    <row r="1041" spans="1:3" x14ac:dyDescent="0.2">
      <c r="A1041" t="s">
        <v>4552</v>
      </c>
      <c r="B1041" t="s">
        <v>2863</v>
      </c>
      <c r="C1041" t="s">
        <v>8</v>
      </c>
    </row>
    <row r="1042" spans="1:3" x14ac:dyDescent="0.2">
      <c r="A1042" t="s">
        <v>4774</v>
      </c>
      <c r="B1042" t="s">
        <v>2863</v>
      </c>
      <c r="C1042" t="s">
        <v>8</v>
      </c>
    </row>
    <row r="1043" spans="1:3" x14ac:dyDescent="0.2">
      <c r="A1043" t="s">
        <v>4781</v>
      </c>
      <c r="B1043" t="s">
        <v>2863</v>
      </c>
      <c r="C1043" t="s">
        <v>8</v>
      </c>
    </row>
    <row r="1044" spans="1:3" x14ac:dyDescent="0.2">
      <c r="A1044" t="s">
        <v>4807</v>
      </c>
      <c r="B1044" t="s">
        <v>2863</v>
      </c>
      <c r="C1044" t="s">
        <v>8</v>
      </c>
    </row>
    <row r="1045" spans="1:3" x14ac:dyDescent="0.2">
      <c r="A1045" t="s">
        <v>4862</v>
      </c>
      <c r="B1045" t="s">
        <v>2863</v>
      </c>
      <c r="C1045" t="s">
        <v>8</v>
      </c>
    </row>
    <row r="1046" spans="1:3" x14ac:dyDescent="0.2">
      <c r="A1046" t="s">
        <v>4900</v>
      </c>
      <c r="B1046" t="s">
        <v>2863</v>
      </c>
      <c r="C1046" t="s">
        <v>8</v>
      </c>
    </row>
    <row r="1047" spans="1:3" x14ac:dyDescent="0.2">
      <c r="A1047" t="s">
        <v>4957</v>
      </c>
      <c r="B1047" t="s">
        <v>2863</v>
      </c>
      <c r="C1047" t="s">
        <v>8</v>
      </c>
    </row>
    <row r="1048" spans="1:3" x14ac:dyDescent="0.2">
      <c r="A1048" t="s">
        <v>5025</v>
      </c>
      <c r="B1048" t="s">
        <v>2863</v>
      </c>
      <c r="C1048" t="s">
        <v>8</v>
      </c>
    </row>
    <row r="1049" spans="1:3" x14ac:dyDescent="0.2">
      <c r="A1049" t="s">
        <v>3093</v>
      </c>
      <c r="B1049" t="s">
        <v>2863</v>
      </c>
      <c r="C1049" t="s">
        <v>14</v>
      </c>
    </row>
    <row r="1050" spans="1:3" x14ac:dyDescent="0.2">
      <c r="A1050" t="s">
        <v>3237</v>
      </c>
      <c r="B1050" t="s">
        <v>2863</v>
      </c>
      <c r="C1050" t="s">
        <v>14</v>
      </c>
    </row>
    <row r="1051" spans="1:3" x14ac:dyDescent="0.2">
      <c r="A1051" t="s">
        <v>4303</v>
      </c>
      <c r="B1051" t="s">
        <v>2863</v>
      </c>
      <c r="C1051" t="s">
        <v>14</v>
      </c>
    </row>
    <row r="1052" spans="1:3" x14ac:dyDescent="0.2">
      <c r="A1052" t="s">
        <v>5516</v>
      </c>
      <c r="B1052" t="s">
        <v>2863</v>
      </c>
      <c r="C1052" t="s">
        <v>14</v>
      </c>
    </row>
    <row r="1053" spans="1:3" x14ac:dyDescent="0.2">
      <c r="A1053" t="s">
        <v>5788</v>
      </c>
      <c r="B1053" t="s">
        <v>2863</v>
      </c>
      <c r="C1053" t="s">
        <v>14</v>
      </c>
    </row>
    <row r="1054" spans="1:3" x14ac:dyDescent="0.2">
      <c r="A1054" t="s">
        <v>5798</v>
      </c>
      <c r="B1054" t="s">
        <v>2863</v>
      </c>
      <c r="C1054" t="s">
        <v>14</v>
      </c>
    </row>
    <row r="1055" spans="1:3" x14ac:dyDescent="0.2">
      <c r="A1055" t="s">
        <v>5809</v>
      </c>
      <c r="B1055" t="s">
        <v>2863</v>
      </c>
      <c r="C1055" t="s">
        <v>14</v>
      </c>
    </row>
    <row r="1056" spans="1:3" x14ac:dyDescent="0.2">
      <c r="A1056" t="s">
        <v>5817</v>
      </c>
      <c r="B1056" t="s">
        <v>2863</v>
      </c>
      <c r="C1056" t="s">
        <v>14</v>
      </c>
    </row>
    <row r="1057" spans="1:3" x14ac:dyDescent="0.2">
      <c r="A1057" t="s">
        <v>5839</v>
      </c>
      <c r="B1057" t="s">
        <v>2863</v>
      </c>
      <c r="C1057" t="s">
        <v>14</v>
      </c>
    </row>
    <row r="1058" spans="1:3" x14ac:dyDescent="0.2">
      <c r="A1058" t="s">
        <v>5854</v>
      </c>
      <c r="B1058" t="s">
        <v>2863</v>
      </c>
      <c r="C1058" t="s">
        <v>14</v>
      </c>
    </row>
    <row r="1059" spans="1:3" x14ac:dyDescent="0.2">
      <c r="A1059" t="s">
        <v>5862</v>
      </c>
      <c r="B1059" t="s">
        <v>2863</v>
      </c>
      <c r="C1059" t="s">
        <v>14</v>
      </c>
    </row>
    <row r="1060" spans="1:3" x14ac:dyDescent="0.2">
      <c r="A1060" t="s">
        <v>5864</v>
      </c>
      <c r="B1060" t="s">
        <v>2863</v>
      </c>
      <c r="C1060" t="s">
        <v>14</v>
      </c>
    </row>
    <row r="1061" spans="1:3" x14ac:dyDescent="0.2">
      <c r="A1061" t="s">
        <v>4323</v>
      </c>
      <c r="B1061" t="s">
        <v>2863</v>
      </c>
      <c r="C1061" t="s">
        <v>19</v>
      </c>
    </row>
    <row r="1062" spans="1:3" x14ac:dyDescent="0.2">
      <c r="A1062" t="s">
        <v>4422</v>
      </c>
      <c r="B1062" t="s">
        <v>2863</v>
      </c>
      <c r="C1062" t="s">
        <v>19</v>
      </c>
    </row>
    <row r="1063" spans="1:3" x14ac:dyDescent="0.2">
      <c r="A1063" t="s">
        <v>4526</v>
      </c>
      <c r="B1063" t="s">
        <v>2863</v>
      </c>
      <c r="C1063" t="s">
        <v>19</v>
      </c>
    </row>
    <row r="1064" spans="1:3" x14ac:dyDescent="0.2">
      <c r="A1064" t="s">
        <v>4633</v>
      </c>
      <c r="B1064" t="s">
        <v>2863</v>
      </c>
      <c r="C1064" t="s">
        <v>19</v>
      </c>
    </row>
    <row r="1065" spans="1:3" x14ac:dyDescent="0.2">
      <c r="A1065" t="s">
        <v>4990</v>
      </c>
      <c r="B1065" t="s">
        <v>2863</v>
      </c>
      <c r="C1065" t="s">
        <v>19</v>
      </c>
    </row>
    <row r="1066" spans="1:3" x14ac:dyDescent="0.2">
      <c r="A1066" t="s">
        <v>5007</v>
      </c>
      <c r="B1066" t="s">
        <v>2863</v>
      </c>
      <c r="C1066" t="s">
        <v>19</v>
      </c>
    </row>
    <row r="1067" spans="1:3" x14ac:dyDescent="0.2">
      <c r="A1067" t="s">
        <v>5449</v>
      </c>
      <c r="B1067" t="s">
        <v>2863</v>
      </c>
      <c r="C1067" t="s">
        <v>19</v>
      </c>
    </row>
    <row r="1068" spans="1:3" x14ac:dyDescent="0.2">
      <c r="A1068" t="s">
        <v>5451</v>
      </c>
      <c r="B1068" t="s">
        <v>2863</v>
      </c>
      <c r="C1068" t="s">
        <v>19</v>
      </c>
    </row>
    <row r="1069" spans="1:3" x14ac:dyDescent="0.2">
      <c r="A1069" t="s">
        <v>5531</v>
      </c>
      <c r="B1069" t="s">
        <v>2863</v>
      </c>
      <c r="C1069" t="s">
        <v>19</v>
      </c>
    </row>
    <row r="1070" spans="1:3" x14ac:dyDescent="0.2">
      <c r="A1070" t="s">
        <v>5598</v>
      </c>
      <c r="B1070" t="s">
        <v>2863</v>
      </c>
      <c r="C1070" t="s">
        <v>19</v>
      </c>
    </row>
    <row r="1071" spans="1:3" x14ac:dyDescent="0.2">
      <c r="A1071" t="s">
        <v>5612</v>
      </c>
      <c r="B1071" t="s">
        <v>2863</v>
      </c>
      <c r="C1071" t="s">
        <v>19</v>
      </c>
    </row>
    <row r="1072" spans="1:3" x14ac:dyDescent="0.2">
      <c r="A1072" t="s">
        <v>3035</v>
      </c>
      <c r="B1072" t="s">
        <v>2863</v>
      </c>
      <c r="C1072" t="s">
        <v>5</v>
      </c>
    </row>
    <row r="1073" spans="1:3" x14ac:dyDescent="0.2">
      <c r="A1073" t="s">
        <v>3268</v>
      </c>
      <c r="B1073" t="s">
        <v>2863</v>
      </c>
      <c r="C1073" t="s">
        <v>5</v>
      </c>
    </row>
    <row r="1074" spans="1:3" x14ac:dyDescent="0.2">
      <c r="A1074" t="s">
        <v>3351</v>
      </c>
      <c r="B1074" t="s">
        <v>2863</v>
      </c>
      <c r="C1074" t="s">
        <v>5</v>
      </c>
    </row>
    <row r="1075" spans="1:3" x14ac:dyDescent="0.2">
      <c r="A1075" t="s">
        <v>4828</v>
      </c>
      <c r="B1075" t="s">
        <v>2863</v>
      </c>
      <c r="C1075" t="s">
        <v>5</v>
      </c>
    </row>
    <row r="1076" spans="1:3" x14ac:dyDescent="0.2">
      <c r="A1076" t="s">
        <v>4889</v>
      </c>
      <c r="B1076" t="s">
        <v>2863</v>
      </c>
      <c r="C1076" t="s">
        <v>396</v>
      </c>
    </row>
    <row r="1077" spans="1:3" x14ac:dyDescent="0.2">
      <c r="A1077" t="s">
        <v>3289</v>
      </c>
      <c r="B1077" t="s">
        <v>2863</v>
      </c>
      <c r="C1077" t="s">
        <v>181</v>
      </c>
    </row>
    <row r="1078" spans="1:3" x14ac:dyDescent="0.2">
      <c r="A1078" t="s">
        <v>2877</v>
      </c>
      <c r="B1078" t="s">
        <v>2863</v>
      </c>
      <c r="C1078" t="s">
        <v>50</v>
      </c>
    </row>
    <row r="1079" spans="1:3" x14ac:dyDescent="0.2">
      <c r="A1079" t="s">
        <v>3549</v>
      </c>
      <c r="B1079" t="s">
        <v>2863</v>
      </c>
      <c r="C1079" t="s">
        <v>50</v>
      </c>
    </row>
    <row r="1080" spans="1:3" x14ac:dyDescent="0.2">
      <c r="A1080" t="s">
        <v>4366</v>
      </c>
      <c r="B1080" t="s">
        <v>2863</v>
      </c>
      <c r="C1080" t="s">
        <v>170</v>
      </c>
    </row>
    <row r="1081" spans="1:3" x14ac:dyDescent="0.2">
      <c r="A1081" t="s">
        <v>5420</v>
      </c>
      <c r="B1081" t="s">
        <v>2863</v>
      </c>
      <c r="C1081" t="s">
        <v>170</v>
      </c>
    </row>
    <row r="1082" spans="1:3" x14ac:dyDescent="0.2">
      <c r="A1082" t="s">
        <v>5427</v>
      </c>
      <c r="B1082" t="s">
        <v>2863</v>
      </c>
      <c r="C1082" t="s">
        <v>170</v>
      </c>
    </row>
    <row r="1083" spans="1:3" x14ac:dyDescent="0.2">
      <c r="A1083" t="s">
        <v>3244</v>
      </c>
      <c r="B1083" t="s">
        <v>3227</v>
      </c>
      <c r="C1083" t="s">
        <v>8</v>
      </c>
    </row>
    <row r="1084" spans="1:3" x14ac:dyDescent="0.2">
      <c r="A1084" t="s">
        <v>3226</v>
      </c>
      <c r="B1084" t="s">
        <v>3227</v>
      </c>
      <c r="C1084" t="s">
        <v>19</v>
      </c>
    </row>
    <row r="1085" spans="1:3" x14ac:dyDescent="0.2">
      <c r="A1085" t="s">
        <v>3432</v>
      </c>
      <c r="B1085" t="s">
        <v>3227</v>
      </c>
      <c r="C1085" t="s">
        <v>5</v>
      </c>
    </row>
    <row r="1086" spans="1:3" x14ac:dyDescent="0.2">
      <c r="A1086" t="s">
        <v>4022</v>
      </c>
      <c r="B1086" t="s">
        <v>3900</v>
      </c>
      <c r="C1086" t="s">
        <v>2</v>
      </c>
    </row>
    <row r="1087" spans="1:3" x14ac:dyDescent="0.2">
      <c r="A1087" t="s">
        <v>4567</v>
      </c>
      <c r="B1087" t="s">
        <v>3900</v>
      </c>
      <c r="C1087" t="s">
        <v>2</v>
      </c>
    </row>
    <row r="1088" spans="1:3" x14ac:dyDescent="0.2">
      <c r="A1088" t="s">
        <v>3899</v>
      </c>
      <c r="B1088" t="s">
        <v>3900</v>
      </c>
      <c r="C1088" t="s">
        <v>35</v>
      </c>
    </row>
    <row r="1089" spans="1:3" x14ac:dyDescent="0.2">
      <c r="A1089" t="s">
        <v>5882</v>
      </c>
      <c r="B1089" t="s">
        <v>1</v>
      </c>
      <c r="C1089" t="s">
        <v>2</v>
      </c>
    </row>
    <row r="1090" spans="1:3" x14ac:dyDescent="0.2">
      <c r="A1090" t="s">
        <v>5881</v>
      </c>
      <c r="B1090" t="s">
        <v>1</v>
      </c>
      <c r="C1090" t="s">
        <v>2</v>
      </c>
    </row>
    <row r="1091" spans="1:3" x14ac:dyDescent="0.2">
      <c r="A1091" t="s">
        <v>0</v>
      </c>
      <c r="B1091" t="s">
        <v>1</v>
      </c>
      <c r="C1091" t="s">
        <v>2</v>
      </c>
    </row>
    <row r="1092" spans="1:3" x14ac:dyDescent="0.2">
      <c r="A1092" t="s">
        <v>26</v>
      </c>
      <c r="B1092" t="s">
        <v>1</v>
      </c>
      <c r="C1092" t="s">
        <v>2</v>
      </c>
    </row>
    <row r="1093" spans="1:3" x14ac:dyDescent="0.2">
      <c r="A1093" t="s">
        <v>33</v>
      </c>
      <c r="B1093" t="s">
        <v>1</v>
      </c>
      <c r="C1093" t="s">
        <v>2</v>
      </c>
    </row>
    <row r="1094" spans="1:3" x14ac:dyDescent="0.2">
      <c r="A1094" t="s">
        <v>38</v>
      </c>
      <c r="B1094" t="s">
        <v>1</v>
      </c>
      <c r="C1094" t="s">
        <v>2</v>
      </c>
    </row>
    <row r="1095" spans="1:3" x14ac:dyDescent="0.2">
      <c r="A1095" t="s">
        <v>53</v>
      </c>
      <c r="B1095" t="s">
        <v>1</v>
      </c>
      <c r="C1095" t="s">
        <v>2</v>
      </c>
    </row>
    <row r="1096" spans="1:3" x14ac:dyDescent="0.2">
      <c r="A1096" t="s">
        <v>59</v>
      </c>
      <c r="B1096" t="s">
        <v>1</v>
      </c>
      <c r="C1096" t="s">
        <v>2</v>
      </c>
    </row>
    <row r="1097" spans="1:3" x14ac:dyDescent="0.2">
      <c r="A1097" t="s">
        <v>137</v>
      </c>
      <c r="B1097" t="s">
        <v>1</v>
      </c>
      <c r="C1097" t="s">
        <v>2</v>
      </c>
    </row>
    <row r="1098" spans="1:3" x14ac:dyDescent="0.2">
      <c r="A1098" t="s">
        <v>174</v>
      </c>
      <c r="B1098" t="s">
        <v>1</v>
      </c>
      <c r="C1098" t="s">
        <v>2</v>
      </c>
    </row>
    <row r="1099" spans="1:3" x14ac:dyDescent="0.2">
      <c r="A1099" t="s">
        <v>176</v>
      </c>
      <c r="B1099" t="s">
        <v>1</v>
      </c>
      <c r="C1099" t="s">
        <v>2</v>
      </c>
    </row>
    <row r="1100" spans="1:3" x14ac:dyDescent="0.2">
      <c r="A1100" t="s">
        <v>197</v>
      </c>
      <c r="B1100" t="s">
        <v>1</v>
      </c>
      <c r="C1100" t="s">
        <v>2</v>
      </c>
    </row>
    <row r="1101" spans="1:3" x14ac:dyDescent="0.2">
      <c r="A1101" t="s">
        <v>198</v>
      </c>
      <c r="B1101" t="s">
        <v>1</v>
      </c>
      <c r="C1101" t="s">
        <v>2</v>
      </c>
    </row>
    <row r="1102" spans="1:3" x14ac:dyDescent="0.2">
      <c r="A1102" t="s">
        <v>202</v>
      </c>
      <c r="B1102" t="s">
        <v>1</v>
      </c>
      <c r="C1102" t="s">
        <v>2</v>
      </c>
    </row>
    <row r="1103" spans="1:3" x14ac:dyDescent="0.2">
      <c r="A1103" t="s">
        <v>205</v>
      </c>
      <c r="B1103" t="s">
        <v>1</v>
      </c>
      <c r="C1103" t="s">
        <v>2</v>
      </c>
    </row>
    <row r="1104" spans="1:3" x14ac:dyDescent="0.2">
      <c r="A1104" t="s">
        <v>226</v>
      </c>
      <c r="B1104" t="s">
        <v>1</v>
      </c>
      <c r="C1104" t="s">
        <v>2</v>
      </c>
    </row>
    <row r="1105" spans="1:3" x14ac:dyDescent="0.2">
      <c r="A1105" t="s">
        <v>244</v>
      </c>
      <c r="B1105" t="s">
        <v>1</v>
      </c>
      <c r="C1105" t="s">
        <v>2</v>
      </c>
    </row>
    <row r="1106" spans="1:3" x14ac:dyDescent="0.2">
      <c r="A1106" t="s">
        <v>245</v>
      </c>
      <c r="B1106" t="s">
        <v>1</v>
      </c>
      <c r="C1106" t="s">
        <v>2</v>
      </c>
    </row>
    <row r="1107" spans="1:3" x14ac:dyDescent="0.2">
      <c r="A1107" t="s">
        <v>254</v>
      </c>
      <c r="B1107" t="s">
        <v>1</v>
      </c>
      <c r="C1107" t="s">
        <v>2</v>
      </c>
    </row>
    <row r="1108" spans="1:3" x14ac:dyDescent="0.2">
      <c r="A1108" t="s">
        <v>263</v>
      </c>
      <c r="B1108" t="s">
        <v>1</v>
      </c>
      <c r="C1108" t="s">
        <v>2</v>
      </c>
    </row>
    <row r="1109" spans="1:3" x14ac:dyDescent="0.2">
      <c r="A1109" t="s">
        <v>277</v>
      </c>
      <c r="B1109" t="s">
        <v>1</v>
      </c>
      <c r="C1109" t="s">
        <v>2</v>
      </c>
    </row>
    <row r="1110" spans="1:3" x14ac:dyDescent="0.2">
      <c r="A1110" t="s">
        <v>283</v>
      </c>
      <c r="B1110" t="s">
        <v>1</v>
      </c>
      <c r="C1110" t="s">
        <v>2</v>
      </c>
    </row>
    <row r="1111" spans="1:3" x14ac:dyDescent="0.2">
      <c r="A1111" t="s">
        <v>301</v>
      </c>
      <c r="B1111" t="s">
        <v>1</v>
      </c>
      <c r="C1111" t="s">
        <v>2</v>
      </c>
    </row>
    <row r="1112" spans="1:3" x14ac:dyDescent="0.2">
      <c r="A1112" t="s">
        <v>357</v>
      </c>
      <c r="B1112" t="s">
        <v>1</v>
      </c>
      <c r="C1112" t="s">
        <v>2</v>
      </c>
    </row>
    <row r="1113" spans="1:3" x14ac:dyDescent="0.2">
      <c r="A1113" t="s">
        <v>371</v>
      </c>
      <c r="B1113" t="s">
        <v>1</v>
      </c>
      <c r="C1113" t="s">
        <v>2</v>
      </c>
    </row>
    <row r="1114" spans="1:3" x14ac:dyDescent="0.2">
      <c r="A1114" t="s">
        <v>373</v>
      </c>
      <c r="B1114" t="s">
        <v>1</v>
      </c>
      <c r="C1114" t="s">
        <v>2</v>
      </c>
    </row>
    <row r="1115" spans="1:3" x14ac:dyDescent="0.2">
      <c r="A1115" t="s">
        <v>384</v>
      </c>
      <c r="B1115" t="s">
        <v>1</v>
      </c>
      <c r="C1115" t="s">
        <v>2</v>
      </c>
    </row>
    <row r="1116" spans="1:3" x14ac:dyDescent="0.2">
      <c r="A1116" t="s">
        <v>415</v>
      </c>
      <c r="B1116" t="s">
        <v>1</v>
      </c>
      <c r="C1116" t="s">
        <v>2</v>
      </c>
    </row>
    <row r="1117" spans="1:3" x14ac:dyDescent="0.2">
      <c r="A1117" t="s">
        <v>444</v>
      </c>
      <c r="B1117" t="s">
        <v>1</v>
      </c>
      <c r="C1117" t="s">
        <v>2</v>
      </c>
    </row>
    <row r="1118" spans="1:3" x14ac:dyDescent="0.2">
      <c r="A1118" t="s">
        <v>470</v>
      </c>
      <c r="B1118" t="s">
        <v>1</v>
      </c>
      <c r="C1118" t="s">
        <v>2</v>
      </c>
    </row>
    <row r="1119" spans="1:3" x14ac:dyDescent="0.2">
      <c r="A1119" t="s">
        <v>481</v>
      </c>
      <c r="B1119" t="s">
        <v>1</v>
      </c>
      <c r="C1119" t="s">
        <v>2</v>
      </c>
    </row>
    <row r="1120" spans="1:3" x14ac:dyDescent="0.2">
      <c r="A1120" t="s">
        <v>482</v>
      </c>
      <c r="B1120" t="s">
        <v>1</v>
      </c>
      <c r="C1120" t="s">
        <v>2</v>
      </c>
    </row>
    <row r="1121" spans="1:3" x14ac:dyDescent="0.2">
      <c r="A1121" t="s">
        <v>489</v>
      </c>
      <c r="B1121" t="s">
        <v>1</v>
      </c>
      <c r="C1121" t="s">
        <v>2</v>
      </c>
    </row>
    <row r="1122" spans="1:3" x14ac:dyDescent="0.2">
      <c r="A1122" t="s">
        <v>503</v>
      </c>
      <c r="B1122" t="s">
        <v>1</v>
      </c>
      <c r="C1122" t="s">
        <v>2</v>
      </c>
    </row>
    <row r="1123" spans="1:3" x14ac:dyDescent="0.2">
      <c r="A1123" t="s">
        <v>505</v>
      </c>
      <c r="B1123" t="s">
        <v>1</v>
      </c>
      <c r="C1123" t="s">
        <v>2</v>
      </c>
    </row>
    <row r="1124" spans="1:3" x14ac:dyDescent="0.2">
      <c r="A1124" t="s">
        <v>509</v>
      </c>
      <c r="B1124" t="s">
        <v>1</v>
      </c>
      <c r="C1124" t="s">
        <v>2</v>
      </c>
    </row>
    <row r="1125" spans="1:3" x14ac:dyDescent="0.2">
      <c r="A1125" t="s">
        <v>515</v>
      </c>
      <c r="B1125" t="s">
        <v>1</v>
      </c>
      <c r="C1125" t="s">
        <v>2</v>
      </c>
    </row>
    <row r="1126" spans="1:3" x14ac:dyDescent="0.2">
      <c r="A1126" t="s">
        <v>517</v>
      </c>
      <c r="B1126" t="s">
        <v>1</v>
      </c>
      <c r="C1126" t="s">
        <v>2</v>
      </c>
    </row>
    <row r="1127" spans="1:3" x14ac:dyDescent="0.2">
      <c r="A1127" t="s">
        <v>518</v>
      </c>
      <c r="B1127" t="s">
        <v>1</v>
      </c>
      <c r="C1127" t="s">
        <v>2</v>
      </c>
    </row>
    <row r="1128" spans="1:3" x14ac:dyDescent="0.2">
      <c r="A1128" t="s">
        <v>530</v>
      </c>
      <c r="B1128" t="s">
        <v>1</v>
      </c>
      <c r="C1128" t="s">
        <v>2</v>
      </c>
    </row>
    <row r="1129" spans="1:3" x14ac:dyDescent="0.2">
      <c r="A1129" t="s">
        <v>537</v>
      </c>
      <c r="B1129" t="s">
        <v>1</v>
      </c>
      <c r="C1129" t="s">
        <v>2</v>
      </c>
    </row>
    <row r="1130" spans="1:3" x14ac:dyDescent="0.2">
      <c r="A1130" t="s">
        <v>553</v>
      </c>
      <c r="B1130" t="s">
        <v>1</v>
      </c>
      <c r="C1130" t="s">
        <v>2</v>
      </c>
    </row>
    <row r="1131" spans="1:3" x14ac:dyDescent="0.2">
      <c r="A1131" t="s">
        <v>556</v>
      </c>
      <c r="B1131" t="s">
        <v>1</v>
      </c>
      <c r="C1131" t="s">
        <v>2</v>
      </c>
    </row>
    <row r="1132" spans="1:3" x14ac:dyDescent="0.2">
      <c r="A1132" t="s">
        <v>572</v>
      </c>
      <c r="B1132" t="s">
        <v>1</v>
      </c>
      <c r="C1132" t="s">
        <v>2</v>
      </c>
    </row>
    <row r="1133" spans="1:3" x14ac:dyDescent="0.2">
      <c r="A1133" t="s">
        <v>588</v>
      </c>
      <c r="B1133" t="s">
        <v>1</v>
      </c>
      <c r="C1133" t="s">
        <v>2</v>
      </c>
    </row>
    <row r="1134" spans="1:3" x14ac:dyDescent="0.2">
      <c r="A1134" t="s">
        <v>604</v>
      </c>
      <c r="B1134" t="s">
        <v>1</v>
      </c>
      <c r="C1134" t="s">
        <v>2</v>
      </c>
    </row>
    <row r="1135" spans="1:3" x14ac:dyDescent="0.2">
      <c r="A1135" t="s">
        <v>607</v>
      </c>
      <c r="B1135" t="s">
        <v>1</v>
      </c>
      <c r="C1135" t="s">
        <v>2</v>
      </c>
    </row>
    <row r="1136" spans="1:3" x14ac:dyDescent="0.2">
      <c r="A1136" t="s">
        <v>608</v>
      </c>
      <c r="B1136" t="s">
        <v>1</v>
      </c>
      <c r="C1136" t="s">
        <v>2</v>
      </c>
    </row>
    <row r="1137" spans="1:3" x14ac:dyDescent="0.2">
      <c r="A1137" t="s">
        <v>620</v>
      </c>
      <c r="B1137" t="s">
        <v>1</v>
      </c>
      <c r="C1137" t="s">
        <v>2</v>
      </c>
    </row>
    <row r="1138" spans="1:3" x14ac:dyDescent="0.2">
      <c r="A1138" t="s">
        <v>621</v>
      </c>
      <c r="B1138" t="s">
        <v>1</v>
      </c>
      <c r="C1138" t="s">
        <v>2</v>
      </c>
    </row>
    <row r="1139" spans="1:3" x14ac:dyDescent="0.2">
      <c r="A1139" t="s">
        <v>627</v>
      </c>
      <c r="B1139" t="s">
        <v>1</v>
      </c>
      <c r="C1139" t="s">
        <v>2</v>
      </c>
    </row>
    <row r="1140" spans="1:3" x14ac:dyDescent="0.2">
      <c r="A1140" t="s">
        <v>631</v>
      </c>
      <c r="B1140" t="s">
        <v>1</v>
      </c>
      <c r="C1140" t="s">
        <v>2</v>
      </c>
    </row>
    <row r="1141" spans="1:3" x14ac:dyDescent="0.2">
      <c r="A1141" t="s">
        <v>640</v>
      </c>
      <c r="B1141" t="s">
        <v>1</v>
      </c>
      <c r="C1141" t="s">
        <v>2</v>
      </c>
    </row>
    <row r="1142" spans="1:3" x14ac:dyDescent="0.2">
      <c r="A1142" t="s">
        <v>642</v>
      </c>
      <c r="B1142" t="s">
        <v>1</v>
      </c>
      <c r="C1142" t="s">
        <v>2</v>
      </c>
    </row>
    <row r="1143" spans="1:3" x14ac:dyDescent="0.2">
      <c r="A1143" t="s">
        <v>657</v>
      </c>
      <c r="B1143" t="s">
        <v>1</v>
      </c>
      <c r="C1143" t="s">
        <v>2</v>
      </c>
    </row>
    <row r="1144" spans="1:3" x14ac:dyDescent="0.2">
      <c r="A1144" t="s">
        <v>685</v>
      </c>
      <c r="B1144" t="s">
        <v>1</v>
      </c>
      <c r="C1144" t="s">
        <v>2</v>
      </c>
    </row>
    <row r="1145" spans="1:3" x14ac:dyDescent="0.2">
      <c r="A1145" t="s">
        <v>691</v>
      </c>
      <c r="B1145" t="s">
        <v>1</v>
      </c>
      <c r="C1145" t="s">
        <v>2</v>
      </c>
    </row>
    <row r="1146" spans="1:3" x14ac:dyDescent="0.2">
      <c r="A1146" t="s">
        <v>694</v>
      </c>
      <c r="B1146" t="s">
        <v>1</v>
      </c>
      <c r="C1146" t="s">
        <v>2</v>
      </c>
    </row>
    <row r="1147" spans="1:3" x14ac:dyDescent="0.2">
      <c r="A1147" t="s">
        <v>710</v>
      </c>
      <c r="B1147" t="s">
        <v>1</v>
      </c>
      <c r="C1147" t="s">
        <v>2</v>
      </c>
    </row>
    <row r="1148" spans="1:3" x14ac:dyDescent="0.2">
      <c r="A1148" t="s">
        <v>717</v>
      </c>
      <c r="B1148" t="s">
        <v>1</v>
      </c>
      <c r="C1148" t="s">
        <v>2</v>
      </c>
    </row>
    <row r="1149" spans="1:3" x14ac:dyDescent="0.2">
      <c r="A1149" t="s">
        <v>731</v>
      </c>
      <c r="B1149" t="s">
        <v>1</v>
      </c>
      <c r="C1149" t="s">
        <v>2</v>
      </c>
    </row>
    <row r="1150" spans="1:3" x14ac:dyDescent="0.2">
      <c r="A1150" t="s">
        <v>736</v>
      </c>
      <c r="B1150" t="s">
        <v>1</v>
      </c>
      <c r="C1150" t="s">
        <v>2</v>
      </c>
    </row>
    <row r="1151" spans="1:3" x14ac:dyDescent="0.2">
      <c r="A1151" t="s">
        <v>737</v>
      </c>
      <c r="B1151" t="s">
        <v>1</v>
      </c>
      <c r="C1151" t="s">
        <v>2</v>
      </c>
    </row>
    <row r="1152" spans="1:3" x14ac:dyDescent="0.2">
      <c r="A1152" t="s">
        <v>743</v>
      </c>
      <c r="B1152" t="s">
        <v>1</v>
      </c>
      <c r="C1152" t="s">
        <v>2</v>
      </c>
    </row>
    <row r="1153" spans="1:3" x14ac:dyDescent="0.2">
      <c r="A1153" t="s">
        <v>746</v>
      </c>
      <c r="B1153" t="s">
        <v>1</v>
      </c>
      <c r="C1153" t="s">
        <v>2</v>
      </c>
    </row>
    <row r="1154" spans="1:3" x14ac:dyDescent="0.2">
      <c r="A1154" t="s">
        <v>754</v>
      </c>
      <c r="B1154" t="s">
        <v>1</v>
      </c>
      <c r="C1154" t="s">
        <v>2</v>
      </c>
    </row>
    <row r="1155" spans="1:3" x14ac:dyDescent="0.2">
      <c r="A1155" t="s">
        <v>770</v>
      </c>
      <c r="B1155" t="s">
        <v>1</v>
      </c>
      <c r="C1155" t="s">
        <v>2</v>
      </c>
    </row>
    <row r="1156" spans="1:3" x14ac:dyDescent="0.2">
      <c r="A1156" t="s">
        <v>780</v>
      </c>
      <c r="B1156" t="s">
        <v>1</v>
      </c>
      <c r="C1156" t="s">
        <v>2</v>
      </c>
    </row>
    <row r="1157" spans="1:3" x14ac:dyDescent="0.2">
      <c r="A1157" t="s">
        <v>794</v>
      </c>
      <c r="B1157" t="s">
        <v>1</v>
      </c>
      <c r="C1157" t="s">
        <v>2</v>
      </c>
    </row>
    <row r="1158" spans="1:3" x14ac:dyDescent="0.2">
      <c r="A1158" t="s">
        <v>800</v>
      </c>
      <c r="B1158" t="s">
        <v>1</v>
      </c>
      <c r="C1158" t="s">
        <v>2</v>
      </c>
    </row>
    <row r="1159" spans="1:3" x14ac:dyDescent="0.2">
      <c r="A1159" t="s">
        <v>811</v>
      </c>
      <c r="B1159" t="s">
        <v>1</v>
      </c>
      <c r="C1159" t="s">
        <v>2</v>
      </c>
    </row>
    <row r="1160" spans="1:3" x14ac:dyDescent="0.2">
      <c r="A1160" t="s">
        <v>815</v>
      </c>
      <c r="B1160" t="s">
        <v>1</v>
      </c>
      <c r="C1160" t="s">
        <v>2</v>
      </c>
    </row>
    <row r="1161" spans="1:3" x14ac:dyDescent="0.2">
      <c r="A1161" t="s">
        <v>819</v>
      </c>
      <c r="B1161" t="s">
        <v>1</v>
      </c>
      <c r="C1161" t="s">
        <v>2</v>
      </c>
    </row>
    <row r="1162" spans="1:3" x14ac:dyDescent="0.2">
      <c r="A1162" t="s">
        <v>823</v>
      </c>
      <c r="B1162" t="s">
        <v>1</v>
      </c>
      <c r="C1162" t="s">
        <v>2</v>
      </c>
    </row>
    <row r="1163" spans="1:3" x14ac:dyDescent="0.2">
      <c r="A1163" t="s">
        <v>831</v>
      </c>
      <c r="B1163" t="s">
        <v>1</v>
      </c>
      <c r="C1163" t="s">
        <v>2</v>
      </c>
    </row>
    <row r="1164" spans="1:3" x14ac:dyDescent="0.2">
      <c r="A1164" t="s">
        <v>836</v>
      </c>
      <c r="B1164" t="s">
        <v>1</v>
      </c>
      <c r="C1164" t="s">
        <v>2</v>
      </c>
    </row>
    <row r="1165" spans="1:3" x14ac:dyDescent="0.2">
      <c r="A1165" t="s">
        <v>855</v>
      </c>
      <c r="B1165" t="s">
        <v>1</v>
      </c>
      <c r="C1165" t="s">
        <v>2</v>
      </c>
    </row>
    <row r="1166" spans="1:3" x14ac:dyDescent="0.2">
      <c r="A1166" t="s">
        <v>869</v>
      </c>
      <c r="B1166" t="s">
        <v>1</v>
      </c>
      <c r="C1166" t="s">
        <v>2</v>
      </c>
    </row>
    <row r="1167" spans="1:3" x14ac:dyDescent="0.2">
      <c r="A1167" t="s">
        <v>881</v>
      </c>
      <c r="B1167" t="s">
        <v>1</v>
      </c>
      <c r="C1167" t="s">
        <v>2</v>
      </c>
    </row>
    <row r="1168" spans="1:3" x14ac:dyDescent="0.2">
      <c r="A1168" t="s">
        <v>882</v>
      </c>
      <c r="B1168" t="s">
        <v>1</v>
      </c>
      <c r="C1168" t="s">
        <v>2</v>
      </c>
    </row>
    <row r="1169" spans="1:3" x14ac:dyDescent="0.2">
      <c r="A1169" t="s">
        <v>885</v>
      </c>
      <c r="B1169" t="s">
        <v>1</v>
      </c>
      <c r="C1169" t="s">
        <v>2</v>
      </c>
    </row>
    <row r="1170" spans="1:3" x14ac:dyDescent="0.2">
      <c r="A1170" t="s">
        <v>892</v>
      </c>
      <c r="B1170" t="s">
        <v>1</v>
      </c>
      <c r="C1170" t="s">
        <v>2</v>
      </c>
    </row>
    <row r="1171" spans="1:3" x14ac:dyDescent="0.2">
      <c r="A1171" t="s">
        <v>895</v>
      </c>
      <c r="B1171" t="s">
        <v>1</v>
      </c>
      <c r="C1171" t="s">
        <v>2</v>
      </c>
    </row>
    <row r="1172" spans="1:3" x14ac:dyDescent="0.2">
      <c r="A1172" t="s">
        <v>918</v>
      </c>
      <c r="B1172" t="s">
        <v>1</v>
      </c>
      <c r="C1172" t="s">
        <v>2</v>
      </c>
    </row>
    <row r="1173" spans="1:3" x14ac:dyDescent="0.2">
      <c r="A1173" t="s">
        <v>919</v>
      </c>
      <c r="B1173" t="s">
        <v>1</v>
      </c>
      <c r="C1173" t="s">
        <v>2</v>
      </c>
    </row>
    <row r="1174" spans="1:3" x14ac:dyDescent="0.2">
      <c r="A1174" t="s">
        <v>932</v>
      </c>
      <c r="B1174" t="s">
        <v>1</v>
      </c>
      <c r="C1174" t="s">
        <v>2</v>
      </c>
    </row>
    <row r="1175" spans="1:3" x14ac:dyDescent="0.2">
      <c r="A1175" t="s">
        <v>941</v>
      </c>
      <c r="B1175" t="s">
        <v>1</v>
      </c>
      <c r="C1175" t="s">
        <v>2</v>
      </c>
    </row>
    <row r="1176" spans="1:3" x14ac:dyDescent="0.2">
      <c r="A1176" t="s">
        <v>944</v>
      </c>
      <c r="B1176" t="s">
        <v>1</v>
      </c>
      <c r="C1176" t="s">
        <v>2</v>
      </c>
    </row>
    <row r="1177" spans="1:3" x14ac:dyDescent="0.2">
      <c r="A1177" t="s">
        <v>945</v>
      </c>
      <c r="B1177" t="s">
        <v>1</v>
      </c>
      <c r="C1177" t="s">
        <v>2</v>
      </c>
    </row>
    <row r="1178" spans="1:3" x14ac:dyDescent="0.2">
      <c r="A1178" t="s">
        <v>962</v>
      </c>
      <c r="B1178" t="s">
        <v>1</v>
      </c>
      <c r="C1178" t="s">
        <v>2</v>
      </c>
    </row>
    <row r="1179" spans="1:3" x14ac:dyDescent="0.2">
      <c r="A1179" t="s">
        <v>974</v>
      </c>
      <c r="B1179" t="s">
        <v>1</v>
      </c>
      <c r="C1179" t="s">
        <v>2</v>
      </c>
    </row>
    <row r="1180" spans="1:3" x14ac:dyDescent="0.2">
      <c r="A1180" t="s">
        <v>989</v>
      </c>
      <c r="B1180" t="s">
        <v>1</v>
      </c>
      <c r="C1180" t="s">
        <v>2</v>
      </c>
    </row>
    <row r="1181" spans="1:3" x14ac:dyDescent="0.2">
      <c r="A1181" t="s">
        <v>1003</v>
      </c>
      <c r="B1181" t="s">
        <v>1</v>
      </c>
      <c r="C1181" t="s">
        <v>2</v>
      </c>
    </row>
    <row r="1182" spans="1:3" x14ac:dyDescent="0.2">
      <c r="A1182" t="s">
        <v>1015</v>
      </c>
      <c r="B1182" t="s">
        <v>1</v>
      </c>
      <c r="C1182" t="s">
        <v>2</v>
      </c>
    </row>
    <row r="1183" spans="1:3" x14ac:dyDescent="0.2">
      <c r="A1183" t="s">
        <v>1025</v>
      </c>
      <c r="B1183" t="s">
        <v>1</v>
      </c>
      <c r="C1183" t="s">
        <v>2</v>
      </c>
    </row>
    <row r="1184" spans="1:3" x14ac:dyDescent="0.2">
      <c r="A1184" t="s">
        <v>1054</v>
      </c>
      <c r="B1184" t="s">
        <v>1</v>
      </c>
      <c r="C1184" t="s">
        <v>2</v>
      </c>
    </row>
    <row r="1185" spans="1:3" x14ac:dyDescent="0.2">
      <c r="A1185" t="s">
        <v>1079</v>
      </c>
      <c r="B1185" t="s">
        <v>1</v>
      </c>
      <c r="C1185" t="s">
        <v>2</v>
      </c>
    </row>
    <row r="1186" spans="1:3" x14ac:dyDescent="0.2">
      <c r="A1186" t="s">
        <v>1124</v>
      </c>
      <c r="B1186" t="s">
        <v>1</v>
      </c>
      <c r="C1186" t="s">
        <v>2</v>
      </c>
    </row>
    <row r="1187" spans="1:3" x14ac:dyDescent="0.2">
      <c r="A1187" t="s">
        <v>1140</v>
      </c>
      <c r="B1187" t="s">
        <v>1</v>
      </c>
      <c r="C1187" t="s">
        <v>2</v>
      </c>
    </row>
    <row r="1188" spans="1:3" x14ac:dyDescent="0.2">
      <c r="A1188" t="s">
        <v>1142</v>
      </c>
      <c r="B1188" t="s">
        <v>1</v>
      </c>
      <c r="C1188" t="s">
        <v>2</v>
      </c>
    </row>
    <row r="1189" spans="1:3" x14ac:dyDescent="0.2">
      <c r="A1189" t="s">
        <v>1154</v>
      </c>
      <c r="B1189" t="s">
        <v>1</v>
      </c>
      <c r="C1189" t="s">
        <v>2</v>
      </c>
    </row>
    <row r="1190" spans="1:3" x14ac:dyDescent="0.2">
      <c r="A1190" t="s">
        <v>1156</v>
      </c>
      <c r="B1190" t="s">
        <v>1</v>
      </c>
      <c r="C1190" t="s">
        <v>2</v>
      </c>
    </row>
    <row r="1191" spans="1:3" x14ac:dyDescent="0.2">
      <c r="A1191" t="s">
        <v>1160</v>
      </c>
      <c r="B1191" t="s">
        <v>1</v>
      </c>
      <c r="C1191" t="s">
        <v>2</v>
      </c>
    </row>
    <row r="1192" spans="1:3" x14ac:dyDescent="0.2">
      <c r="A1192" t="s">
        <v>1172</v>
      </c>
      <c r="B1192" t="s">
        <v>1</v>
      </c>
      <c r="C1192" t="s">
        <v>2</v>
      </c>
    </row>
    <row r="1193" spans="1:3" x14ac:dyDescent="0.2">
      <c r="A1193" t="s">
        <v>1201</v>
      </c>
      <c r="B1193" t="s">
        <v>1</v>
      </c>
      <c r="C1193" t="s">
        <v>2</v>
      </c>
    </row>
    <row r="1194" spans="1:3" x14ac:dyDescent="0.2">
      <c r="A1194" t="s">
        <v>1225</v>
      </c>
      <c r="B1194" t="s">
        <v>1</v>
      </c>
      <c r="C1194" t="s">
        <v>2</v>
      </c>
    </row>
    <row r="1195" spans="1:3" x14ac:dyDescent="0.2">
      <c r="A1195" t="s">
        <v>1253</v>
      </c>
      <c r="B1195" t="s">
        <v>1</v>
      </c>
      <c r="C1195" t="s">
        <v>2</v>
      </c>
    </row>
    <row r="1196" spans="1:3" x14ac:dyDescent="0.2">
      <c r="A1196" t="s">
        <v>1258</v>
      </c>
      <c r="B1196" t="s">
        <v>1</v>
      </c>
      <c r="C1196" t="s">
        <v>2</v>
      </c>
    </row>
    <row r="1197" spans="1:3" x14ac:dyDescent="0.2">
      <c r="A1197" t="s">
        <v>1300</v>
      </c>
      <c r="B1197" t="s">
        <v>1</v>
      </c>
      <c r="C1197" t="s">
        <v>2</v>
      </c>
    </row>
    <row r="1198" spans="1:3" x14ac:dyDescent="0.2">
      <c r="A1198" t="s">
        <v>1330</v>
      </c>
      <c r="B1198" t="s">
        <v>1</v>
      </c>
      <c r="C1198" t="s">
        <v>2</v>
      </c>
    </row>
    <row r="1199" spans="1:3" x14ac:dyDescent="0.2">
      <c r="A1199" t="s">
        <v>1355</v>
      </c>
      <c r="B1199" t="s">
        <v>1</v>
      </c>
      <c r="C1199" t="s">
        <v>2</v>
      </c>
    </row>
    <row r="1200" spans="1:3" x14ac:dyDescent="0.2">
      <c r="A1200" t="s">
        <v>1363</v>
      </c>
      <c r="B1200" t="s">
        <v>1</v>
      </c>
      <c r="C1200" t="s">
        <v>2</v>
      </c>
    </row>
    <row r="1201" spans="1:3" x14ac:dyDescent="0.2">
      <c r="A1201" t="s">
        <v>1368</v>
      </c>
      <c r="B1201" t="s">
        <v>1</v>
      </c>
      <c r="C1201" t="s">
        <v>2</v>
      </c>
    </row>
    <row r="1202" spans="1:3" x14ac:dyDescent="0.2">
      <c r="A1202" t="s">
        <v>1369</v>
      </c>
      <c r="B1202" t="s">
        <v>1</v>
      </c>
      <c r="C1202" t="s">
        <v>2</v>
      </c>
    </row>
    <row r="1203" spans="1:3" x14ac:dyDescent="0.2">
      <c r="A1203" t="s">
        <v>1381</v>
      </c>
      <c r="B1203" t="s">
        <v>1</v>
      </c>
      <c r="C1203" t="s">
        <v>2</v>
      </c>
    </row>
    <row r="1204" spans="1:3" x14ac:dyDescent="0.2">
      <c r="A1204" t="s">
        <v>1388</v>
      </c>
      <c r="B1204" t="s">
        <v>1</v>
      </c>
      <c r="C1204" t="s">
        <v>2</v>
      </c>
    </row>
    <row r="1205" spans="1:3" x14ac:dyDescent="0.2">
      <c r="A1205" t="s">
        <v>1392</v>
      </c>
      <c r="B1205" t="s">
        <v>1</v>
      </c>
      <c r="C1205" t="s">
        <v>2</v>
      </c>
    </row>
    <row r="1206" spans="1:3" x14ac:dyDescent="0.2">
      <c r="A1206" t="s">
        <v>1403</v>
      </c>
      <c r="B1206" t="s">
        <v>1</v>
      </c>
      <c r="C1206" t="s">
        <v>2</v>
      </c>
    </row>
    <row r="1207" spans="1:3" x14ac:dyDescent="0.2">
      <c r="A1207" t="s">
        <v>1452</v>
      </c>
      <c r="B1207" t="s">
        <v>1</v>
      </c>
      <c r="C1207" t="s">
        <v>2</v>
      </c>
    </row>
    <row r="1208" spans="1:3" x14ac:dyDescent="0.2">
      <c r="A1208" t="s">
        <v>1454</v>
      </c>
      <c r="B1208" t="s">
        <v>1</v>
      </c>
      <c r="C1208" t="s">
        <v>2</v>
      </c>
    </row>
    <row r="1209" spans="1:3" x14ac:dyDescent="0.2">
      <c r="A1209" t="s">
        <v>1463</v>
      </c>
      <c r="B1209" t="s">
        <v>1</v>
      </c>
      <c r="C1209" t="s">
        <v>2</v>
      </c>
    </row>
    <row r="1210" spans="1:3" x14ac:dyDescent="0.2">
      <c r="A1210" t="s">
        <v>1465</v>
      </c>
      <c r="B1210" t="s">
        <v>1</v>
      </c>
      <c r="C1210" t="s">
        <v>2</v>
      </c>
    </row>
    <row r="1211" spans="1:3" x14ac:dyDescent="0.2">
      <c r="A1211" t="s">
        <v>1467</v>
      </c>
      <c r="B1211" t="s">
        <v>1</v>
      </c>
      <c r="C1211" t="s">
        <v>2</v>
      </c>
    </row>
    <row r="1212" spans="1:3" x14ac:dyDescent="0.2">
      <c r="A1212" t="s">
        <v>1501</v>
      </c>
      <c r="B1212" t="s">
        <v>1</v>
      </c>
      <c r="C1212" t="s">
        <v>2</v>
      </c>
    </row>
    <row r="1213" spans="1:3" x14ac:dyDescent="0.2">
      <c r="A1213" t="s">
        <v>1507</v>
      </c>
      <c r="B1213" t="s">
        <v>1</v>
      </c>
      <c r="C1213" t="s">
        <v>2</v>
      </c>
    </row>
    <row r="1214" spans="1:3" x14ac:dyDescent="0.2">
      <c r="A1214" t="s">
        <v>1545</v>
      </c>
      <c r="B1214" t="s">
        <v>1</v>
      </c>
      <c r="C1214" t="s">
        <v>2</v>
      </c>
    </row>
    <row r="1215" spans="1:3" x14ac:dyDescent="0.2">
      <c r="A1215" t="s">
        <v>1561</v>
      </c>
      <c r="B1215" t="s">
        <v>1</v>
      </c>
      <c r="C1215" t="s">
        <v>2</v>
      </c>
    </row>
    <row r="1216" spans="1:3" x14ac:dyDescent="0.2">
      <c r="A1216" t="s">
        <v>1564</v>
      </c>
      <c r="B1216" t="s">
        <v>1</v>
      </c>
      <c r="C1216" t="s">
        <v>2</v>
      </c>
    </row>
    <row r="1217" spans="1:3" x14ac:dyDescent="0.2">
      <c r="A1217" t="s">
        <v>1585</v>
      </c>
      <c r="B1217" t="s">
        <v>1</v>
      </c>
      <c r="C1217" t="s">
        <v>2</v>
      </c>
    </row>
    <row r="1218" spans="1:3" x14ac:dyDescent="0.2">
      <c r="A1218" t="s">
        <v>1589</v>
      </c>
      <c r="B1218" t="s">
        <v>1</v>
      </c>
      <c r="C1218" t="s">
        <v>2</v>
      </c>
    </row>
    <row r="1219" spans="1:3" x14ac:dyDescent="0.2">
      <c r="A1219" t="s">
        <v>1600</v>
      </c>
      <c r="B1219" t="s">
        <v>1</v>
      </c>
      <c r="C1219" t="s">
        <v>2</v>
      </c>
    </row>
    <row r="1220" spans="1:3" x14ac:dyDescent="0.2">
      <c r="A1220" t="s">
        <v>1603</v>
      </c>
      <c r="B1220" t="s">
        <v>1</v>
      </c>
      <c r="C1220" t="s">
        <v>2</v>
      </c>
    </row>
    <row r="1221" spans="1:3" x14ac:dyDescent="0.2">
      <c r="A1221" t="s">
        <v>1611</v>
      </c>
      <c r="B1221" t="s">
        <v>1</v>
      </c>
      <c r="C1221" t="s">
        <v>2</v>
      </c>
    </row>
    <row r="1222" spans="1:3" x14ac:dyDescent="0.2">
      <c r="A1222" t="s">
        <v>1640</v>
      </c>
      <c r="B1222" t="s">
        <v>1</v>
      </c>
      <c r="C1222" t="s">
        <v>2</v>
      </c>
    </row>
    <row r="1223" spans="1:3" x14ac:dyDescent="0.2">
      <c r="A1223" t="s">
        <v>1657</v>
      </c>
      <c r="B1223" t="s">
        <v>1</v>
      </c>
      <c r="C1223" t="s">
        <v>2</v>
      </c>
    </row>
    <row r="1224" spans="1:3" x14ac:dyDescent="0.2">
      <c r="A1224" t="s">
        <v>1658</v>
      </c>
      <c r="B1224" t="s">
        <v>1</v>
      </c>
      <c r="C1224" t="s">
        <v>2</v>
      </c>
    </row>
    <row r="1225" spans="1:3" x14ac:dyDescent="0.2">
      <c r="A1225" t="s">
        <v>1669</v>
      </c>
      <c r="B1225" t="s">
        <v>1</v>
      </c>
      <c r="C1225" t="s">
        <v>2</v>
      </c>
    </row>
    <row r="1226" spans="1:3" x14ac:dyDescent="0.2">
      <c r="A1226" t="s">
        <v>1676</v>
      </c>
      <c r="B1226" t="s">
        <v>1</v>
      </c>
      <c r="C1226" t="s">
        <v>2</v>
      </c>
    </row>
    <row r="1227" spans="1:3" x14ac:dyDescent="0.2">
      <c r="A1227" t="s">
        <v>1684</v>
      </c>
      <c r="B1227" t="s">
        <v>1</v>
      </c>
      <c r="C1227" t="s">
        <v>2</v>
      </c>
    </row>
    <row r="1228" spans="1:3" x14ac:dyDescent="0.2">
      <c r="A1228" t="s">
        <v>1696</v>
      </c>
      <c r="B1228" t="s">
        <v>1</v>
      </c>
      <c r="C1228" t="s">
        <v>2</v>
      </c>
    </row>
    <row r="1229" spans="1:3" x14ac:dyDescent="0.2">
      <c r="A1229" t="s">
        <v>1716</v>
      </c>
      <c r="B1229" t="s">
        <v>1</v>
      </c>
      <c r="C1229" t="s">
        <v>2</v>
      </c>
    </row>
    <row r="1230" spans="1:3" x14ac:dyDescent="0.2">
      <c r="A1230" t="s">
        <v>1769</v>
      </c>
      <c r="B1230" t="s">
        <v>1</v>
      </c>
      <c r="C1230" t="s">
        <v>2</v>
      </c>
    </row>
    <row r="1231" spans="1:3" x14ac:dyDescent="0.2">
      <c r="A1231" t="s">
        <v>1779</v>
      </c>
      <c r="B1231" t="s">
        <v>1</v>
      </c>
      <c r="C1231" t="s">
        <v>2</v>
      </c>
    </row>
    <row r="1232" spans="1:3" x14ac:dyDescent="0.2">
      <c r="A1232" t="s">
        <v>1783</v>
      </c>
      <c r="B1232" t="s">
        <v>1</v>
      </c>
      <c r="C1232" t="s">
        <v>2</v>
      </c>
    </row>
    <row r="1233" spans="1:3" x14ac:dyDescent="0.2">
      <c r="A1233" t="s">
        <v>1798</v>
      </c>
      <c r="B1233" t="s">
        <v>1</v>
      </c>
      <c r="C1233" t="s">
        <v>2</v>
      </c>
    </row>
    <row r="1234" spans="1:3" x14ac:dyDescent="0.2">
      <c r="A1234" t="s">
        <v>1801</v>
      </c>
      <c r="B1234" t="s">
        <v>1</v>
      </c>
      <c r="C1234" t="s">
        <v>2</v>
      </c>
    </row>
    <row r="1235" spans="1:3" x14ac:dyDescent="0.2">
      <c r="A1235" t="s">
        <v>1833</v>
      </c>
      <c r="B1235" t="s">
        <v>1</v>
      </c>
      <c r="C1235" t="s">
        <v>2</v>
      </c>
    </row>
    <row r="1236" spans="1:3" x14ac:dyDescent="0.2">
      <c r="A1236" t="s">
        <v>1852</v>
      </c>
      <c r="B1236" t="s">
        <v>1</v>
      </c>
      <c r="C1236" t="s">
        <v>2</v>
      </c>
    </row>
    <row r="1237" spans="1:3" x14ac:dyDescent="0.2">
      <c r="A1237" t="s">
        <v>1910</v>
      </c>
      <c r="B1237" t="s">
        <v>1</v>
      </c>
      <c r="C1237" t="s">
        <v>2</v>
      </c>
    </row>
    <row r="1238" spans="1:3" x14ac:dyDescent="0.2">
      <c r="A1238" t="s">
        <v>1912</v>
      </c>
      <c r="B1238" t="s">
        <v>1</v>
      </c>
      <c r="C1238" t="s">
        <v>2</v>
      </c>
    </row>
    <row r="1239" spans="1:3" x14ac:dyDescent="0.2">
      <c r="A1239" t="s">
        <v>1926</v>
      </c>
      <c r="B1239" t="s">
        <v>1</v>
      </c>
      <c r="C1239" t="s">
        <v>2</v>
      </c>
    </row>
    <row r="1240" spans="1:3" x14ac:dyDescent="0.2">
      <c r="A1240" t="s">
        <v>1932</v>
      </c>
      <c r="B1240" t="s">
        <v>1</v>
      </c>
      <c r="C1240" t="s">
        <v>2</v>
      </c>
    </row>
    <row r="1241" spans="1:3" x14ac:dyDescent="0.2">
      <c r="A1241" t="s">
        <v>1941</v>
      </c>
      <c r="B1241" t="s">
        <v>1</v>
      </c>
      <c r="C1241" t="s">
        <v>2</v>
      </c>
    </row>
    <row r="1242" spans="1:3" x14ac:dyDescent="0.2">
      <c r="A1242" t="s">
        <v>1944</v>
      </c>
      <c r="B1242" t="s">
        <v>1</v>
      </c>
      <c r="C1242" t="s">
        <v>2</v>
      </c>
    </row>
    <row r="1243" spans="1:3" x14ac:dyDescent="0.2">
      <c r="A1243" t="s">
        <v>1961</v>
      </c>
      <c r="B1243" t="s">
        <v>1</v>
      </c>
      <c r="C1243" t="s">
        <v>2</v>
      </c>
    </row>
    <row r="1244" spans="1:3" x14ac:dyDescent="0.2">
      <c r="A1244" t="s">
        <v>1963</v>
      </c>
      <c r="B1244" t="s">
        <v>1</v>
      </c>
      <c r="C1244" t="s">
        <v>2</v>
      </c>
    </row>
    <row r="1245" spans="1:3" x14ac:dyDescent="0.2">
      <c r="A1245" t="s">
        <v>1968</v>
      </c>
      <c r="B1245" t="s">
        <v>1</v>
      </c>
      <c r="C1245" t="s">
        <v>2</v>
      </c>
    </row>
    <row r="1246" spans="1:3" x14ac:dyDescent="0.2">
      <c r="A1246" t="s">
        <v>1988</v>
      </c>
      <c r="B1246" t="s">
        <v>1</v>
      </c>
      <c r="C1246" t="s">
        <v>2</v>
      </c>
    </row>
    <row r="1247" spans="1:3" x14ac:dyDescent="0.2">
      <c r="A1247" t="s">
        <v>1990</v>
      </c>
      <c r="B1247" t="s">
        <v>1</v>
      </c>
      <c r="C1247" t="s">
        <v>2</v>
      </c>
    </row>
    <row r="1248" spans="1:3" x14ac:dyDescent="0.2">
      <c r="A1248" t="s">
        <v>1996</v>
      </c>
      <c r="B1248" t="s">
        <v>1</v>
      </c>
      <c r="C1248" t="s">
        <v>2</v>
      </c>
    </row>
    <row r="1249" spans="1:3" x14ac:dyDescent="0.2">
      <c r="A1249" t="s">
        <v>1997</v>
      </c>
      <c r="B1249" t="s">
        <v>1</v>
      </c>
      <c r="C1249" t="s">
        <v>2</v>
      </c>
    </row>
    <row r="1250" spans="1:3" x14ac:dyDescent="0.2">
      <c r="A1250" t="s">
        <v>2042</v>
      </c>
      <c r="B1250" t="s">
        <v>1</v>
      </c>
      <c r="C1250" t="s">
        <v>2</v>
      </c>
    </row>
    <row r="1251" spans="1:3" x14ac:dyDescent="0.2">
      <c r="A1251" t="s">
        <v>2056</v>
      </c>
      <c r="B1251" t="s">
        <v>1</v>
      </c>
      <c r="C1251" t="s">
        <v>2</v>
      </c>
    </row>
    <row r="1252" spans="1:3" x14ac:dyDescent="0.2">
      <c r="A1252" t="s">
        <v>2058</v>
      </c>
      <c r="B1252" t="s">
        <v>1</v>
      </c>
      <c r="C1252" t="s">
        <v>2</v>
      </c>
    </row>
    <row r="1253" spans="1:3" x14ac:dyDescent="0.2">
      <c r="A1253" t="s">
        <v>2083</v>
      </c>
      <c r="B1253" t="s">
        <v>1</v>
      </c>
      <c r="C1253" t="s">
        <v>2</v>
      </c>
    </row>
    <row r="1254" spans="1:3" x14ac:dyDescent="0.2">
      <c r="A1254" t="s">
        <v>2084</v>
      </c>
      <c r="B1254" t="s">
        <v>1</v>
      </c>
      <c r="C1254" t="s">
        <v>2</v>
      </c>
    </row>
    <row r="1255" spans="1:3" x14ac:dyDescent="0.2">
      <c r="A1255" t="s">
        <v>2093</v>
      </c>
      <c r="B1255" t="s">
        <v>1</v>
      </c>
      <c r="C1255" t="s">
        <v>2</v>
      </c>
    </row>
    <row r="1256" spans="1:3" x14ac:dyDescent="0.2">
      <c r="A1256" t="s">
        <v>2110</v>
      </c>
      <c r="B1256" t="s">
        <v>1</v>
      </c>
      <c r="C1256" t="s">
        <v>2</v>
      </c>
    </row>
    <row r="1257" spans="1:3" x14ac:dyDescent="0.2">
      <c r="A1257" t="s">
        <v>2117</v>
      </c>
      <c r="B1257" t="s">
        <v>1</v>
      </c>
      <c r="C1257" t="s">
        <v>2</v>
      </c>
    </row>
    <row r="1258" spans="1:3" x14ac:dyDescent="0.2">
      <c r="A1258" t="s">
        <v>2119</v>
      </c>
      <c r="B1258" t="s">
        <v>1</v>
      </c>
      <c r="C1258" t="s">
        <v>2</v>
      </c>
    </row>
    <row r="1259" spans="1:3" x14ac:dyDescent="0.2">
      <c r="A1259" t="s">
        <v>2140</v>
      </c>
      <c r="B1259" t="s">
        <v>1</v>
      </c>
      <c r="C1259" t="s">
        <v>2</v>
      </c>
    </row>
    <row r="1260" spans="1:3" x14ac:dyDescent="0.2">
      <c r="A1260" t="s">
        <v>2144</v>
      </c>
      <c r="B1260" t="s">
        <v>1</v>
      </c>
      <c r="C1260" t="s">
        <v>2</v>
      </c>
    </row>
    <row r="1261" spans="1:3" x14ac:dyDescent="0.2">
      <c r="A1261" t="s">
        <v>2145</v>
      </c>
      <c r="B1261" t="s">
        <v>1</v>
      </c>
      <c r="C1261" t="s">
        <v>2</v>
      </c>
    </row>
    <row r="1262" spans="1:3" x14ac:dyDescent="0.2">
      <c r="A1262" t="s">
        <v>2152</v>
      </c>
      <c r="B1262" t="s">
        <v>1</v>
      </c>
      <c r="C1262" t="s">
        <v>2</v>
      </c>
    </row>
    <row r="1263" spans="1:3" x14ac:dyDescent="0.2">
      <c r="A1263" t="s">
        <v>2202</v>
      </c>
      <c r="B1263" t="s">
        <v>1</v>
      </c>
      <c r="C1263" t="s">
        <v>2</v>
      </c>
    </row>
    <row r="1264" spans="1:3" x14ac:dyDescent="0.2">
      <c r="A1264" t="s">
        <v>2217</v>
      </c>
      <c r="B1264" t="s">
        <v>1</v>
      </c>
      <c r="C1264" t="s">
        <v>2</v>
      </c>
    </row>
    <row r="1265" spans="1:3" x14ac:dyDescent="0.2">
      <c r="A1265" t="s">
        <v>2220</v>
      </c>
      <c r="B1265" t="s">
        <v>1</v>
      </c>
      <c r="C1265" t="s">
        <v>2</v>
      </c>
    </row>
    <row r="1266" spans="1:3" x14ac:dyDescent="0.2">
      <c r="A1266" t="s">
        <v>2237</v>
      </c>
      <c r="B1266" t="s">
        <v>1</v>
      </c>
      <c r="C1266" t="s">
        <v>2</v>
      </c>
    </row>
    <row r="1267" spans="1:3" x14ac:dyDescent="0.2">
      <c r="A1267" t="s">
        <v>2258</v>
      </c>
      <c r="B1267" t="s">
        <v>1</v>
      </c>
      <c r="C1267" t="s">
        <v>2</v>
      </c>
    </row>
    <row r="1268" spans="1:3" x14ac:dyDescent="0.2">
      <c r="A1268" t="s">
        <v>2259</v>
      </c>
      <c r="B1268" t="s">
        <v>1</v>
      </c>
      <c r="C1268" t="s">
        <v>2</v>
      </c>
    </row>
    <row r="1269" spans="1:3" x14ac:dyDescent="0.2">
      <c r="A1269" t="s">
        <v>2265</v>
      </c>
      <c r="B1269" t="s">
        <v>1</v>
      </c>
      <c r="C1269" t="s">
        <v>2</v>
      </c>
    </row>
    <row r="1270" spans="1:3" x14ac:dyDescent="0.2">
      <c r="A1270" t="s">
        <v>2270</v>
      </c>
      <c r="B1270" t="s">
        <v>1</v>
      </c>
      <c r="C1270" t="s">
        <v>2</v>
      </c>
    </row>
    <row r="1271" spans="1:3" x14ac:dyDescent="0.2">
      <c r="A1271" t="s">
        <v>2290</v>
      </c>
      <c r="B1271" t="s">
        <v>1</v>
      </c>
      <c r="C1271" t="s">
        <v>2</v>
      </c>
    </row>
    <row r="1272" spans="1:3" x14ac:dyDescent="0.2">
      <c r="A1272" t="s">
        <v>2333</v>
      </c>
      <c r="B1272" t="s">
        <v>1</v>
      </c>
      <c r="C1272" t="s">
        <v>2</v>
      </c>
    </row>
    <row r="1273" spans="1:3" x14ac:dyDescent="0.2">
      <c r="A1273" t="s">
        <v>2353</v>
      </c>
      <c r="B1273" t="s">
        <v>1</v>
      </c>
      <c r="C1273" t="s">
        <v>2</v>
      </c>
    </row>
    <row r="1274" spans="1:3" x14ac:dyDescent="0.2">
      <c r="A1274" t="s">
        <v>2359</v>
      </c>
      <c r="B1274" t="s">
        <v>1</v>
      </c>
      <c r="C1274" t="s">
        <v>2</v>
      </c>
    </row>
    <row r="1275" spans="1:3" x14ac:dyDescent="0.2">
      <c r="A1275" t="s">
        <v>2360</v>
      </c>
      <c r="B1275" t="s">
        <v>1</v>
      </c>
      <c r="C1275" t="s">
        <v>2</v>
      </c>
    </row>
    <row r="1276" spans="1:3" x14ac:dyDescent="0.2">
      <c r="A1276" t="s">
        <v>2413</v>
      </c>
      <c r="B1276" t="s">
        <v>1</v>
      </c>
      <c r="C1276" t="s">
        <v>2</v>
      </c>
    </row>
    <row r="1277" spans="1:3" x14ac:dyDescent="0.2">
      <c r="A1277" t="s">
        <v>2436</v>
      </c>
      <c r="B1277" t="s">
        <v>1</v>
      </c>
      <c r="C1277" t="s">
        <v>2</v>
      </c>
    </row>
    <row r="1278" spans="1:3" x14ac:dyDescent="0.2">
      <c r="A1278" t="s">
        <v>2458</v>
      </c>
      <c r="B1278" t="s">
        <v>1</v>
      </c>
      <c r="C1278" t="s">
        <v>2</v>
      </c>
    </row>
    <row r="1279" spans="1:3" x14ac:dyDescent="0.2">
      <c r="A1279" t="s">
        <v>2468</v>
      </c>
      <c r="B1279" t="s">
        <v>1</v>
      </c>
      <c r="C1279" t="s">
        <v>2</v>
      </c>
    </row>
    <row r="1280" spans="1:3" x14ac:dyDescent="0.2">
      <c r="A1280" t="s">
        <v>2469</v>
      </c>
      <c r="B1280" t="s">
        <v>1</v>
      </c>
      <c r="C1280" t="s">
        <v>2</v>
      </c>
    </row>
    <row r="1281" spans="1:3" x14ac:dyDescent="0.2">
      <c r="A1281" t="s">
        <v>2477</v>
      </c>
      <c r="B1281" t="s">
        <v>1</v>
      </c>
      <c r="C1281" t="s">
        <v>2</v>
      </c>
    </row>
    <row r="1282" spans="1:3" x14ac:dyDescent="0.2">
      <c r="A1282" t="s">
        <v>2479</v>
      </c>
      <c r="B1282" t="s">
        <v>1</v>
      </c>
      <c r="C1282" t="s">
        <v>2</v>
      </c>
    </row>
    <row r="1283" spans="1:3" x14ac:dyDescent="0.2">
      <c r="A1283" t="s">
        <v>2480</v>
      </c>
      <c r="B1283" t="s">
        <v>1</v>
      </c>
      <c r="C1283" t="s">
        <v>2</v>
      </c>
    </row>
    <row r="1284" spans="1:3" x14ac:dyDescent="0.2">
      <c r="A1284" t="s">
        <v>2493</v>
      </c>
      <c r="B1284" t="s">
        <v>1</v>
      </c>
      <c r="C1284" t="s">
        <v>2</v>
      </c>
    </row>
    <row r="1285" spans="1:3" x14ac:dyDescent="0.2">
      <c r="A1285" t="s">
        <v>2504</v>
      </c>
      <c r="B1285" t="s">
        <v>1</v>
      </c>
      <c r="C1285" t="s">
        <v>2</v>
      </c>
    </row>
    <row r="1286" spans="1:3" x14ac:dyDescent="0.2">
      <c r="A1286" t="s">
        <v>2506</v>
      </c>
      <c r="B1286" t="s">
        <v>1</v>
      </c>
      <c r="C1286" t="s">
        <v>2</v>
      </c>
    </row>
    <row r="1287" spans="1:3" x14ac:dyDescent="0.2">
      <c r="A1287" t="s">
        <v>2519</v>
      </c>
      <c r="B1287" t="s">
        <v>1</v>
      </c>
      <c r="C1287" t="s">
        <v>2</v>
      </c>
    </row>
    <row r="1288" spans="1:3" x14ac:dyDescent="0.2">
      <c r="A1288" t="s">
        <v>2542</v>
      </c>
      <c r="B1288" t="s">
        <v>1</v>
      </c>
      <c r="C1288" t="s">
        <v>2</v>
      </c>
    </row>
    <row r="1289" spans="1:3" x14ac:dyDescent="0.2">
      <c r="A1289" t="s">
        <v>2546</v>
      </c>
      <c r="B1289" t="s">
        <v>1</v>
      </c>
      <c r="C1289" t="s">
        <v>2</v>
      </c>
    </row>
    <row r="1290" spans="1:3" x14ac:dyDescent="0.2">
      <c r="A1290" t="s">
        <v>2564</v>
      </c>
      <c r="B1290" t="s">
        <v>1</v>
      </c>
      <c r="C1290" t="s">
        <v>2</v>
      </c>
    </row>
    <row r="1291" spans="1:3" x14ac:dyDescent="0.2">
      <c r="A1291" t="s">
        <v>2577</v>
      </c>
      <c r="B1291" t="s">
        <v>1</v>
      </c>
      <c r="C1291" t="s">
        <v>2</v>
      </c>
    </row>
    <row r="1292" spans="1:3" x14ac:dyDescent="0.2">
      <c r="A1292" t="s">
        <v>2593</v>
      </c>
      <c r="B1292" t="s">
        <v>1</v>
      </c>
      <c r="C1292" t="s">
        <v>2</v>
      </c>
    </row>
    <row r="1293" spans="1:3" x14ac:dyDescent="0.2">
      <c r="A1293" t="s">
        <v>2641</v>
      </c>
      <c r="B1293" t="s">
        <v>1</v>
      </c>
      <c r="C1293" t="s">
        <v>2</v>
      </c>
    </row>
    <row r="1294" spans="1:3" x14ac:dyDescent="0.2">
      <c r="A1294" t="s">
        <v>2652</v>
      </c>
      <c r="B1294" t="s">
        <v>1</v>
      </c>
      <c r="C1294" t="s">
        <v>2</v>
      </c>
    </row>
    <row r="1295" spans="1:3" x14ac:dyDescent="0.2">
      <c r="A1295" t="s">
        <v>2653</v>
      </c>
      <c r="B1295" t="s">
        <v>1</v>
      </c>
      <c r="C1295" t="s">
        <v>2</v>
      </c>
    </row>
    <row r="1296" spans="1:3" x14ac:dyDescent="0.2">
      <c r="A1296" t="s">
        <v>2673</v>
      </c>
      <c r="B1296" t="s">
        <v>1</v>
      </c>
      <c r="C1296" t="s">
        <v>2</v>
      </c>
    </row>
    <row r="1297" spans="1:3" x14ac:dyDescent="0.2">
      <c r="A1297" t="s">
        <v>2694</v>
      </c>
      <c r="B1297" t="s">
        <v>1</v>
      </c>
      <c r="C1297" t="s">
        <v>2</v>
      </c>
    </row>
    <row r="1298" spans="1:3" x14ac:dyDescent="0.2">
      <c r="A1298" t="s">
        <v>2699</v>
      </c>
      <c r="B1298" t="s">
        <v>1</v>
      </c>
      <c r="C1298" t="s">
        <v>2</v>
      </c>
    </row>
    <row r="1299" spans="1:3" x14ac:dyDescent="0.2">
      <c r="A1299" t="s">
        <v>2711</v>
      </c>
      <c r="B1299" t="s">
        <v>1</v>
      </c>
      <c r="C1299" t="s">
        <v>2</v>
      </c>
    </row>
    <row r="1300" spans="1:3" x14ac:dyDescent="0.2">
      <c r="A1300" t="s">
        <v>2725</v>
      </c>
      <c r="B1300" t="s">
        <v>1</v>
      </c>
      <c r="C1300" t="s">
        <v>2</v>
      </c>
    </row>
    <row r="1301" spans="1:3" x14ac:dyDescent="0.2">
      <c r="A1301" t="s">
        <v>2732</v>
      </c>
      <c r="B1301" t="s">
        <v>1</v>
      </c>
      <c r="C1301" t="s">
        <v>2</v>
      </c>
    </row>
    <row r="1302" spans="1:3" x14ac:dyDescent="0.2">
      <c r="A1302" t="s">
        <v>2738</v>
      </c>
      <c r="B1302" t="s">
        <v>1</v>
      </c>
      <c r="C1302" t="s">
        <v>2</v>
      </c>
    </row>
    <row r="1303" spans="1:3" x14ac:dyDescent="0.2">
      <c r="A1303" t="s">
        <v>2744</v>
      </c>
      <c r="B1303" t="s">
        <v>1</v>
      </c>
      <c r="C1303" t="s">
        <v>2</v>
      </c>
    </row>
    <row r="1304" spans="1:3" x14ac:dyDescent="0.2">
      <c r="A1304" t="s">
        <v>2748</v>
      </c>
      <c r="B1304" t="s">
        <v>1</v>
      </c>
      <c r="C1304" t="s">
        <v>2</v>
      </c>
    </row>
    <row r="1305" spans="1:3" x14ac:dyDescent="0.2">
      <c r="A1305" t="s">
        <v>2760</v>
      </c>
      <c r="B1305" t="s">
        <v>1</v>
      </c>
      <c r="C1305" t="s">
        <v>2</v>
      </c>
    </row>
    <row r="1306" spans="1:3" x14ac:dyDescent="0.2">
      <c r="A1306" t="s">
        <v>2769</v>
      </c>
      <c r="B1306" t="s">
        <v>1</v>
      </c>
      <c r="C1306" t="s">
        <v>2</v>
      </c>
    </row>
    <row r="1307" spans="1:3" x14ac:dyDescent="0.2">
      <c r="A1307" t="s">
        <v>2788</v>
      </c>
      <c r="B1307" t="s">
        <v>1</v>
      </c>
      <c r="C1307" t="s">
        <v>2</v>
      </c>
    </row>
    <row r="1308" spans="1:3" x14ac:dyDescent="0.2">
      <c r="A1308" t="s">
        <v>2789</v>
      </c>
      <c r="B1308" t="s">
        <v>1</v>
      </c>
      <c r="C1308" t="s">
        <v>2</v>
      </c>
    </row>
    <row r="1309" spans="1:3" x14ac:dyDescent="0.2">
      <c r="A1309" t="s">
        <v>2812</v>
      </c>
      <c r="B1309" t="s">
        <v>1</v>
      </c>
      <c r="C1309" t="s">
        <v>2</v>
      </c>
    </row>
    <row r="1310" spans="1:3" x14ac:dyDescent="0.2">
      <c r="A1310" t="s">
        <v>2824</v>
      </c>
      <c r="B1310" t="s">
        <v>1</v>
      </c>
      <c r="C1310" t="s">
        <v>2</v>
      </c>
    </row>
    <row r="1311" spans="1:3" x14ac:dyDescent="0.2">
      <c r="A1311" t="s">
        <v>2825</v>
      </c>
      <c r="B1311" t="s">
        <v>1</v>
      </c>
      <c r="C1311" t="s">
        <v>2</v>
      </c>
    </row>
    <row r="1312" spans="1:3" x14ac:dyDescent="0.2">
      <c r="A1312" t="s">
        <v>2842</v>
      </c>
      <c r="B1312" t="s">
        <v>1</v>
      </c>
      <c r="C1312" t="s">
        <v>2</v>
      </c>
    </row>
    <row r="1313" spans="1:3" x14ac:dyDescent="0.2">
      <c r="A1313" t="s">
        <v>2856</v>
      </c>
      <c r="B1313" t="s">
        <v>1</v>
      </c>
      <c r="C1313" t="s">
        <v>2</v>
      </c>
    </row>
    <row r="1314" spans="1:3" x14ac:dyDescent="0.2">
      <c r="A1314" t="s">
        <v>2858</v>
      </c>
      <c r="B1314" t="s">
        <v>1</v>
      </c>
      <c r="C1314" t="s">
        <v>2</v>
      </c>
    </row>
    <row r="1315" spans="1:3" x14ac:dyDescent="0.2">
      <c r="A1315" t="s">
        <v>2952</v>
      </c>
      <c r="B1315" t="s">
        <v>1</v>
      </c>
      <c r="C1315" t="s">
        <v>2</v>
      </c>
    </row>
    <row r="1316" spans="1:3" x14ac:dyDescent="0.2">
      <c r="A1316" t="s">
        <v>2962</v>
      </c>
      <c r="B1316" t="s">
        <v>1</v>
      </c>
      <c r="C1316" t="s">
        <v>2</v>
      </c>
    </row>
    <row r="1317" spans="1:3" x14ac:dyDescent="0.2">
      <c r="A1317" t="s">
        <v>3018</v>
      </c>
      <c r="B1317" t="s">
        <v>1</v>
      </c>
      <c r="C1317" t="s">
        <v>2</v>
      </c>
    </row>
    <row r="1318" spans="1:3" x14ac:dyDescent="0.2">
      <c r="A1318" t="s">
        <v>3021</v>
      </c>
      <c r="B1318" t="s">
        <v>1</v>
      </c>
      <c r="C1318" t="s">
        <v>2</v>
      </c>
    </row>
    <row r="1319" spans="1:3" x14ac:dyDescent="0.2">
      <c r="A1319" t="s">
        <v>3026</v>
      </c>
      <c r="B1319" t="s">
        <v>1</v>
      </c>
      <c r="C1319" t="s">
        <v>2</v>
      </c>
    </row>
    <row r="1320" spans="1:3" x14ac:dyDescent="0.2">
      <c r="A1320" t="s">
        <v>3116</v>
      </c>
      <c r="B1320" t="s">
        <v>1</v>
      </c>
      <c r="C1320" t="s">
        <v>2</v>
      </c>
    </row>
    <row r="1321" spans="1:3" x14ac:dyDescent="0.2">
      <c r="A1321" t="s">
        <v>3117</v>
      </c>
      <c r="B1321" t="s">
        <v>1</v>
      </c>
      <c r="C1321" t="s">
        <v>2</v>
      </c>
    </row>
    <row r="1322" spans="1:3" x14ac:dyDescent="0.2">
      <c r="A1322" t="s">
        <v>3123</v>
      </c>
      <c r="B1322" t="s">
        <v>1</v>
      </c>
      <c r="C1322" t="s">
        <v>2</v>
      </c>
    </row>
    <row r="1323" spans="1:3" x14ac:dyDescent="0.2">
      <c r="A1323" t="s">
        <v>3138</v>
      </c>
      <c r="B1323" t="s">
        <v>1</v>
      </c>
      <c r="C1323" t="s">
        <v>2</v>
      </c>
    </row>
    <row r="1324" spans="1:3" x14ac:dyDescent="0.2">
      <c r="A1324" t="s">
        <v>3229</v>
      </c>
      <c r="B1324" t="s">
        <v>1</v>
      </c>
      <c r="C1324" t="s">
        <v>2</v>
      </c>
    </row>
    <row r="1325" spans="1:3" x14ac:dyDescent="0.2">
      <c r="A1325" t="s">
        <v>3299</v>
      </c>
      <c r="B1325" t="s">
        <v>1</v>
      </c>
      <c r="C1325" t="s">
        <v>2</v>
      </c>
    </row>
    <row r="1326" spans="1:3" x14ac:dyDescent="0.2">
      <c r="A1326" t="s">
        <v>3309</v>
      </c>
      <c r="B1326" t="s">
        <v>1</v>
      </c>
      <c r="C1326" t="s">
        <v>2</v>
      </c>
    </row>
    <row r="1327" spans="1:3" x14ac:dyDescent="0.2">
      <c r="A1327" t="s">
        <v>3312</v>
      </c>
      <c r="B1327" t="s">
        <v>1</v>
      </c>
      <c r="C1327" t="s">
        <v>2</v>
      </c>
    </row>
    <row r="1328" spans="1:3" x14ac:dyDescent="0.2">
      <c r="A1328" t="s">
        <v>3345</v>
      </c>
      <c r="B1328" t="s">
        <v>1</v>
      </c>
      <c r="C1328" t="s">
        <v>2</v>
      </c>
    </row>
    <row r="1329" spans="1:3" x14ac:dyDescent="0.2">
      <c r="A1329" t="s">
        <v>3418</v>
      </c>
      <c r="B1329" t="s">
        <v>1</v>
      </c>
      <c r="C1329" t="s">
        <v>2</v>
      </c>
    </row>
    <row r="1330" spans="1:3" x14ac:dyDescent="0.2">
      <c r="A1330" t="s">
        <v>3420</v>
      </c>
      <c r="B1330" t="s">
        <v>1</v>
      </c>
      <c r="C1330" t="s">
        <v>2</v>
      </c>
    </row>
    <row r="1331" spans="1:3" x14ac:dyDescent="0.2">
      <c r="A1331" t="s">
        <v>3477</v>
      </c>
      <c r="B1331" t="s">
        <v>1</v>
      </c>
      <c r="C1331" t="s">
        <v>2</v>
      </c>
    </row>
    <row r="1332" spans="1:3" x14ac:dyDescent="0.2">
      <c r="A1332" t="s">
        <v>3537</v>
      </c>
      <c r="B1332" t="s">
        <v>1</v>
      </c>
      <c r="C1332" t="s">
        <v>2</v>
      </c>
    </row>
    <row r="1333" spans="1:3" x14ac:dyDescent="0.2">
      <c r="A1333" t="s">
        <v>3617</v>
      </c>
      <c r="B1333" t="s">
        <v>1</v>
      </c>
      <c r="C1333" t="s">
        <v>2</v>
      </c>
    </row>
    <row r="1334" spans="1:3" x14ac:dyDescent="0.2">
      <c r="A1334" t="s">
        <v>3638</v>
      </c>
      <c r="B1334" t="s">
        <v>1</v>
      </c>
      <c r="C1334" t="s">
        <v>2</v>
      </c>
    </row>
    <row r="1335" spans="1:3" x14ac:dyDescent="0.2">
      <c r="A1335" t="s">
        <v>3643</v>
      </c>
      <c r="B1335" t="s">
        <v>1</v>
      </c>
      <c r="C1335" t="s">
        <v>2</v>
      </c>
    </row>
    <row r="1336" spans="1:3" x14ac:dyDescent="0.2">
      <c r="A1336" t="s">
        <v>3687</v>
      </c>
      <c r="B1336" t="s">
        <v>1</v>
      </c>
      <c r="C1336" t="s">
        <v>2</v>
      </c>
    </row>
    <row r="1337" spans="1:3" x14ac:dyDescent="0.2">
      <c r="A1337" t="s">
        <v>3721</v>
      </c>
      <c r="B1337" t="s">
        <v>1</v>
      </c>
      <c r="C1337" t="s">
        <v>2</v>
      </c>
    </row>
    <row r="1338" spans="1:3" x14ac:dyDescent="0.2">
      <c r="A1338" t="s">
        <v>3737</v>
      </c>
      <c r="B1338" t="s">
        <v>1</v>
      </c>
      <c r="C1338" t="s">
        <v>2</v>
      </c>
    </row>
    <row r="1339" spans="1:3" x14ac:dyDescent="0.2">
      <c r="A1339" t="s">
        <v>3786</v>
      </c>
      <c r="B1339" t="s">
        <v>1</v>
      </c>
      <c r="C1339" t="s">
        <v>2</v>
      </c>
    </row>
    <row r="1340" spans="1:3" x14ac:dyDescent="0.2">
      <c r="A1340" t="s">
        <v>3810</v>
      </c>
      <c r="B1340" t="s">
        <v>1</v>
      </c>
      <c r="C1340" t="s">
        <v>2</v>
      </c>
    </row>
    <row r="1341" spans="1:3" x14ac:dyDescent="0.2">
      <c r="A1341" t="s">
        <v>3835</v>
      </c>
      <c r="B1341" t="s">
        <v>1</v>
      </c>
      <c r="C1341" t="s">
        <v>2</v>
      </c>
    </row>
    <row r="1342" spans="1:3" x14ac:dyDescent="0.2">
      <c r="A1342" t="s">
        <v>3848</v>
      </c>
      <c r="B1342" t="s">
        <v>1</v>
      </c>
      <c r="C1342" t="s">
        <v>2</v>
      </c>
    </row>
    <row r="1343" spans="1:3" x14ac:dyDescent="0.2">
      <c r="A1343" t="s">
        <v>3919</v>
      </c>
      <c r="B1343" t="s">
        <v>1</v>
      </c>
      <c r="C1343" t="s">
        <v>2</v>
      </c>
    </row>
    <row r="1344" spans="1:3" x14ac:dyDescent="0.2">
      <c r="A1344" t="s">
        <v>3924</v>
      </c>
      <c r="B1344" t="s">
        <v>1</v>
      </c>
      <c r="C1344" t="s">
        <v>2</v>
      </c>
    </row>
    <row r="1345" spans="1:3" x14ac:dyDescent="0.2">
      <c r="A1345" t="s">
        <v>3930</v>
      </c>
      <c r="B1345" t="s">
        <v>1</v>
      </c>
      <c r="C1345" t="s">
        <v>2</v>
      </c>
    </row>
    <row r="1346" spans="1:3" x14ac:dyDescent="0.2">
      <c r="A1346" t="s">
        <v>3949</v>
      </c>
      <c r="B1346" t="s">
        <v>1</v>
      </c>
      <c r="C1346" t="s">
        <v>2</v>
      </c>
    </row>
    <row r="1347" spans="1:3" x14ac:dyDescent="0.2">
      <c r="A1347" t="s">
        <v>4014</v>
      </c>
      <c r="B1347" t="s">
        <v>1</v>
      </c>
      <c r="C1347" t="s">
        <v>2</v>
      </c>
    </row>
    <row r="1348" spans="1:3" x14ac:dyDescent="0.2">
      <c r="A1348" t="s">
        <v>4060</v>
      </c>
      <c r="B1348" t="s">
        <v>1</v>
      </c>
      <c r="C1348" t="s">
        <v>2</v>
      </c>
    </row>
    <row r="1349" spans="1:3" x14ac:dyDescent="0.2">
      <c r="A1349" t="s">
        <v>4086</v>
      </c>
      <c r="B1349" t="s">
        <v>1</v>
      </c>
      <c r="C1349" t="s">
        <v>2</v>
      </c>
    </row>
    <row r="1350" spans="1:3" x14ac:dyDescent="0.2">
      <c r="A1350" t="s">
        <v>4088</v>
      </c>
      <c r="B1350" t="s">
        <v>1</v>
      </c>
      <c r="C1350" t="s">
        <v>2</v>
      </c>
    </row>
    <row r="1351" spans="1:3" x14ac:dyDescent="0.2">
      <c r="A1351" t="s">
        <v>4125</v>
      </c>
      <c r="B1351" t="s">
        <v>1</v>
      </c>
      <c r="C1351" t="s">
        <v>2</v>
      </c>
    </row>
    <row r="1352" spans="1:3" x14ac:dyDescent="0.2">
      <c r="A1352" t="s">
        <v>4131</v>
      </c>
      <c r="B1352" t="s">
        <v>1</v>
      </c>
      <c r="C1352" t="s">
        <v>2</v>
      </c>
    </row>
    <row r="1353" spans="1:3" x14ac:dyDescent="0.2">
      <c r="A1353" t="s">
        <v>4171</v>
      </c>
      <c r="B1353" t="s">
        <v>1</v>
      </c>
      <c r="C1353" t="s">
        <v>2</v>
      </c>
    </row>
    <row r="1354" spans="1:3" x14ac:dyDescent="0.2">
      <c r="A1354" t="s">
        <v>4172</v>
      </c>
      <c r="B1354" t="s">
        <v>1</v>
      </c>
      <c r="C1354" t="s">
        <v>2</v>
      </c>
    </row>
    <row r="1355" spans="1:3" x14ac:dyDescent="0.2">
      <c r="A1355" t="s">
        <v>4181</v>
      </c>
      <c r="B1355" t="s">
        <v>1</v>
      </c>
      <c r="C1355" t="s">
        <v>2</v>
      </c>
    </row>
    <row r="1356" spans="1:3" x14ac:dyDescent="0.2">
      <c r="A1356" t="s">
        <v>4197</v>
      </c>
      <c r="B1356" t="s">
        <v>1</v>
      </c>
      <c r="C1356" t="s">
        <v>2</v>
      </c>
    </row>
    <row r="1357" spans="1:3" x14ac:dyDescent="0.2">
      <c r="A1357" t="s">
        <v>4199</v>
      </c>
      <c r="B1357" t="s">
        <v>1</v>
      </c>
      <c r="C1357" t="s">
        <v>2</v>
      </c>
    </row>
    <row r="1358" spans="1:3" x14ac:dyDescent="0.2">
      <c r="A1358" t="s">
        <v>4203</v>
      </c>
      <c r="B1358" t="s">
        <v>1</v>
      </c>
      <c r="C1358" t="s">
        <v>2</v>
      </c>
    </row>
    <row r="1359" spans="1:3" x14ac:dyDescent="0.2">
      <c r="A1359" t="s">
        <v>4241</v>
      </c>
      <c r="B1359" t="s">
        <v>1</v>
      </c>
      <c r="C1359" t="s">
        <v>2</v>
      </c>
    </row>
    <row r="1360" spans="1:3" x14ac:dyDescent="0.2">
      <c r="A1360" t="s">
        <v>4244</v>
      </c>
      <c r="B1360" t="s">
        <v>1</v>
      </c>
      <c r="C1360" t="s">
        <v>2</v>
      </c>
    </row>
    <row r="1361" spans="1:3" x14ac:dyDescent="0.2">
      <c r="A1361" t="s">
        <v>4362</v>
      </c>
      <c r="B1361" t="s">
        <v>1</v>
      </c>
      <c r="C1361" t="s">
        <v>2</v>
      </c>
    </row>
    <row r="1362" spans="1:3" x14ac:dyDescent="0.2">
      <c r="A1362" t="s">
        <v>4416</v>
      </c>
      <c r="B1362" t="s">
        <v>1</v>
      </c>
      <c r="C1362" t="s">
        <v>2</v>
      </c>
    </row>
    <row r="1363" spans="1:3" x14ac:dyDescent="0.2">
      <c r="A1363" t="s">
        <v>4420</v>
      </c>
      <c r="B1363" t="s">
        <v>1</v>
      </c>
      <c r="C1363" t="s">
        <v>2</v>
      </c>
    </row>
    <row r="1364" spans="1:3" x14ac:dyDescent="0.2">
      <c r="A1364" t="s">
        <v>4452</v>
      </c>
      <c r="B1364" t="s">
        <v>1</v>
      </c>
      <c r="C1364" t="s">
        <v>2</v>
      </c>
    </row>
    <row r="1365" spans="1:3" x14ac:dyDescent="0.2">
      <c r="A1365" t="s">
        <v>4971</v>
      </c>
      <c r="B1365" t="s">
        <v>1</v>
      </c>
      <c r="C1365" t="s">
        <v>2</v>
      </c>
    </row>
    <row r="1366" spans="1:3" x14ac:dyDescent="0.2">
      <c r="A1366" t="s">
        <v>5139</v>
      </c>
      <c r="B1366" t="s">
        <v>1</v>
      </c>
      <c r="C1366" t="s">
        <v>2</v>
      </c>
    </row>
    <row r="1367" spans="1:3" x14ac:dyDescent="0.2">
      <c r="A1367" t="s">
        <v>5203</v>
      </c>
      <c r="B1367" t="s">
        <v>1</v>
      </c>
      <c r="C1367" t="s">
        <v>2</v>
      </c>
    </row>
    <row r="1368" spans="1:3" x14ac:dyDescent="0.2">
      <c r="A1368" t="s">
        <v>5413</v>
      </c>
      <c r="B1368" t="s">
        <v>1</v>
      </c>
      <c r="C1368" t="s">
        <v>2</v>
      </c>
    </row>
    <row r="1369" spans="1:3" x14ac:dyDescent="0.2">
      <c r="A1369" t="s">
        <v>5426</v>
      </c>
      <c r="B1369" t="s">
        <v>1</v>
      </c>
      <c r="C1369" t="s">
        <v>2</v>
      </c>
    </row>
    <row r="1370" spans="1:3" x14ac:dyDescent="0.2">
      <c r="A1370" t="s">
        <v>5554</v>
      </c>
      <c r="B1370" t="s">
        <v>1</v>
      </c>
      <c r="C1370" t="s">
        <v>2</v>
      </c>
    </row>
    <row r="1371" spans="1:3" x14ac:dyDescent="0.2">
      <c r="A1371" t="s">
        <v>5753</v>
      </c>
      <c r="B1371" t="s">
        <v>1</v>
      </c>
      <c r="C1371" t="s">
        <v>2</v>
      </c>
    </row>
    <row r="1372" spans="1:3" x14ac:dyDescent="0.2">
      <c r="A1372" t="s">
        <v>491</v>
      </c>
      <c r="B1372" t="s">
        <v>1</v>
      </c>
      <c r="C1372" t="s">
        <v>492</v>
      </c>
    </row>
    <row r="1373" spans="1:3" x14ac:dyDescent="0.2">
      <c r="A1373" t="s">
        <v>5880</v>
      </c>
      <c r="B1373" t="s">
        <v>1</v>
      </c>
      <c r="C1373" t="s">
        <v>35</v>
      </c>
    </row>
    <row r="1374" spans="1:3" x14ac:dyDescent="0.2">
      <c r="A1374" t="s">
        <v>5875</v>
      </c>
      <c r="B1374" t="s">
        <v>1</v>
      </c>
      <c r="C1374" t="s">
        <v>35</v>
      </c>
    </row>
    <row r="1375" spans="1:3" x14ac:dyDescent="0.2">
      <c r="A1375" t="s">
        <v>34</v>
      </c>
      <c r="B1375" t="s">
        <v>1</v>
      </c>
      <c r="C1375" t="s">
        <v>35</v>
      </c>
    </row>
    <row r="1376" spans="1:3" x14ac:dyDescent="0.2">
      <c r="A1376" t="s">
        <v>36</v>
      </c>
      <c r="B1376" t="s">
        <v>1</v>
      </c>
      <c r="C1376" t="s">
        <v>35</v>
      </c>
    </row>
    <row r="1377" spans="1:3" x14ac:dyDescent="0.2">
      <c r="A1377" t="s">
        <v>51</v>
      </c>
      <c r="B1377" t="s">
        <v>1</v>
      </c>
      <c r="C1377" t="s">
        <v>35</v>
      </c>
    </row>
    <row r="1378" spans="1:3" x14ac:dyDescent="0.2">
      <c r="A1378" t="s">
        <v>92</v>
      </c>
      <c r="B1378" t="s">
        <v>1</v>
      </c>
      <c r="C1378" t="s">
        <v>35</v>
      </c>
    </row>
    <row r="1379" spans="1:3" x14ac:dyDescent="0.2">
      <c r="A1379" t="s">
        <v>104</v>
      </c>
      <c r="B1379" t="s">
        <v>1</v>
      </c>
      <c r="C1379" t="s">
        <v>35</v>
      </c>
    </row>
    <row r="1380" spans="1:3" x14ac:dyDescent="0.2">
      <c r="A1380" t="s">
        <v>107</v>
      </c>
      <c r="B1380" t="s">
        <v>1</v>
      </c>
      <c r="C1380" t="s">
        <v>35</v>
      </c>
    </row>
    <row r="1381" spans="1:3" x14ac:dyDescent="0.2">
      <c r="A1381" t="s">
        <v>151</v>
      </c>
      <c r="B1381" t="s">
        <v>1</v>
      </c>
      <c r="C1381" t="s">
        <v>35</v>
      </c>
    </row>
    <row r="1382" spans="1:3" x14ac:dyDescent="0.2">
      <c r="A1382" t="s">
        <v>221</v>
      </c>
      <c r="B1382" t="s">
        <v>1</v>
      </c>
      <c r="C1382" t="s">
        <v>35</v>
      </c>
    </row>
    <row r="1383" spans="1:3" x14ac:dyDescent="0.2">
      <c r="A1383" t="s">
        <v>223</v>
      </c>
      <c r="B1383" t="s">
        <v>1</v>
      </c>
      <c r="C1383" t="s">
        <v>35</v>
      </c>
    </row>
    <row r="1384" spans="1:3" x14ac:dyDescent="0.2">
      <c r="A1384" t="s">
        <v>259</v>
      </c>
      <c r="B1384" t="s">
        <v>1</v>
      </c>
      <c r="C1384" t="s">
        <v>35</v>
      </c>
    </row>
    <row r="1385" spans="1:3" x14ac:dyDescent="0.2">
      <c r="A1385" t="s">
        <v>387</v>
      </c>
      <c r="B1385" t="s">
        <v>1</v>
      </c>
      <c r="C1385" t="s">
        <v>35</v>
      </c>
    </row>
    <row r="1386" spans="1:3" x14ac:dyDescent="0.2">
      <c r="A1386" t="s">
        <v>514</v>
      </c>
      <c r="B1386" t="s">
        <v>1</v>
      </c>
      <c r="C1386" t="s">
        <v>35</v>
      </c>
    </row>
    <row r="1387" spans="1:3" x14ac:dyDescent="0.2">
      <c r="A1387" t="s">
        <v>531</v>
      </c>
      <c r="B1387" t="s">
        <v>1</v>
      </c>
      <c r="C1387" t="s">
        <v>35</v>
      </c>
    </row>
    <row r="1388" spans="1:3" x14ac:dyDescent="0.2">
      <c r="A1388" t="s">
        <v>543</v>
      </c>
      <c r="B1388" t="s">
        <v>1</v>
      </c>
      <c r="C1388" t="s">
        <v>35</v>
      </c>
    </row>
    <row r="1389" spans="1:3" x14ac:dyDescent="0.2">
      <c r="A1389" t="s">
        <v>565</v>
      </c>
      <c r="B1389" t="s">
        <v>1</v>
      </c>
      <c r="C1389" t="s">
        <v>35</v>
      </c>
    </row>
    <row r="1390" spans="1:3" x14ac:dyDescent="0.2">
      <c r="A1390" t="s">
        <v>646</v>
      </c>
      <c r="B1390" t="s">
        <v>1</v>
      </c>
      <c r="C1390" t="s">
        <v>35</v>
      </c>
    </row>
    <row r="1391" spans="1:3" x14ac:dyDescent="0.2">
      <c r="A1391" t="s">
        <v>681</v>
      </c>
      <c r="B1391" t="s">
        <v>1</v>
      </c>
      <c r="C1391" t="s">
        <v>35</v>
      </c>
    </row>
    <row r="1392" spans="1:3" x14ac:dyDescent="0.2">
      <c r="A1392" t="s">
        <v>684</v>
      </c>
      <c r="B1392" t="s">
        <v>1</v>
      </c>
      <c r="C1392" t="s">
        <v>35</v>
      </c>
    </row>
    <row r="1393" spans="1:3" x14ac:dyDescent="0.2">
      <c r="A1393" t="s">
        <v>750</v>
      </c>
      <c r="B1393" t="s">
        <v>1</v>
      </c>
      <c r="C1393" t="s">
        <v>35</v>
      </c>
    </row>
    <row r="1394" spans="1:3" x14ac:dyDescent="0.2">
      <c r="A1394" t="s">
        <v>769</v>
      </c>
      <c r="B1394" t="s">
        <v>1</v>
      </c>
      <c r="C1394" t="s">
        <v>35</v>
      </c>
    </row>
    <row r="1395" spans="1:3" x14ac:dyDescent="0.2">
      <c r="A1395" t="s">
        <v>772</v>
      </c>
      <c r="B1395" t="s">
        <v>1</v>
      </c>
      <c r="C1395" t="s">
        <v>35</v>
      </c>
    </row>
    <row r="1396" spans="1:3" x14ac:dyDescent="0.2">
      <c r="A1396" t="s">
        <v>787</v>
      </c>
      <c r="B1396" t="s">
        <v>1</v>
      </c>
      <c r="C1396" t="s">
        <v>35</v>
      </c>
    </row>
    <row r="1397" spans="1:3" x14ac:dyDescent="0.2">
      <c r="A1397" t="s">
        <v>808</v>
      </c>
      <c r="B1397" t="s">
        <v>1</v>
      </c>
      <c r="C1397" t="s">
        <v>35</v>
      </c>
    </row>
    <row r="1398" spans="1:3" x14ac:dyDescent="0.2">
      <c r="A1398" t="s">
        <v>909</v>
      </c>
      <c r="B1398" t="s">
        <v>1</v>
      </c>
      <c r="C1398" t="s">
        <v>35</v>
      </c>
    </row>
    <row r="1399" spans="1:3" x14ac:dyDescent="0.2">
      <c r="A1399" t="s">
        <v>910</v>
      </c>
      <c r="B1399" t="s">
        <v>1</v>
      </c>
      <c r="C1399" t="s">
        <v>35</v>
      </c>
    </row>
    <row r="1400" spans="1:3" x14ac:dyDescent="0.2">
      <c r="A1400" t="s">
        <v>913</v>
      </c>
      <c r="B1400" t="s">
        <v>1</v>
      </c>
      <c r="C1400" t="s">
        <v>35</v>
      </c>
    </row>
    <row r="1401" spans="1:3" x14ac:dyDescent="0.2">
      <c r="A1401" t="s">
        <v>922</v>
      </c>
      <c r="B1401" t="s">
        <v>1</v>
      </c>
      <c r="C1401" t="s">
        <v>35</v>
      </c>
    </row>
    <row r="1402" spans="1:3" x14ac:dyDescent="0.2">
      <c r="A1402" t="s">
        <v>976</v>
      </c>
      <c r="B1402" t="s">
        <v>1</v>
      </c>
      <c r="C1402" t="s">
        <v>35</v>
      </c>
    </row>
    <row r="1403" spans="1:3" x14ac:dyDescent="0.2">
      <c r="A1403" t="s">
        <v>1013</v>
      </c>
      <c r="B1403" t="s">
        <v>1</v>
      </c>
      <c r="C1403" t="s">
        <v>35</v>
      </c>
    </row>
    <row r="1404" spans="1:3" x14ac:dyDescent="0.2">
      <c r="A1404" t="s">
        <v>1059</v>
      </c>
      <c r="B1404" t="s">
        <v>1</v>
      </c>
      <c r="C1404" t="s">
        <v>35</v>
      </c>
    </row>
    <row r="1405" spans="1:3" x14ac:dyDescent="0.2">
      <c r="A1405" t="s">
        <v>1083</v>
      </c>
      <c r="B1405" t="s">
        <v>1</v>
      </c>
      <c r="C1405" t="s">
        <v>35</v>
      </c>
    </row>
    <row r="1406" spans="1:3" x14ac:dyDescent="0.2">
      <c r="A1406" t="s">
        <v>1103</v>
      </c>
      <c r="B1406" t="s">
        <v>1</v>
      </c>
      <c r="C1406" t="s">
        <v>35</v>
      </c>
    </row>
    <row r="1407" spans="1:3" x14ac:dyDescent="0.2">
      <c r="A1407" t="s">
        <v>1131</v>
      </c>
      <c r="B1407" t="s">
        <v>1</v>
      </c>
      <c r="C1407" t="s">
        <v>35</v>
      </c>
    </row>
    <row r="1408" spans="1:3" x14ac:dyDescent="0.2">
      <c r="A1408" t="s">
        <v>1217</v>
      </c>
      <c r="B1408" t="s">
        <v>1</v>
      </c>
      <c r="C1408" t="s">
        <v>35</v>
      </c>
    </row>
    <row r="1409" spans="1:3" x14ac:dyDescent="0.2">
      <c r="A1409" t="s">
        <v>1272</v>
      </c>
      <c r="B1409" t="s">
        <v>1</v>
      </c>
      <c r="C1409" t="s">
        <v>35</v>
      </c>
    </row>
    <row r="1410" spans="1:3" x14ac:dyDescent="0.2">
      <c r="A1410" t="s">
        <v>1317</v>
      </c>
      <c r="B1410" t="s">
        <v>1</v>
      </c>
      <c r="C1410" t="s">
        <v>35</v>
      </c>
    </row>
    <row r="1411" spans="1:3" x14ac:dyDescent="0.2">
      <c r="A1411" t="s">
        <v>1408</v>
      </c>
      <c r="B1411" t="s">
        <v>1</v>
      </c>
      <c r="C1411" t="s">
        <v>35</v>
      </c>
    </row>
    <row r="1412" spans="1:3" x14ac:dyDescent="0.2">
      <c r="A1412" t="s">
        <v>1437</v>
      </c>
      <c r="B1412" t="s">
        <v>1</v>
      </c>
      <c r="C1412" t="s">
        <v>35</v>
      </c>
    </row>
    <row r="1413" spans="1:3" x14ac:dyDescent="0.2">
      <c r="A1413" t="s">
        <v>1535</v>
      </c>
      <c r="B1413" t="s">
        <v>1</v>
      </c>
      <c r="C1413" t="s">
        <v>35</v>
      </c>
    </row>
    <row r="1414" spans="1:3" x14ac:dyDescent="0.2">
      <c r="A1414" t="s">
        <v>1550</v>
      </c>
      <c r="B1414" t="s">
        <v>1</v>
      </c>
      <c r="C1414" t="s">
        <v>35</v>
      </c>
    </row>
    <row r="1415" spans="1:3" x14ac:dyDescent="0.2">
      <c r="A1415" t="s">
        <v>1602</v>
      </c>
      <c r="B1415" t="s">
        <v>1</v>
      </c>
      <c r="C1415" t="s">
        <v>35</v>
      </c>
    </row>
    <row r="1416" spans="1:3" x14ac:dyDescent="0.2">
      <c r="A1416" t="s">
        <v>1688</v>
      </c>
      <c r="B1416" t="s">
        <v>1</v>
      </c>
      <c r="C1416" t="s">
        <v>35</v>
      </c>
    </row>
    <row r="1417" spans="1:3" x14ac:dyDescent="0.2">
      <c r="A1417" t="s">
        <v>1718</v>
      </c>
      <c r="B1417" t="s">
        <v>1</v>
      </c>
      <c r="C1417" t="s">
        <v>35</v>
      </c>
    </row>
    <row r="1418" spans="1:3" x14ac:dyDescent="0.2">
      <c r="A1418" t="s">
        <v>1760</v>
      </c>
      <c r="B1418" t="s">
        <v>1</v>
      </c>
      <c r="C1418" t="s">
        <v>35</v>
      </c>
    </row>
    <row r="1419" spans="1:3" x14ac:dyDescent="0.2">
      <c r="A1419" t="s">
        <v>1792</v>
      </c>
      <c r="B1419" t="s">
        <v>1</v>
      </c>
      <c r="C1419" t="s">
        <v>35</v>
      </c>
    </row>
    <row r="1420" spans="1:3" x14ac:dyDescent="0.2">
      <c r="A1420" t="s">
        <v>1822</v>
      </c>
      <c r="B1420" t="s">
        <v>1</v>
      </c>
      <c r="C1420" t="s">
        <v>35</v>
      </c>
    </row>
    <row r="1421" spans="1:3" x14ac:dyDescent="0.2">
      <c r="A1421" t="s">
        <v>1922</v>
      </c>
      <c r="B1421" t="s">
        <v>1</v>
      </c>
      <c r="C1421" t="s">
        <v>35</v>
      </c>
    </row>
    <row r="1422" spans="1:3" x14ac:dyDescent="0.2">
      <c r="A1422" t="s">
        <v>1930</v>
      </c>
      <c r="B1422" t="s">
        <v>1</v>
      </c>
      <c r="C1422" t="s">
        <v>35</v>
      </c>
    </row>
    <row r="1423" spans="1:3" x14ac:dyDescent="0.2">
      <c r="A1423" t="s">
        <v>1946</v>
      </c>
      <c r="B1423" t="s">
        <v>1</v>
      </c>
      <c r="C1423" t="s">
        <v>35</v>
      </c>
    </row>
    <row r="1424" spans="1:3" x14ac:dyDescent="0.2">
      <c r="A1424" t="s">
        <v>1958</v>
      </c>
      <c r="B1424" t="s">
        <v>1</v>
      </c>
      <c r="C1424" t="s">
        <v>35</v>
      </c>
    </row>
    <row r="1425" spans="1:3" x14ac:dyDescent="0.2">
      <c r="A1425" t="s">
        <v>2020</v>
      </c>
      <c r="B1425" t="s">
        <v>1</v>
      </c>
      <c r="C1425" t="s">
        <v>35</v>
      </c>
    </row>
    <row r="1426" spans="1:3" x14ac:dyDescent="0.2">
      <c r="A1426" t="s">
        <v>2029</v>
      </c>
      <c r="B1426" t="s">
        <v>1</v>
      </c>
      <c r="C1426" t="s">
        <v>35</v>
      </c>
    </row>
    <row r="1427" spans="1:3" x14ac:dyDescent="0.2">
      <c r="A1427" t="s">
        <v>2087</v>
      </c>
      <c r="B1427" t="s">
        <v>1</v>
      </c>
      <c r="C1427" t="s">
        <v>35</v>
      </c>
    </row>
    <row r="1428" spans="1:3" x14ac:dyDescent="0.2">
      <c r="A1428" t="s">
        <v>2122</v>
      </c>
      <c r="B1428" t="s">
        <v>1</v>
      </c>
      <c r="C1428" t="s">
        <v>35</v>
      </c>
    </row>
    <row r="1429" spans="1:3" x14ac:dyDescent="0.2">
      <c r="A1429" t="s">
        <v>2128</v>
      </c>
      <c r="B1429" t="s">
        <v>1</v>
      </c>
      <c r="C1429" t="s">
        <v>35</v>
      </c>
    </row>
    <row r="1430" spans="1:3" x14ac:dyDescent="0.2">
      <c r="A1430" t="s">
        <v>2138</v>
      </c>
      <c r="B1430" t="s">
        <v>1</v>
      </c>
      <c r="C1430" t="s">
        <v>35</v>
      </c>
    </row>
    <row r="1431" spans="1:3" x14ac:dyDescent="0.2">
      <c r="A1431" t="s">
        <v>2350</v>
      </c>
      <c r="B1431" t="s">
        <v>1</v>
      </c>
      <c r="C1431" t="s">
        <v>35</v>
      </c>
    </row>
    <row r="1432" spans="1:3" x14ac:dyDescent="0.2">
      <c r="A1432" t="s">
        <v>2368</v>
      </c>
      <c r="B1432" t="s">
        <v>1</v>
      </c>
      <c r="C1432" t="s">
        <v>35</v>
      </c>
    </row>
    <row r="1433" spans="1:3" x14ac:dyDescent="0.2">
      <c r="A1433" t="s">
        <v>2377</v>
      </c>
      <c r="B1433" t="s">
        <v>1</v>
      </c>
      <c r="C1433" t="s">
        <v>35</v>
      </c>
    </row>
    <row r="1434" spans="1:3" x14ac:dyDescent="0.2">
      <c r="A1434" t="s">
        <v>2418</v>
      </c>
      <c r="B1434" t="s">
        <v>1</v>
      </c>
      <c r="C1434" t="s">
        <v>35</v>
      </c>
    </row>
    <row r="1435" spans="1:3" x14ac:dyDescent="0.2">
      <c r="A1435" t="s">
        <v>2422</v>
      </c>
      <c r="B1435" t="s">
        <v>1</v>
      </c>
      <c r="C1435" t="s">
        <v>35</v>
      </c>
    </row>
    <row r="1436" spans="1:3" x14ac:dyDescent="0.2">
      <c r="A1436" t="s">
        <v>2445</v>
      </c>
      <c r="B1436" t="s">
        <v>1</v>
      </c>
      <c r="C1436" t="s">
        <v>35</v>
      </c>
    </row>
    <row r="1437" spans="1:3" x14ac:dyDescent="0.2">
      <c r="A1437" t="s">
        <v>2456</v>
      </c>
      <c r="B1437" t="s">
        <v>1</v>
      </c>
      <c r="C1437" t="s">
        <v>35</v>
      </c>
    </row>
    <row r="1438" spans="1:3" x14ac:dyDescent="0.2">
      <c r="A1438" t="s">
        <v>2508</v>
      </c>
      <c r="B1438" t="s">
        <v>1</v>
      </c>
      <c r="C1438" t="s">
        <v>35</v>
      </c>
    </row>
    <row r="1439" spans="1:3" x14ac:dyDescent="0.2">
      <c r="A1439" t="s">
        <v>2537</v>
      </c>
      <c r="B1439" t="s">
        <v>1</v>
      </c>
      <c r="C1439" t="s">
        <v>35</v>
      </c>
    </row>
    <row r="1440" spans="1:3" x14ac:dyDescent="0.2">
      <c r="A1440" t="s">
        <v>2551</v>
      </c>
      <c r="B1440" t="s">
        <v>1</v>
      </c>
      <c r="C1440" t="s">
        <v>35</v>
      </c>
    </row>
    <row r="1441" spans="1:3" x14ac:dyDescent="0.2">
      <c r="A1441" t="s">
        <v>2585</v>
      </c>
      <c r="B1441" t="s">
        <v>1</v>
      </c>
      <c r="C1441" t="s">
        <v>35</v>
      </c>
    </row>
    <row r="1442" spans="1:3" x14ac:dyDescent="0.2">
      <c r="A1442" t="s">
        <v>2656</v>
      </c>
      <c r="B1442" t="s">
        <v>1</v>
      </c>
      <c r="C1442" t="s">
        <v>35</v>
      </c>
    </row>
    <row r="1443" spans="1:3" x14ac:dyDescent="0.2">
      <c r="A1443" t="s">
        <v>2661</v>
      </c>
      <c r="B1443" t="s">
        <v>1</v>
      </c>
      <c r="C1443" t="s">
        <v>35</v>
      </c>
    </row>
    <row r="1444" spans="1:3" x14ac:dyDescent="0.2">
      <c r="A1444" t="s">
        <v>2790</v>
      </c>
      <c r="B1444" t="s">
        <v>1</v>
      </c>
      <c r="C1444" t="s">
        <v>35</v>
      </c>
    </row>
    <row r="1445" spans="1:3" x14ac:dyDescent="0.2">
      <c r="A1445" t="s">
        <v>2839</v>
      </c>
      <c r="B1445" t="s">
        <v>1</v>
      </c>
      <c r="C1445" t="s">
        <v>35</v>
      </c>
    </row>
    <row r="1446" spans="1:3" x14ac:dyDescent="0.2">
      <c r="A1446" t="s">
        <v>2965</v>
      </c>
      <c r="B1446" t="s">
        <v>1</v>
      </c>
      <c r="C1446" t="s">
        <v>35</v>
      </c>
    </row>
    <row r="1447" spans="1:3" x14ac:dyDescent="0.2">
      <c r="A1447" t="s">
        <v>3071</v>
      </c>
      <c r="B1447" t="s">
        <v>1</v>
      </c>
      <c r="C1447" t="s">
        <v>35</v>
      </c>
    </row>
    <row r="1448" spans="1:3" x14ac:dyDescent="0.2">
      <c r="A1448" t="s">
        <v>3098</v>
      </c>
      <c r="B1448" t="s">
        <v>1</v>
      </c>
      <c r="C1448" t="s">
        <v>35</v>
      </c>
    </row>
    <row r="1449" spans="1:3" x14ac:dyDescent="0.2">
      <c r="A1449" t="s">
        <v>3162</v>
      </c>
      <c r="B1449" t="s">
        <v>1</v>
      </c>
      <c r="C1449" t="s">
        <v>35</v>
      </c>
    </row>
    <row r="1450" spans="1:3" x14ac:dyDescent="0.2">
      <c r="A1450" t="s">
        <v>3171</v>
      </c>
      <c r="B1450" t="s">
        <v>1</v>
      </c>
      <c r="C1450" t="s">
        <v>35</v>
      </c>
    </row>
    <row r="1451" spans="1:3" x14ac:dyDescent="0.2">
      <c r="A1451" t="s">
        <v>3206</v>
      </c>
      <c r="B1451" t="s">
        <v>1</v>
      </c>
      <c r="C1451" t="s">
        <v>35</v>
      </c>
    </row>
    <row r="1452" spans="1:3" x14ac:dyDescent="0.2">
      <c r="A1452" t="s">
        <v>3209</v>
      </c>
      <c r="B1452" t="s">
        <v>1</v>
      </c>
      <c r="C1452" t="s">
        <v>35</v>
      </c>
    </row>
    <row r="1453" spans="1:3" x14ac:dyDescent="0.2">
      <c r="A1453" t="s">
        <v>3274</v>
      </c>
      <c r="B1453" t="s">
        <v>1</v>
      </c>
      <c r="C1453" t="s">
        <v>35</v>
      </c>
    </row>
    <row r="1454" spans="1:3" x14ac:dyDescent="0.2">
      <c r="A1454" t="s">
        <v>3292</v>
      </c>
      <c r="B1454" t="s">
        <v>1</v>
      </c>
      <c r="C1454" t="s">
        <v>35</v>
      </c>
    </row>
    <row r="1455" spans="1:3" x14ac:dyDescent="0.2">
      <c r="A1455" t="s">
        <v>3447</v>
      </c>
      <c r="B1455" t="s">
        <v>1</v>
      </c>
      <c r="C1455" t="s">
        <v>35</v>
      </c>
    </row>
    <row r="1456" spans="1:3" x14ac:dyDescent="0.2">
      <c r="A1456" t="s">
        <v>3561</v>
      </c>
      <c r="B1456" t="s">
        <v>1</v>
      </c>
      <c r="C1456" t="s">
        <v>35</v>
      </c>
    </row>
    <row r="1457" spans="1:3" x14ac:dyDescent="0.2">
      <c r="A1457" t="s">
        <v>3652</v>
      </c>
      <c r="B1457" t="s">
        <v>1</v>
      </c>
      <c r="C1457" t="s">
        <v>35</v>
      </c>
    </row>
    <row r="1458" spans="1:3" x14ac:dyDescent="0.2">
      <c r="A1458" t="s">
        <v>3944</v>
      </c>
      <c r="B1458" t="s">
        <v>1</v>
      </c>
      <c r="C1458" t="s">
        <v>35</v>
      </c>
    </row>
    <row r="1459" spans="1:3" x14ac:dyDescent="0.2">
      <c r="A1459" t="s">
        <v>4043</v>
      </c>
      <c r="B1459" t="s">
        <v>1</v>
      </c>
      <c r="C1459" t="s">
        <v>35</v>
      </c>
    </row>
    <row r="1460" spans="1:3" x14ac:dyDescent="0.2">
      <c r="A1460" t="s">
        <v>4104</v>
      </c>
      <c r="B1460" t="s">
        <v>1</v>
      </c>
      <c r="C1460" t="s">
        <v>35</v>
      </c>
    </row>
    <row r="1461" spans="1:3" x14ac:dyDescent="0.2">
      <c r="A1461" t="s">
        <v>4196</v>
      </c>
      <c r="B1461" t="s">
        <v>1</v>
      </c>
      <c r="C1461" t="s">
        <v>35</v>
      </c>
    </row>
    <row r="1462" spans="1:3" x14ac:dyDescent="0.2">
      <c r="A1462" t="s">
        <v>4204</v>
      </c>
      <c r="B1462" t="s">
        <v>1</v>
      </c>
      <c r="C1462" t="s">
        <v>35</v>
      </c>
    </row>
    <row r="1463" spans="1:3" x14ac:dyDescent="0.2">
      <c r="A1463" t="s">
        <v>4222</v>
      </c>
      <c r="B1463" t="s">
        <v>1</v>
      </c>
      <c r="C1463" t="s">
        <v>35</v>
      </c>
    </row>
    <row r="1464" spans="1:3" x14ac:dyDescent="0.2">
      <c r="A1464" t="s">
        <v>4288</v>
      </c>
      <c r="B1464" t="s">
        <v>1</v>
      </c>
      <c r="C1464" t="s">
        <v>35</v>
      </c>
    </row>
    <row r="1465" spans="1:3" x14ac:dyDescent="0.2">
      <c r="A1465" t="s">
        <v>4310</v>
      </c>
      <c r="B1465" t="s">
        <v>1</v>
      </c>
      <c r="C1465" t="s">
        <v>35</v>
      </c>
    </row>
    <row r="1466" spans="1:3" x14ac:dyDescent="0.2">
      <c r="A1466" t="s">
        <v>4732</v>
      </c>
      <c r="B1466" t="s">
        <v>1</v>
      </c>
      <c r="C1466" t="s">
        <v>35</v>
      </c>
    </row>
    <row r="1467" spans="1:3" x14ac:dyDescent="0.2">
      <c r="A1467" t="s">
        <v>4932</v>
      </c>
      <c r="B1467" t="s">
        <v>1</v>
      </c>
      <c r="C1467" t="s">
        <v>35</v>
      </c>
    </row>
    <row r="1468" spans="1:3" x14ac:dyDescent="0.2">
      <c r="A1468" t="s">
        <v>5142</v>
      </c>
      <c r="B1468" t="s">
        <v>1</v>
      </c>
      <c r="C1468" t="s">
        <v>35</v>
      </c>
    </row>
    <row r="1469" spans="1:3" x14ac:dyDescent="0.2">
      <c r="A1469" t="s">
        <v>5202</v>
      </c>
      <c r="B1469" t="s">
        <v>1</v>
      </c>
      <c r="C1469" t="s">
        <v>35</v>
      </c>
    </row>
    <row r="1470" spans="1:3" x14ac:dyDescent="0.2">
      <c r="A1470" t="s">
        <v>5224</v>
      </c>
      <c r="B1470" t="s">
        <v>1</v>
      </c>
      <c r="C1470" t="s">
        <v>35</v>
      </c>
    </row>
    <row r="1471" spans="1:3" x14ac:dyDescent="0.2">
      <c r="A1471" t="s">
        <v>218</v>
      </c>
      <c r="B1471" t="s">
        <v>1</v>
      </c>
      <c r="C1471" t="s">
        <v>219</v>
      </c>
    </row>
    <row r="1472" spans="1:3" x14ac:dyDescent="0.2">
      <c r="A1472" t="s">
        <v>1631</v>
      </c>
      <c r="B1472" t="s">
        <v>1</v>
      </c>
      <c r="C1472" t="s">
        <v>219</v>
      </c>
    </row>
    <row r="1473" spans="1:3" x14ac:dyDescent="0.2">
      <c r="A1473" t="s">
        <v>1353</v>
      </c>
      <c r="B1473" t="s">
        <v>1</v>
      </c>
      <c r="C1473" t="s">
        <v>1354</v>
      </c>
    </row>
    <row r="1474" spans="1:3" x14ac:dyDescent="0.2">
      <c r="A1474" t="s">
        <v>3716</v>
      </c>
      <c r="B1474" t="s">
        <v>1</v>
      </c>
      <c r="C1474" t="s">
        <v>1354</v>
      </c>
    </row>
    <row r="1475" spans="1:3" x14ac:dyDescent="0.2">
      <c r="A1475" t="s">
        <v>3722</v>
      </c>
      <c r="B1475" t="s">
        <v>1</v>
      </c>
      <c r="C1475" t="s">
        <v>1354</v>
      </c>
    </row>
    <row r="1476" spans="1:3" x14ac:dyDescent="0.2">
      <c r="A1476" t="s">
        <v>3811</v>
      </c>
      <c r="B1476" t="s">
        <v>1</v>
      </c>
      <c r="C1476" t="s">
        <v>1354</v>
      </c>
    </row>
    <row r="1477" spans="1:3" x14ac:dyDescent="0.2">
      <c r="A1477" t="s">
        <v>3895</v>
      </c>
      <c r="B1477" t="s">
        <v>1</v>
      </c>
      <c r="C1477" t="s">
        <v>1354</v>
      </c>
    </row>
    <row r="1478" spans="1:3" x14ac:dyDescent="0.2">
      <c r="A1478" t="s">
        <v>40</v>
      </c>
      <c r="B1478" t="s">
        <v>1</v>
      </c>
      <c r="C1478" t="s">
        <v>8</v>
      </c>
    </row>
    <row r="1479" spans="1:3" x14ac:dyDescent="0.2">
      <c r="A1479" t="s">
        <v>54</v>
      </c>
      <c r="B1479" t="s">
        <v>1</v>
      </c>
      <c r="C1479" t="s">
        <v>8</v>
      </c>
    </row>
    <row r="1480" spans="1:3" x14ac:dyDescent="0.2">
      <c r="A1480" t="s">
        <v>67</v>
      </c>
      <c r="B1480" t="s">
        <v>1</v>
      </c>
      <c r="C1480" t="s">
        <v>8</v>
      </c>
    </row>
    <row r="1481" spans="1:3" x14ac:dyDescent="0.2">
      <c r="A1481" t="s">
        <v>103</v>
      </c>
      <c r="B1481" t="s">
        <v>1</v>
      </c>
      <c r="C1481" t="s">
        <v>8</v>
      </c>
    </row>
    <row r="1482" spans="1:3" x14ac:dyDescent="0.2">
      <c r="A1482" t="s">
        <v>131</v>
      </c>
      <c r="B1482" t="s">
        <v>1</v>
      </c>
      <c r="C1482" t="s">
        <v>8</v>
      </c>
    </row>
    <row r="1483" spans="1:3" x14ac:dyDescent="0.2">
      <c r="A1483" t="s">
        <v>147</v>
      </c>
      <c r="B1483" t="s">
        <v>1</v>
      </c>
      <c r="C1483" t="s">
        <v>8</v>
      </c>
    </row>
    <row r="1484" spans="1:3" x14ac:dyDescent="0.2">
      <c r="A1484" t="s">
        <v>204</v>
      </c>
      <c r="B1484" t="s">
        <v>1</v>
      </c>
      <c r="C1484" t="s">
        <v>8</v>
      </c>
    </row>
    <row r="1485" spans="1:3" x14ac:dyDescent="0.2">
      <c r="A1485" t="s">
        <v>208</v>
      </c>
      <c r="B1485" t="s">
        <v>1</v>
      </c>
      <c r="C1485" t="s">
        <v>8</v>
      </c>
    </row>
    <row r="1486" spans="1:3" x14ac:dyDescent="0.2">
      <c r="A1486" t="s">
        <v>246</v>
      </c>
      <c r="B1486" t="s">
        <v>1</v>
      </c>
      <c r="C1486" t="s">
        <v>8</v>
      </c>
    </row>
    <row r="1487" spans="1:3" x14ac:dyDescent="0.2">
      <c r="A1487" t="s">
        <v>250</v>
      </c>
      <c r="B1487" t="s">
        <v>1</v>
      </c>
      <c r="C1487" t="s">
        <v>8</v>
      </c>
    </row>
    <row r="1488" spans="1:3" x14ac:dyDescent="0.2">
      <c r="A1488" t="s">
        <v>289</v>
      </c>
      <c r="B1488" t="s">
        <v>1</v>
      </c>
      <c r="C1488" t="s">
        <v>8</v>
      </c>
    </row>
    <row r="1489" spans="1:3" x14ac:dyDescent="0.2">
      <c r="A1489" t="s">
        <v>346</v>
      </c>
      <c r="B1489" t="s">
        <v>1</v>
      </c>
      <c r="C1489" t="s">
        <v>8</v>
      </c>
    </row>
    <row r="1490" spans="1:3" x14ac:dyDescent="0.2">
      <c r="A1490" t="s">
        <v>370</v>
      </c>
      <c r="B1490" t="s">
        <v>1</v>
      </c>
      <c r="C1490" t="s">
        <v>8</v>
      </c>
    </row>
    <row r="1491" spans="1:3" x14ac:dyDescent="0.2">
      <c r="A1491" t="s">
        <v>435</v>
      </c>
      <c r="B1491" t="s">
        <v>1</v>
      </c>
      <c r="C1491" t="s">
        <v>8</v>
      </c>
    </row>
    <row r="1492" spans="1:3" x14ac:dyDescent="0.2">
      <c r="A1492" t="s">
        <v>494</v>
      </c>
      <c r="B1492" t="s">
        <v>1</v>
      </c>
      <c r="C1492" t="s">
        <v>8</v>
      </c>
    </row>
    <row r="1493" spans="1:3" x14ac:dyDescent="0.2">
      <c r="A1493" t="s">
        <v>535</v>
      </c>
      <c r="B1493" t="s">
        <v>1</v>
      </c>
      <c r="C1493" t="s">
        <v>8</v>
      </c>
    </row>
    <row r="1494" spans="1:3" x14ac:dyDescent="0.2">
      <c r="A1494" t="s">
        <v>548</v>
      </c>
      <c r="B1494" t="s">
        <v>1</v>
      </c>
      <c r="C1494" t="s">
        <v>8</v>
      </c>
    </row>
    <row r="1495" spans="1:3" x14ac:dyDescent="0.2">
      <c r="A1495" t="s">
        <v>549</v>
      </c>
      <c r="B1495" t="s">
        <v>1</v>
      </c>
      <c r="C1495" t="s">
        <v>8</v>
      </c>
    </row>
    <row r="1496" spans="1:3" x14ac:dyDescent="0.2">
      <c r="A1496" t="s">
        <v>585</v>
      </c>
      <c r="B1496" t="s">
        <v>1</v>
      </c>
      <c r="C1496" t="s">
        <v>8</v>
      </c>
    </row>
    <row r="1497" spans="1:3" x14ac:dyDescent="0.2">
      <c r="A1497" t="s">
        <v>622</v>
      </c>
      <c r="B1497" t="s">
        <v>1</v>
      </c>
      <c r="C1497" t="s">
        <v>8</v>
      </c>
    </row>
    <row r="1498" spans="1:3" x14ac:dyDescent="0.2">
      <c r="A1498" t="s">
        <v>625</v>
      </c>
      <c r="B1498" t="s">
        <v>1</v>
      </c>
      <c r="C1498" t="s">
        <v>8</v>
      </c>
    </row>
    <row r="1499" spans="1:3" x14ac:dyDescent="0.2">
      <c r="A1499" t="s">
        <v>635</v>
      </c>
      <c r="B1499" t="s">
        <v>1</v>
      </c>
      <c r="C1499" t="s">
        <v>8</v>
      </c>
    </row>
    <row r="1500" spans="1:3" x14ac:dyDescent="0.2">
      <c r="A1500" t="s">
        <v>665</v>
      </c>
      <c r="B1500" t="s">
        <v>1</v>
      </c>
      <c r="C1500" t="s">
        <v>8</v>
      </c>
    </row>
    <row r="1501" spans="1:3" x14ac:dyDescent="0.2">
      <c r="A1501" t="s">
        <v>677</v>
      </c>
      <c r="B1501" t="s">
        <v>1</v>
      </c>
      <c r="C1501" t="s">
        <v>8</v>
      </c>
    </row>
    <row r="1502" spans="1:3" x14ac:dyDescent="0.2">
      <c r="A1502" t="s">
        <v>733</v>
      </c>
      <c r="B1502" t="s">
        <v>1</v>
      </c>
      <c r="C1502" t="s">
        <v>8</v>
      </c>
    </row>
    <row r="1503" spans="1:3" x14ac:dyDescent="0.2">
      <c r="A1503" t="s">
        <v>762</v>
      </c>
      <c r="B1503" t="s">
        <v>1</v>
      </c>
      <c r="C1503" t="s">
        <v>8</v>
      </c>
    </row>
    <row r="1504" spans="1:3" x14ac:dyDescent="0.2">
      <c r="A1504" t="s">
        <v>764</v>
      </c>
      <c r="B1504" t="s">
        <v>1</v>
      </c>
      <c r="C1504" t="s">
        <v>8</v>
      </c>
    </row>
    <row r="1505" spans="1:3" x14ac:dyDescent="0.2">
      <c r="A1505" t="s">
        <v>778</v>
      </c>
      <c r="B1505" t="s">
        <v>1</v>
      </c>
      <c r="C1505" t="s">
        <v>8</v>
      </c>
    </row>
    <row r="1506" spans="1:3" x14ac:dyDescent="0.2">
      <c r="A1506" t="s">
        <v>792</v>
      </c>
      <c r="B1506" t="s">
        <v>1</v>
      </c>
      <c r="C1506" t="s">
        <v>8</v>
      </c>
    </row>
    <row r="1507" spans="1:3" x14ac:dyDescent="0.2">
      <c r="A1507" t="s">
        <v>821</v>
      </c>
      <c r="B1507" t="s">
        <v>1</v>
      </c>
      <c r="C1507" t="s">
        <v>8</v>
      </c>
    </row>
    <row r="1508" spans="1:3" x14ac:dyDescent="0.2">
      <c r="A1508" t="s">
        <v>822</v>
      </c>
      <c r="B1508" t="s">
        <v>1</v>
      </c>
      <c r="C1508" t="s">
        <v>8</v>
      </c>
    </row>
    <row r="1509" spans="1:3" x14ac:dyDescent="0.2">
      <c r="A1509" t="s">
        <v>978</v>
      </c>
      <c r="B1509" t="s">
        <v>1</v>
      </c>
      <c r="C1509" t="s">
        <v>8</v>
      </c>
    </row>
    <row r="1510" spans="1:3" x14ac:dyDescent="0.2">
      <c r="A1510" t="s">
        <v>1263</v>
      </c>
      <c r="B1510" t="s">
        <v>1</v>
      </c>
      <c r="C1510" t="s">
        <v>8</v>
      </c>
    </row>
    <row r="1511" spans="1:3" x14ac:dyDescent="0.2">
      <c r="A1511" t="s">
        <v>1372</v>
      </c>
      <c r="B1511" t="s">
        <v>1</v>
      </c>
      <c r="C1511" t="s">
        <v>8</v>
      </c>
    </row>
    <row r="1512" spans="1:3" x14ac:dyDescent="0.2">
      <c r="A1512" t="s">
        <v>1398</v>
      </c>
      <c r="B1512" t="s">
        <v>1</v>
      </c>
      <c r="C1512" t="s">
        <v>8</v>
      </c>
    </row>
    <row r="1513" spans="1:3" x14ac:dyDescent="0.2">
      <c r="A1513" t="s">
        <v>1434</v>
      </c>
      <c r="B1513" t="s">
        <v>1</v>
      </c>
      <c r="C1513" t="s">
        <v>8</v>
      </c>
    </row>
    <row r="1514" spans="1:3" x14ac:dyDescent="0.2">
      <c r="A1514" t="s">
        <v>1449</v>
      </c>
      <c r="B1514" t="s">
        <v>1</v>
      </c>
      <c r="C1514" t="s">
        <v>8</v>
      </c>
    </row>
    <row r="1515" spans="1:3" x14ac:dyDescent="0.2">
      <c r="A1515" t="s">
        <v>1459</v>
      </c>
      <c r="B1515" t="s">
        <v>1</v>
      </c>
      <c r="C1515" t="s">
        <v>8</v>
      </c>
    </row>
    <row r="1516" spans="1:3" x14ac:dyDescent="0.2">
      <c r="A1516" t="s">
        <v>1473</v>
      </c>
      <c r="B1516" t="s">
        <v>1</v>
      </c>
      <c r="C1516" t="s">
        <v>8</v>
      </c>
    </row>
    <row r="1517" spans="1:3" x14ac:dyDescent="0.2">
      <c r="A1517" t="s">
        <v>1527</v>
      </c>
      <c r="B1517" t="s">
        <v>1</v>
      </c>
      <c r="C1517" t="s">
        <v>8</v>
      </c>
    </row>
    <row r="1518" spans="1:3" x14ac:dyDescent="0.2">
      <c r="A1518" t="s">
        <v>1555</v>
      </c>
      <c r="B1518" t="s">
        <v>1</v>
      </c>
      <c r="C1518" t="s">
        <v>8</v>
      </c>
    </row>
    <row r="1519" spans="1:3" x14ac:dyDescent="0.2">
      <c r="A1519" t="s">
        <v>1625</v>
      </c>
      <c r="B1519" t="s">
        <v>1</v>
      </c>
      <c r="C1519" t="s">
        <v>8</v>
      </c>
    </row>
    <row r="1520" spans="1:3" x14ac:dyDescent="0.2">
      <c r="A1520" t="s">
        <v>1660</v>
      </c>
      <c r="B1520" t="s">
        <v>1</v>
      </c>
      <c r="C1520" t="s">
        <v>8</v>
      </c>
    </row>
    <row r="1521" spans="1:3" x14ac:dyDescent="0.2">
      <c r="A1521" t="s">
        <v>1709</v>
      </c>
      <c r="B1521" t="s">
        <v>1</v>
      </c>
      <c r="C1521" t="s">
        <v>8</v>
      </c>
    </row>
    <row r="1522" spans="1:3" x14ac:dyDescent="0.2">
      <c r="A1522" t="s">
        <v>1768</v>
      </c>
      <c r="B1522" t="s">
        <v>1</v>
      </c>
      <c r="C1522" t="s">
        <v>8</v>
      </c>
    </row>
    <row r="1523" spans="1:3" x14ac:dyDescent="0.2">
      <c r="A1523" t="s">
        <v>1771</v>
      </c>
      <c r="B1523" t="s">
        <v>1</v>
      </c>
      <c r="C1523" t="s">
        <v>8</v>
      </c>
    </row>
    <row r="1524" spans="1:3" x14ac:dyDescent="0.2">
      <c r="A1524" t="s">
        <v>1789</v>
      </c>
      <c r="B1524" t="s">
        <v>1</v>
      </c>
      <c r="C1524" t="s">
        <v>8</v>
      </c>
    </row>
    <row r="1525" spans="1:3" x14ac:dyDescent="0.2">
      <c r="A1525" t="s">
        <v>1806</v>
      </c>
      <c r="B1525" t="s">
        <v>1</v>
      </c>
      <c r="C1525" t="s">
        <v>8</v>
      </c>
    </row>
    <row r="1526" spans="1:3" x14ac:dyDescent="0.2">
      <c r="A1526" t="s">
        <v>1820</v>
      </c>
      <c r="B1526" t="s">
        <v>1</v>
      </c>
      <c r="C1526" t="s">
        <v>8</v>
      </c>
    </row>
    <row r="1527" spans="1:3" x14ac:dyDescent="0.2">
      <c r="A1527" t="s">
        <v>1831</v>
      </c>
      <c r="B1527" t="s">
        <v>1</v>
      </c>
      <c r="C1527" t="s">
        <v>8</v>
      </c>
    </row>
    <row r="1528" spans="1:3" x14ac:dyDescent="0.2">
      <c r="A1528" t="s">
        <v>1879</v>
      </c>
      <c r="B1528" t="s">
        <v>1</v>
      </c>
      <c r="C1528" t="s">
        <v>8</v>
      </c>
    </row>
    <row r="1529" spans="1:3" x14ac:dyDescent="0.2">
      <c r="A1529" t="s">
        <v>1898</v>
      </c>
      <c r="B1529" t="s">
        <v>1</v>
      </c>
      <c r="C1529" t="s">
        <v>8</v>
      </c>
    </row>
    <row r="1530" spans="1:3" x14ac:dyDescent="0.2">
      <c r="A1530" t="s">
        <v>1916</v>
      </c>
      <c r="B1530" t="s">
        <v>1</v>
      </c>
      <c r="C1530" t="s">
        <v>8</v>
      </c>
    </row>
    <row r="1531" spans="1:3" x14ac:dyDescent="0.2">
      <c r="A1531" t="s">
        <v>1919</v>
      </c>
      <c r="B1531" t="s">
        <v>1</v>
      </c>
      <c r="C1531" t="s">
        <v>8</v>
      </c>
    </row>
    <row r="1532" spans="1:3" x14ac:dyDescent="0.2">
      <c r="A1532" t="s">
        <v>1929</v>
      </c>
      <c r="B1532" t="s">
        <v>1</v>
      </c>
      <c r="C1532" t="s">
        <v>8</v>
      </c>
    </row>
    <row r="1533" spans="1:3" x14ac:dyDescent="0.2">
      <c r="A1533" t="s">
        <v>1965</v>
      </c>
      <c r="B1533" t="s">
        <v>1</v>
      </c>
      <c r="C1533" t="s">
        <v>8</v>
      </c>
    </row>
    <row r="1534" spans="1:3" x14ac:dyDescent="0.2">
      <c r="A1534" t="s">
        <v>1969</v>
      </c>
      <c r="B1534" t="s">
        <v>1</v>
      </c>
      <c r="C1534" t="s">
        <v>8</v>
      </c>
    </row>
    <row r="1535" spans="1:3" x14ac:dyDescent="0.2">
      <c r="A1535" t="s">
        <v>1972</v>
      </c>
      <c r="B1535" t="s">
        <v>1</v>
      </c>
      <c r="C1535" t="s">
        <v>8</v>
      </c>
    </row>
    <row r="1536" spans="1:3" x14ac:dyDescent="0.2">
      <c r="A1536" t="s">
        <v>2043</v>
      </c>
      <c r="B1536" t="s">
        <v>1</v>
      </c>
      <c r="C1536" t="s">
        <v>8</v>
      </c>
    </row>
    <row r="1537" spans="1:3" x14ac:dyDescent="0.2">
      <c r="A1537" t="s">
        <v>2103</v>
      </c>
      <c r="B1537" t="s">
        <v>1</v>
      </c>
      <c r="C1537" t="s">
        <v>8</v>
      </c>
    </row>
    <row r="1538" spans="1:3" x14ac:dyDescent="0.2">
      <c r="A1538" t="s">
        <v>2180</v>
      </c>
      <c r="B1538" t="s">
        <v>1</v>
      </c>
      <c r="C1538" t="s">
        <v>8</v>
      </c>
    </row>
    <row r="1539" spans="1:3" x14ac:dyDescent="0.2">
      <c r="A1539" t="s">
        <v>2247</v>
      </c>
      <c r="B1539" t="s">
        <v>1</v>
      </c>
      <c r="C1539" t="s">
        <v>8</v>
      </c>
    </row>
    <row r="1540" spans="1:3" x14ac:dyDescent="0.2">
      <c r="A1540" t="s">
        <v>2279</v>
      </c>
      <c r="B1540" t="s">
        <v>1</v>
      </c>
      <c r="C1540" t="s">
        <v>8</v>
      </c>
    </row>
    <row r="1541" spans="1:3" x14ac:dyDescent="0.2">
      <c r="A1541" t="s">
        <v>2437</v>
      </c>
      <c r="B1541" t="s">
        <v>1</v>
      </c>
      <c r="C1541" t="s">
        <v>8</v>
      </c>
    </row>
    <row r="1542" spans="1:3" x14ac:dyDescent="0.2">
      <c r="A1542" t="s">
        <v>2465</v>
      </c>
      <c r="B1542" t="s">
        <v>1</v>
      </c>
      <c r="C1542" t="s">
        <v>8</v>
      </c>
    </row>
    <row r="1543" spans="1:3" x14ac:dyDescent="0.2">
      <c r="A1543" t="s">
        <v>2488</v>
      </c>
      <c r="B1543" t="s">
        <v>1</v>
      </c>
      <c r="C1543" t="s">
        <v>8</v>
      </c>
    </row>
    <row r="1544" spans="1:3" x14ac:dyDescent="0.2">
      <c r="A1544" t="s">
        <v>2531</v>
      </c>
      <c r="B1544" t="s">
        <v>1</v>
      </c>
      <c r="C1544" t="s">
        <v>8</v>
      </c>
    </row>
    <row r="1545" spans="1:3" x14ac:dyDescent="0.2">
      <c r="A1545" t="s">
        <v>2557</v>
      </c>
      <c r="B1545" t="s">
        <v>1</v>
      </c>
      <c r="C1545" t="s">
        <v>8</v>
      </c>
    </row>
    <row r="1546" spans="1:3" x14ac:dyDescent="0.2">
      <c r="A1546" t="s">
        <v>2599</v>
      </c>
      <c r="B1546" t="s">
        <v>1</v>
      </c>
      <c r="C1546" t="s">
        <v>8</v>
      </c>
    </row>
    <row r="1547" spans="1:3" x14ac:dyDescent="0.2">
      <c r="A1547" t="s">
        <v>2701</v>
      </c>
      <c r="B1547" t="s">
        <v>1</v>
      </c>
      <c r="C1547" t="s">
        <v>8</v>
      </c>
    </row>
    <row r="1548" spans="1:3" x14ac:dyDescent="0.2">
      <c r="A1548" t="s">
        <v>2828</v>
      </c>
      <c r="B1548" t="s">
        <v>1</v>
      </c>
      <c r="C1548" t="s">
        <v>8</v>
      </c>
    </row>
    <row r="1549" spans="1:3" x14ac:dyDescent="0.2">
      <c r="A1549" t="s">
        <v>2830</v>
      </c>
      <c r="B1549" t="s">
        <v>1</v>
      </c>
      <c r="C1549" t="s">
        <v>8</v>
      </c>
    </row>
    <row r="1550" spans="1:3" x14ac:dyDescent="0.2">
      <c r="A1550" t="s">
        <v>2847</v>
      </c>
      <c r="B1550" t="s">
        <v>1</v>
      </c>
      <c r="C1550" t="s">
        <v>8</v>
      </c>
    </row>
    <row r="1551" spans="1:3" x14ac:dyDescent="0.2">
      <c r="A1551" t="s">
        <v>2848</v>
      </c>
      <c r="B1551" t="s">
        <v>1</v>
      </c>
      <c r="C1551" t="s">
        <v>8</v>
      </c>
    </row>
    <row r="1552" spans="1:3" x14ac:dyDescent="0.2">
      <c r="A1552" t="s">
        <v>2849</v>
      </c>
      <c r="B1552" t="s">
        <v>1</v>
      </c>
      <c r="C1552" t="s">
        <v>8</v>
      </c>
    </row>
    <row r="1553" spans="1:3" x14ac:dyDescent="0.2">
      <c r="A1553" t="s">
        <v>2851</v>
      </c>
      <c r="B1553" t="s">
        <v>1</v>
      </c>
      <c r="C1553" t="s">
        <v>8</v>
      </c>
    </row>
    <row r="1554" spans="1:3" x14ac:dyDescent="0.2">
      <c r="A1554" t="s">
        <v>2870</v>
      </c>
      <c r="B1554" t="s">
        <v>1</v>
      </c>
      <c r="C1554" t="s">
        <v>8</v>
      </c>
    </row>
    <row r="1555" spans="1:3" x14ac:dyDescent="0.2">
      <c r="A1555" t="s">
        <v>2876</v>
      </c>
      <c r="B1555" t="s">
        <v>1</v>
      </c>
      <c r="C1555" t="s">
        <v>8</v>
      </c>
    </row>
    <row r="1556" spans="1:3" x14ac:dyDescent="0.2">
      <c r="A1556" t="s">
        <v>2886</v>
      </c>
      <c r="B1556" t="s">
        <v>1</v>
      </c>
      <c r="C1556" t="s">
        <v>8</v>
      </c>
    </row>
    <row r="1557" spans="1:3" x14ac:dyDescent="0.2">
      <c r="A1557" t="s">
        <v>2891</v>
      </c>
      <c r="B1557" t="s">
        <v>1</v>
      </c>
      <c r="C1557" t="s">
        <v>8</v>
      </c>
    </row>
    <row r="1558" spans="1:3" x14ac:dyDescent="0.2">
      <c r="A1558" t="s">
        <v>2903</v>
      </c>
      <c r="B1558" t="s">
        <v>1</v>
      </c>
      <c r="C1558" t="s">
        <v>8</v>
      </c>
    </row>
    <row r="1559" spans="1:3" x14ac:dyDescent="0.2">
      <c r="A1559" t="s">
        <v>2931</v>
      </c>
      <c r="B1559" t="s">
        <v>1</v>
      </c>
      <c r="C1559" t="s">
        <v>8</v>
      </c>
    </row>
    <row r="1560" spans="1:3" x14ac:dyDescent="0.2">
      <c r="A1560" t="s">
        <v>2972</v>
      </c>
      <c r="B1560" t="s">
        <v>1</v>
      </c>
      <c r="C1560" t="s">
        <v>8</v>
      </c>
    </row>
    <row r="1561" spans="1:3" x14ac:dyDescent="0.2">
      <c r="A1561" t="s">
        <v>2997</v>
      </c>
      <c r="B1561" t="s">
        <v>1</v>
      </c>
      <c r="C1561" t="s">
        <v>8</v>
      </c>
    </row>
    <row r="1562" spans="1:3" x14ac:dyDescent="0.2">
      <c r="A1562" t="s">
        <v>3022</v>
      </c>
      <c r="B1562" t="s">
        <v>1</v>
      </c>
      <c r="C1562" t="s">
        <v>8</v>
      </c>
    </row>
    <row r="1563" spans="1:3" x14ac:dyDescent="0.2">
      <c r="A1563" t="s">
        <v>3023</v>
      </c>
      <c r="B1563" t="s">
        <v>1</v>
      </c>
      <c r="C1563" t="s">
        <v>8</v>
      </c>
    </row>
    <row r="1564" spans="1:3" x14ac:dyDescent="0.2">
      <c r="A1564" t="s">
        <v>3051</v>
      </c>
      <c r="B1564" t="s">
        <v>1</v>
      </c>
      <c r="C1564" t="s">
        <v>8</v>
      </c>
    </row>
    <row r="1565" spans="1:3" x14ac:dyDescent="0.2">
      <c r="A1565" t="s">
        <v>3065</v>
      </c>
      <c r="B1565" t="s">
        <v>1</v>
      </c>
      <c r="C1565" t="s">
        <v>8</v>
      </c>
    </row>
    <row r="1566" spans="1:3" x14ac:dyDescent="0.2">
      <c r="A1566" t="s">
        <v>3179</v>
      </c>
      <c r="B1566" t="s">
        <v>1</v>
      </c>
      <c r="C1566" t="s">
        <v>8</v>
      </c>
    </row>
    <row r="1567" spans="1:3" x14ac:dyDescent="0.2">
      <c r="A1567" t="s">
        <v>3196</v>
      </c>
      <c r="B1567" t="s">
        <v>1</v>
      </c>
      <c r="C1567" t="s">
        <v>8</v>
      </c>
    </row>
    <row r="1568" spans="1:3" x14ac:dyDescent="0.2">
      <c r="A1568" t="s">
        <v>3218</v>
      </c>
      <c r="B1568" t="s">
        <v>1</v>
      </c>
      <c r="C1568" t="s">
        <v>8</v>
      </c>
    </row>
    <row r="1569" spans="1:3" x14ac:dyDescent="0.2">
      <c r="A1569" t="s">
        <v>3281</v>
      </c>
      <c r="B1569" t="s">
        <v>1</v>
      </c>
      <c r="C1569" t="s">
        <v>8</v>
      </c>
    </row>
    <row r="1570" spans="1:3" x14ac:dyDescent="0.2">
      <c r="A1570" t="s">
        <v>3288</v>
      </c>
      <c r="B1570" t="s">
        <v>1</v>
      </c>
      <c r="C1570" t="s">
        <v>8</v>
      </c>
    </row>
    <row r="1571" spans="1:3" x14ac:dyDescent="0.2">
      <c r="A1571" t="s">
        <v>3302</v>
      </c>
      <c r="B1571" t="s">
        <v>1</v>
      </c>
      <c r="C1571" t="s">
        <v>8</v>
      </c>
    </row>
    <row r="1572" spans="1:3" x14ac:dyDescent="0.2">
      <c r="A1572" t="s">
        <v>3314</v>
      </c>
      <c r="B1572" t="s">
        <v>1</v>
      </c>
      <c r="C1572" t="s">
        <v>8</v>
      </c>
    </row>
    <row r="1573" spans="1:3" x14ac:dyDescent="0.2">
      <c r="A1573" t="s">
        <v>3315</v>
      </c>
      <c r="B1573" t="s">
        <v>1</v>
      </c>
      <c r="C1573" t="s">
        <v>8</v>
      </c>
    </row>
    <row r="1574" spans="1:3" x14ac:dyDescent="0.2">
      <c r="A1574" t="s">
        <v>3421</v>
      </c>
      <c r="B1574" t="s">
        <v>1</v>
      </c>
      <c r="C1574" t="s">
        <v>8</v>
      </c>
    </row>
    <row r="1575" spans="1:3" x14ac:dyDescent="0.2">
      <c r="A1575" t="s">
        <v>3423</v>
      </c>
      <c r="B1575" t="s">
        <v>1</v>
      </c>
      <c r="C1575" t="s">
        <v>8</v>
      </c>
    </row>
    <row r="1576" spans="1:3" x14ac:dyDescent="0.2">
      <c r="A1576" t="s">
        <v>3473</v>
      </c>
      <c r="B1576" t="s">
        <v>1</v>
      </c>
      <c r="C1576" t="s">
        <v>8</v>
      </c>
    </row>
    <row r="1577" spans="1:3" x14ac:dyDescent="0.2">
      <c r="A1577" t="s">
        <v>3516</v>
      </c>
      <c r="B1577" t="s">
        <v>1</v>
      </c>
      <c r="C1577" t="s">
        <v>8</v>
      </c>
    </row>
    <row r="1578" spans="1:3" x14ac:dyDescent="0.2">
      <c r="A1578" t="s">
        <v>3574</v>
      </c>
      <c r="B1578" t="s">
        <v>1</v>
      </c>
      <c r="C1578" t="s">
        <v>8</v>
      </c>
    </row>
    <row r="1579" spans="1:3" x14ac:dyDescent="0.2">
      <c r="A1579" t="s">
        <v>3598</v>
      </c>
      <c r="B1579" t="s">
        <v>1</v>
      </c>
      <c r="C1579" t="s">
        <v>8</v>
      </c>
    </row>
    <row r="1580" spans="1:3" x14ac:dyDescent="0.2">
      <c r="A1580" t="s">
        <v>3615</v>
      </c>
      <c r="B1580" t="s">
        <v>1</v>
      </c>
      <c r="C1580" t="s">
        <v>8</v>
      </c>
    </row>
    <row r="1581" spans="1:3" x14ac:dyDescent="0.2">
      <c r="A1581" t="s">
        <v>3646</v>
      </c>
      <c r="B1581" t="s">
        <v>1</v>
      </c>
      <c r="C1581" t="s">
        <v>8</v>
      </c>
    </row>
    <row r="1582" spans="1:3" x14ac:dyDescent="0.2">
      <c r="A1582" t="s">
        <v>3753</v>
      </c>
      <c r="B1582" t="s">
        <v>1</v>
      </c>
      <c r="C1582" t="s">
        <v>8</v>
      </c>
    </row>
    <row r="1583" spans="1:3" x14ac:dyDescent="0.2">
      <c r="A1583" t="s">
        <v>3763</v>
      </c>
      <c r="B1583" t="s">
        <v>1</v>
      </c>
      <c r="C1583" t="s">
        <v>8</v>
      </c>
    </row>
    <row r="1584" spans="1:3" x14ac:dyDescent="0.2">
      <c r="A1584" t="s">
        <v>3768</v>
      </c>
      <c r="B1584" t="s">
        <v>1</v>
      </c>
      <c r="C1584" t="s">
        <v>8</v>
      </c>
    </row>
    <row r="1585" spans="1:3" x14ac:dyDescent="0.2">
      <c r="A1585" t="s">
        <v>3967</v>
      </c>
      <c r="B1585" t="s">
        <v>1</v>
      </c>
      <c r="C1585" t="s">
        <v>8</v>
      </c>
    </row>
    <row r="1586" spans="1:3" x14ac:dyDescent="0.2">
      <c r="A1586" t="s">
        <v>3996</v>
      </c>
      <c r="B1586" t="s">
        <v>1</v>
      </c>
      <c r="C1586" t="s">
        <v>8</v>
      </c>
    </row>
    <row r="1587" spans="1:3" x14ac:dyDescent="0.2">
      <c r="A1587" t="s">
        <v>4010</v>
      </c>
      <c r="B1587" t="s">
        <v>1</v>
      </c>
      <c r="C1587" t="s">
        <v>8</v>
      </c>
    </row>
    <row r="1588" spans="1:3" x14ac:dyDescent="0.2">
      <c r="A1588" t="s">
        <v>4033</v>
      </c>
      <c r="B1588" t="s">
        <v>1</v>
      </c>
      <c r="C1588" t="s">
        <v>8</v>
      </c>
    </row>
    <row r="1589" spans="1:3" x14ac:dyDescent="0.2">
      <c r="A1589" t="s">
        <v>4062</v>
      </c>
      <c r="B1589" t="s">
        <v>1</v>
      </c>
      <c r="C1589" t="s">
        <v>8</v>
      </c>
    </row>
    <row r="1590" spans="1:3" x14ac:dyDescent="0.2">
      <c r="A1590" t="s">
        <v>4138</v>
      </c>
      <c r="B1590" t="s">
        <v>1</v>
      </c>
      <c r="C1590" t="s">
        <v>8</v>
      </c>
    </row>
    <row r="1591" spans="1:3" x14ac:dyDescent="0.2">
      <c r="A1591" t="s">
        <v>4168</v>
      </c>
      <c r="B1591" t="s">
        <v>1</v>
      </c>
      <c r="C1591" t="s">
        <v>8</v>
      </c>
    </row>
    <row r="1592" spans="1:3" x14ac:dyDescent="0.2">
      <c r="A1592" t="s">
        <v>4230</v>
      </c>
      <c r="B1592" t="s">
        <v>1</v>
      </c>
      <c r="C1592" t="s">
        <v>8</v>
      </c>
    </row>
    <row r="1593" spans="1:3" x14ac:dyDescent="0.2">
      <c r="A1593" t="s">
        <v>4291</v>
      </c>
      <c r="B1593" t="s">
        <v>1</v>
      </c>
      <c r="C1593" t="s">
        <v>8</v>
      </c>
    </row>
    <row r="1594" spans="1:3" x14ac:dyDescent="0.2">
      <c r="A1594" t="s">
        <v>4308</v>
      </c>
      <c r="B1594" t="s">
        <v>1</v>
      </c>
      <c r="C1594" t="s">
        <v>8</v>
      </c>
    </row>
    <row r="1595" spans="1:3" x14ac:dyDescent="0.2">
      <c r="A1595" t="s">
        <v>4337</v>
      </c>
      <c r="B1595" t="s">
        <v>1</v>
      </c>
      <c r="C1595" t="s">
        <v>8</v>
      </c>
    </row>
    <row r="1596" spans="1:3" x14ac:dyDescent="0.2">
      <c r="A1596" t="s">
        <v>4385</v>
      </c>
      <c r="B1596" t="s">
        <v>1</v>
      </c>
      <c r="C1596" t="s">
        <v>8</v>
      </c>
    </row>
    <row r="1597" spans="1:3" x14ac:dyDescent="0.2">
      <c r="A1597" t="s">
        <v>4642</v>
      </c>
      <c r="B1597" t="s">
        <v>1</v>
      </c>
      <c r="C1597" t="s">
        <v>8</v>
      </c>
    </row>
    <row r="1598" spans="1:3" x14ac:dyDescent="0.2">
      <c r="A1598" t="s">
        <v>5011</v>
      </c>
      <c r="B1598" t="s">
        <v>1</v>
      </c>
      <c r="C1598" t="s">
        <v>8</v>
      </c>
    </row>
    <row r="1599" spans="1:3" x14ac:dyDescent="0.2">
      <c r="A1599" t="s">
        <v>5019</v>
      </c>
      <c r="B1599" t="s">
        <v>1</v>
      </c>
      <c r="C1599" t="s">
        <v>8</v>
      </c>
    </row>
    <row r="1600" spans="1:3" x14ac:dyDescent="0.2">
      <c r="A1600" t="s">
        <v>5074</v>
      </c>
      <c r="B1600" t="s">
        <v>1</v>
      </c>
      <c r="C1600" t="s">
        <v>8</v>
      </c>
    </row>
    <row r="1601" spans="1:3" x14ac:dyDescent="0.2">
      <c r="A1601" t="s">
        <v>5216</v>
      </c>
      <c r="B1601" t="s">
        <v>1</v>
      </c>
      <c r="C1601" t="s">
        <v>8</v>
      </c>
    </row>
    <row r="1602" spans="1:3" x14ac:dyDescent="0.2">
      <c r="A1602" t="s">
        <v>5218</v>
      </c>
      <c r="B1602" t="s">
        <v>1</v>
      </c>
      <c r="C1602" t="s">
        <v>8</v>
      </c>
    </row>
    <row r="1603" spans="1:3" x14ac:dyDescent="0.2">
      <c r="A1603" t="s">
        <v>5314</v>
      </c>
      <c r="B1603" t="s">
        <v>1</v>
      </c>
      <c r="C1603" t="s">
        <v>8</v>
      </c>
    </row>
    <row r="1604" spans="1:3" x14ac:dyDescent="0.2">
      <c r="A1604" t="s">
        <v>13</v>
      </c>
      <c r="B1604" t="s">
        <v>1</v>
      </c>
      <c r="C1604" t="s">
        <v>14</v>
      </c>
    </row>
    <row r="1605" spans="1:3" x14ac:dyDescent="0.2">
      <c r="A1605" t="s">
        <v>20</v>
      </c>
      <c r="B1605" t="s">
        <v>1</v>
      </c>
      <c r="C1605" t="s">
        <v>14</v>
      </c>
    </row>
    <row r="1606" spans="1:3" x14ac:dyDescent="0.2">
      <c r="A1606" t="s">
        <v>24</v>
      </c>
      <c r="B1606" t="s">
        <v>1</v>
      </c>
      <c r="C1606" t="s">
        <v>14</v>
      </c>
    </row>
    <row r="1607" spans="1:3" x14ac:dyDescent="0.2">
      <c r="A1607" t="s">
        <v>37</v>
      </c>
      <c r="B1607" t="s">
        <v>1</v>
      </c>
      <c r="C1607" t="s">
        <v>14</v>
      </c>
    </row>
    <row r="1608" spans="1:3" x14ac:dyDescent="0.2">
      <c r="A1608" t="s">
        <v>57</v>
      </c>
      <c r="B1608" t="s">
        <v>1</v>
      </c>
      <c r="C1608" t="s">
        <v>14</v>
      </c>
    </row>
    <row r="1609" spans="1:3" x14ac:dyDescent="0.2">
      <c r="A1609" t="s">
        <v>68</v>
      </c>
      <c r="B1609" t="s">
        <v>1</v>
      </c>
      <c r="C1609" t="s">
        <v>14</v>
      </c>
    </row>
    <row r="1610" spans="1:3" x14ac:dyDescent="0.2">
      <c r="A1610" t="s">
        <v>74</v>
      </c>
      <c r="B1610" t="s">
        <v>1</v>
      </c>
      <c r="C1610" t="s">
        <v>14</v>
      </c>
    </row>
    <row r="1611" spans="1:3" x14ac:dyDescent="0.2">
      <c r="A1611" t="s">
        <v>75</v>
      </c>
      <c r="B1611" t="s">
        <v>1</v>
      </c>
      <c r="C1611" t="s">
        <v>14</v>
      </c>
    </row>
    <row r="1612" spans="1:3" x14ac:dyDescent="0.2">
      <c r="A1612" t="s">
        <v>86</v>
      </c>
      <c r="B1612" t="s">
        <v>1</v>
      </c>
      <c r="C1612" t="s">
        <v>14</v>
      </c>
    </row>
    <row r="1613" spans="1:3" x14ac:dyDescent="0.2">
      <c r="A1613" t="s">
        <v>111</v>
      </c>
      <c r="B1613" t="s">
        <v>1</v>
      </c>
      <c r="C1613" t="s">
        <v>14</v>
      </c>
    </row>
    <row r="1614" spans="1:3" x14ac:dyDescent="0.2">
      <c r="A1614" t="s">
        <v>115</v>
      </c>
      <c r="B1614" t="s">
        <v>1</v>
      </c>
      <c r="C1614" t="s">
        <v>14</v>
      </c>
    </row>
    <row r="1615" spans="1:3" x14ac:dyDescent="0.2">
      <c r="A1615" t="s">
        <v>129</v>
      </c>
      <c r="B1615" t="s">
        <v>1</v>
      </c>
      <c r="C1615" t="s">
        <v>14</v>
      </c>
    </row>
    <row r="1616" spans="1:3" x14ac:dyDescent="0.2">
      <c r="A1616" t="s">
        <v>132</v>
      </c>
      <c r="B1616" t="s">
        <v>1</v>
      </c>
      <c r="C1616" t="s">
        <v>14</v>
      </c>
    </row>
    <row r="1617" spans="1:3" x14ac:dyDescent="0.2">
      <c r="A1617" t="s">
        <v>134</v>
      </c>
      <c r="B1617" t="s">
        <v>1</v>
      </c>
      <c r="C1617" t="s">
        <v>14</v>
      </c>
    </row>
    <row r="1618" spans="1:3" x14ac:dyDescent="0.2">
      <c r="A1618" t="s">
        <v>190</v>
      </c>
      <c r="B1618" t="s">
        <v>1</v>
      </c>
      <c r="C1618" t="s">
        <v>14</v>
      </c>
    </row>
    <row r="1619" spans="1:3" x14ac:dyDescent="0.2">
      <c r="A1619" t="s">
        <v>217</v>
      </c>
      <c r="B1619" t="s">
        <v>1</v>
      </c>
      <c r="C1619" t="s">
        <v>14</v>
      </c>
    </row>
    <row r="1620" spans="1:3" x14ac:dyDescent="0.2">
      <c r="A1620" t="s">
        <v>241</v>
      </c>
      <c r="B1620" t="s">
        <v>1</v>
      </c>
      <c r="C1620" t="s">
        <v>14</v>
      </c>
    </row>
    <row r="1621" spans="1:3" x14ac:dyDescent="0.2">
      <c r="A1621" t="s">
        <v>267</v>
      </c>
      <c r="B1621" t="s">
        <v>1</v>
      </c>
      <c r="C1621" t="s">
        <v>14</v>
      </c>
    </row>
    <row r="1622" spans="1:3" x14ac:dyDescent="0.2">
      <c r="A1622" t="s">
        <v>312</v>
      </c>
      <c r="B1622" t="s">
        <v>1</v>
      </c>
      <c r="C1622" t="s">
        <v>14</v>
      </c>
    </row>
    <row r="1623" spans="1:3" x14ac:dyDescent="0.2">
      <c r="A1623" t="s">
        <v>369</v>
      </c>
      <c r="B1623" t="s">
        <v>1</v>
      </c>
      <c r="C1623" t="s">
        <v>14</v>
      </c>
    </row>
    <row r="1624" spans="1:3" x14ac:dyDescent="0.2">
      <c r="A1624" t="s">
        <v>374</v>
      </c>
      <c r="B1624" t="s">
        <v>1</v>
      </c>
      <c r="C1624" t="s">
        <v>14</v>
      </c>
    </row>
    <row r="1625" spans="1:3" x14ac:dyDescent="0.2">
      <c r="A1625" t="s">
        <v>382</v>
      </c>
      <c r="B1625" t="s">
        <v>1</v>
      </c>
      <c r="C1625" t="s">
        <v>14</v>
      </c>
    </row>
    <row r="1626" spans="1:3" x14ac:dyDescent="0.2">
      <c r="A1626" t="s">
        <v>455</v>
      </c>
      <c r="B1626" t="s">
        <v>1</v>
      </c>
      <c r="C1626" t="s">
        <v>14</v>
      </c>
    </row>
    <row r="1627" spans="1:3" x14ac:dyDescent="0.2">
      <c r="A1627" t="s">
        <v>484</v>
      </c>
      <c r="B1627" t="s">
        <v>1</v>
      </c>
      <c r="C1627" t="s">
        <v>14</v>
      </c>
    </row>
    <row r="1628" spans="1:3" x14ac:dyDescent="0.2">
      <c r="A1628" t="s">
        <v>510</v>
      </c>
      <c r="B1628" t="s">
        <v>1</v>
      </c>
      <c r="C1628" t="s">
        <v>14</v>
      </c>
    </row>
    <row r="1629" spans="1:3" x14ac:dyDescent="0.2">
      <c r="A1629" t="s">
        <v>554</v>
      </c>
      <c r="B1629" t="s">
        <v>1</v>
      </c>
      <c r="C1629" t="s">
        <v>14</v>
      </c>
    </row>
    <row r="1630" spans="1:3" x14ac:dyDescent="0.2">
      <c r="A1630" t="s">
        <v>557</v>
      </c>
      <c r="B1630" t="s">
        <v>1</v>
      </c>
      <c r="C1630" t="s">
        <v>14</v>
      </c>
    </row>
    <row r="1631" spans="1:3" x14ac:dyDescent="0.2">
      <c r="A1631" t="s">
        <v>558</v>
      </c>
      <c r="B1631" t="s">
        <v>1</v>
      </c>
      <c r="C1631" t="s">
        <v>14</v>
      </c>
    </row>
    <row r="1632" spans="1:3" x14ac:dyDescent="0.2">
      <c r="A1632" t="s">
        <v>606</v>
      </c>
      <c r="B1632" t="s">
        <v>1</v>
      </c>
      <c r="C1632" t="s">
        <v>14</v>
      </c>
    </row>
    <row r="1633" spans="1:3" x14ac:dyDescent="0.2">
      <c r="A1633" t="s">
        <v>615</v>
      </c>
      <c r="B1633" t="s">
        <v>1</v>
      </c>
      <c r="C1633" t="s">
        <v>14</v>
      </c>
    </row>
    <row r="1634" spans="1:3" x14ac:dyDescent="0.2">
      <c r="A1634" t="s">
        <v>618</v>
      </c>
      <c r="B1634" t="s">
        <v>1</v>
      </c>
      <c r="C1634" t="s">
        <v>14</v>
      </c>
    </row>
    <row r="1635" spans="1:3" x14ac:dyDescent="0.2">
      <c r="A1635" t="s">
        <v>690</v>
      </c>
      <c r="B1635" t="s">
        <v>1</v>
      </c>
      <c r="C1635" t="s">
        <v>14</v>
      </c>
    </row>
    <row r="1636" spans="1:3" x14ac:dyDescent="0.2">
      <c r="A1636" t="s">
        <v>716</v>
      </c>
      <c r="B1636" t="s">
        <v>1</v>
      </c>
      <c r="C1636" t="s">
        <v>14</v>
      </c>
    </row>
    <row r="1637" spans="1:3" x14ac:dyDescent="0.2">
      <c r="A1637" t="s">
        <v>758</v>
      </c>
      <c r="B1637" t="s">
        <v>1</v>
      </c>
      <c r="C1637" t="s">
        <v>14</v>
      </c>
    </row>
    <row r="1638" spans="1:3" x14ac:dyDescent="0.2">
      <c r="A1638" t="s">
        <v>843</v>
      </c>
      <c r="B1638" t="s">
        <v>1</v>
      </c>
      <c r="C1638" t="s">
        <v>14</v>
      </c>
    </row>
    <row r="1639" spans="1:3" x14ac:dyDescent="0.2">
      <c r="A1639" t="s">
        <v>956</v>
      </c>
      <c r="B1639" t="s">
        <v>1</v>
      </c>
      <c r="C1639" t="s">
        <v>14</v>
      </c>
    </row>
    <row r="1640" spans="1:3" x14ac:dyDescent="0.2">
      <c r="A1640" t="s">
        <v>987</v>
      </c>
      <c r="B1640" t="s">
        <v>1</v>
      </c>
      <c r="C1640" t="s">
        <v>14</v>
      </c>
    </row>
    <row r="1641" spans="1:3" x14ac:dyDescent="0.2">
      <c r="A1641" t="s">
        <v>1049</v>
      </c>
      <c r="B1641" t="s">
        <v>1</v>
      </c>
      <c r="C1641" t="s">
        <v>14</v>
      </c>
    </row>
    <row r="1642" spans="1:3" x14ac:dyDescent="0.2">
      <c r="A1642" t="s">
        <v>1063</v>
      </c>
      <c r="B1642" t="s">
        <v>1</v>
      </c>
      <c r="C1642" t="s">
        <v>14</v>
      </c>
    </row>
    <row r="1643" spans="1:3" x14ac:dyDescent="0.2">
      <c r="A1643" t="s">
        <v>1074</v>
      </c>
      <c r="B1643" t="s">
        <v>1</v>
      </c>
      <c r="C1643" t="s">
        <v>14</v>
      </c>
    </row>
    <row r="1644" spans="1:3" x14ac:dyDescent="0.2">
      <c r="A1644" t="s">
        <v>1192</v>
      </c>
      <c r="B1644" t="s">
        <v>1</v>
      </c>
      <c r="C1644" t="s">
        <v>14</v>
      </c>
    </row>
    <row r="1645" spans="1:3" x14ac:dyDescent="0.2">
      <c r="A1645" t="s">
        <v>1229</v>
      </c>
      <c r="B1645" t="s">
        <v>1</v>
      </c>
      <c r="C1645" t="s">
        <v>14</v>
      </c>
    </row>
    <row r="1646" spans="1:3" x14ac:dyDescent="0.2">
      <c r="A1646" t="s">
        <v>1322</v>
      </c>
      <c r="B1646" t="s">
        <v>1</v>
      </c>
      <c r="C1646" t="s">
        <v>14</v>
      </c>
    </row>
    <row r="1647" spans="1:3" x14ac:dyDescent="0.2">
      <c r="A1647" t="s">
        <v>1397</v>
      </c>
      <c r="B1647" t="s">
        <v>1</v>
      </c>
      <c r="C1647" t="s">
        <v>14</v>
      </c>
    </row>
    <row r="1648" spans="1:3" x14ac:dyDescent="0.2">
      <c r="A1648" t="s">
        <v>1405</v>
      </c>
      <c r="B1648" t="s">
        <v>1</v>
      </c>
      <c r="C1648" t="s">
        <v>14</v>
      </c>
    </row>
    <row r="1649" spans="1:3" x14ac:dyDescent="0.2">
      <c r="A1649" t="s">
        <v>1422</v>
      </c>
      <c r="B1649" t="s">
        <v>1</v>
      </c>
      <c r="C1649" t="s">
        <v>14</v>
      </c>
    </row>
    <row r="1650" spans="1:3" x14ac:dyDescent="0.2">
      <c r="A1650" t="s">
        <v>1443</v>
      </c>
      <c r="B1650" t="s">
        <v>1</v>
      </c>
      <c r="C1650" t="s">
        <v>14</v>
      </c>
    </row>
    <row r="1651" spans="1:3" x14ac:dyDescent="0.2">
      <c r="A1651" t="s">
        <v>1470</v>
      </c>
      <c r="B1651" t="s">
        <v>1</v>
      </c>
      <c r="C1651" t="s">
        <v>14</v>
      </c>
    </row>
    <row r="1652" spans="1:3" x14ac:dyDescent="0.2">
      <c r="A1652" t="s">
        <v>1485</v>
      </c>
      <c r="B1652" t="s">
        <v>1</v>
      </c>
      <c r="C1652" t="s">
        <v>14</v>
      </c>
    </row>
    <row r="1653" spans="1:3" x14ac:dyDescent="0.2">
      <c r="A1653" t="s">
        <v>1486</v>
      </c>
      <c r="B1653" t="s">
        <v>1</v>
      </c>
      <c r="C1653" t="s">
        <v>14</v>
      </c>
    </row>
    <row r="1654" spans="1:3" x14ac:dyDescent="0.2">
      <c r="A1654" t="s">
        <v>1597</v>
      </c>
      <c r="B1654" t="s">
        <v>1</v>
      </c>
      <c r="C1654" t="s">
        <v>14</v>
      </c>
    </row>
    <row r="1655" spans="1:3" x14ac:dyDescent="0.2">
      <c r="A1655" t="s">
        <v>1638</v>
      </c>
      <c r="B1655" t="s">
        <v>1</v>
      </c>
      <c r="C1655" t="s">
        <v>14</v>
      </c>
    </row>
    <row r="1656" spans="1:3" x14ac:dyDescent="0.2">
      <c r="A1656" t="s">
        <v>1677</v>
      </c>
      <c r="B1656" t="s">
        <v>1</v>
      </c>
      <c r="C1656" t="s">
        <v>14</v>
      </c>
    </row>
    <row r="1657" spans="1:3" x14ac:dyDescent="0.2">
      <c r="A1657" t="s">
        <v>1705</v>
      </c>
      <c r="B1657" t="s">
        <v>1</v>
      </c>
      <c r="C1657" t="s">
        <v>14</v>
      </c>
    </row>
    <row r="1658" spans="1:3" x14ac:dyDescent="0.2">
      <c r="A1658" t="s">
        <v>1724</v>
      </c>
      <c r="B1658" t="s">
        <v>1</v>
      </c>
      <c r="C1658" t="s">
        <v>14</v>
      </c>
    </row>
    <row r="1659" spans="1:3" x14ac:dyDescent="0.2">
      <c r="A1659" t="s">
        <v>1736</v>
      </c>
      <c r="B1659" t="s">
        <v>1</v>
      </c>
      <c r="C1659" t="s">
        <v>14</v>
      </c>
    </row>
    <row r="1660" spans="1:3" x14ac:dyDescent="0.2">
      <c r="A1660" t="s">
        <v>1775</v>
      </c>
      <c r="B1660" t="s">
        <v>1</v>
      </c>
      <c r="C1660" t="s">
        <v>14</v>
      </c>
    </row>
    <row r="1661" spans="1:3" x14ac:dyDescent="0.2">
      <c r="A1661" t="s">
        <v>1781</v>
      </c>
      <c r="B1661" t="s">
        <v>1</v>
      </c>
      <c r="C1661" t="s">
        <v>14</v>
      </c>
    </row>
    <row r="1662" spans="1:3" x14ac:dyDescent="0.2">
      <c r="A1662" t="s">
        <v>1787</v>
      </c>
      <c r="B1662" t="s">
        <v>1</v>
      </c>
      <c r="C1662" t="s">
        <v>14</v>
      </c>
    </row>
    <row r="1663" spans="1:3" x14ac:dyDescent="0.2">
      <c r="A1663" t="s">
        <v>1823</v>
      </c>
      <c r="B1663" t="s">
        <v>1</v>
      </c>
      <c r="C1663" t="s">
        <v>14</v>
      </c>
    </row>
    <row r="1664" spans="1:3" x14ac:dyDescent="0.2">
      <c r="A1664" t="s">
        <v>1830</v>
      </c>
      <c r="B1664" t="s">
        <v>1</v>
      </c>
      <c r="C1664" t="s">
        <v>14</v>
      </c>
    </row>
    <row r="1665" spans="1:3" x14ac:dyDescent="0.2">
      <c r="A1665" t="s">
        <v>1888</v>
      </c>
      <c r="B1665" t="s">
        <v>1</v>
      </c>
      <c r="C1665" t="s">
        <v>14</v>
      </c>
    </row>
    <row r="1666" spans="1:3" x14ac:dyDescent="0.2">
      <c r="A1666" t="s">
        <v>1943</v>
      </c>
      <c r="B1666" t="s">
        <v>1</v>
      </c>
      <c r="C1666" t="s">
        <v>14</v>
      </c>
    </row>
    <row r="1667" spans="1:3" x14ac:dyDescent="0.2">
      <c r="A1667" t="s">
        <v>1951</v>
      </c>
      <c r="B1667" t="s">
        <v>1</v>
      </c>
      <c r="C1667" t="s">
        <v>14</v>
      </c>
    </row>
    <row r="1668" spans="1:3" x14ac:dyDescent="0.2">
      <c r="A1668" t="s">
        <v>2091</v>
      </c>
      <c r="B1668" t="s">
        <v>1</v>
      </c>
      <c r="C1668" t="s">
        <v>14</v>
      </c>
    </row>
    <row r="1669" spans="1:3" x14ac:dyDescent="0.2">
      <c r="A1669" t="s">
        <v>2111</v>
      </c>
      <c r="B1669" t="s">
        <v>1</v>
      </c>
      <c r="C1669" t="s">
        <v>14</v>
      </c>
    </row>
    <row r="1670" spans="1:3" x14ac:dyDescent="0.2">
      <c r="A1670" t="s">
        <v>2113</v>
      </c>
      <c r="B1670" t="s">
        <v>1</v>
      </c>
      <c r="C1670" t="s">
        <v>14</v>
      </c>
    </row>
    <row r="1671" spans="1:3" x14ac:dyDescent="0.2">
      <c r="A1671" t="s">
        <v>2143</v>
      </c>
      <c r="B1671" t="s">
        <v>1</v>
      </c>
      <c r="C1671" t="s">
        <v>14</v>
      </c>
    </row>
    <row r="1672" spans="1:3" x14ac:dyDescent="0.2">
      <c r="A1672" t="s">
        <v>2243</v>
      </c>
      <c r="B1672" t="s">
        <v>1</v>
      </c>
      <c r="C1672" t="s">
        <v>14</v>
      </c>
    </row>
    <row r="1673" spans="1:3" x14ac:dyDescent="0.2">
      <c r="A1673" t="s">
        <v>2248</v>
      </c>
      <c r="B1673" t="s">
        <v>1</v>
      </c>
      <c r="C1673" t="s">
        <v>14</v>
      </c>
    </row>
    <row r="1674" spans="1:3" x14ac:dyDescent="0.2">
      <c r="A1674" t="s">
        <v>2289</v>
      </c>
      <c r="B1674" t="s">
        <v>1</v>
      </c>
      <c r="C1674" t="s">
        <v>14</v>
      </c>
    </row>
    <row r="1675" spans="1:3" x14ac:dyDescent="0.2">
      <c r="A1675" t="s">
        <v>2299</v>
      </c>
      <c r="B1675" t="s">
        <v>1</v>
      </c>
      <c r="C1675" t="s">
        <v>14</v>
      </c>
    </row>
    <row r="1676" spans="1:3" x14ac:dyDescent="0.2">
      <c r="A1676" t="s">
        <v>2383</v>
      </c>
      <c r="B1676" t="s">
        <v>1</v>
      </c>
      <c r="C1676" t="s">
        <v>14</v>
      </c>
    </row>
    <row r="1677" spans="1:3" x14ac:dyDescent="0.2">
      <c r="A1677" t="s">
        <v>2394</v>
      </c>
      <c r="B1677" t="s">
        <v>1</v>
      </c>
      <c r="C1677" t="s">
        <v>14</v>
      </c>
    </row>
    <row r="1678" spans="1:3" x14ac:dyDescent="0.2">
      <c r="A1678" t="s">
        <v>2435</v>
      </c>
      <c r="B1678" t="s">
        <v>1</v>
      </c>
      <c r="C1678" t="s">
        <v>14</v>
      </c>
    </row>
    <row r="1679" spans="1:3" x14ac:dyDescent="0.2">
      <c r="A1679" t="s">
        <v>2457</v>
      </c>
      <c r="B1679" t="s">
        <v>1</v>
      </c>
      <c r="C1679" t="s">
        <v>14</v>
      </c>
    </row>
    <row r="1680" spans="1:3" x14ac:dyDescent="0.2">
      <c r="A1680" t="s">
        <v>2474</v>
      </c>
      <c r="B1680" t="s">
        <v>1</v>
      </c>
      <c r="C1680" t="s">
        <v>14</v>
      </c>
    </row>
    <row r="1681" spans="1:3" x14ac:dyDescent="0.2">
      <c r="A1681" t="s">
        <v>2487</v>
      </c>
      <c r="B1681" t="s">
        <v>1</v>
      </c>
      <c r="C1681" t="s">
        <v>14</v>
      </c>
    </row>
    <row r="1682" spans="1:3" x14ac:dyDescent="0.2">
      <c r="A1682" t="s">
        <v>2497</v>
      </c>
      <c r="B1682" t="s">
        <v>1</v>
      </c>
      <c r="C1682" t="s">
        <v>14</v>
      </c>
    </row>
    <row r="1683" spans="1:3" x14ac:dyDescent="0.2">
      <c r="A1683" t="s">
        <v>2498</v>
      </c>
      <c r="B1683" t="s">
        <v>1</v>
      </c>
      <c r="C1683" t="s">
        <v>14</v>
      </c>
    </row>
    <row r="1684" spans="1:3" x14ac:dyDescent="0.2">
      <c r="A1684" t="s">
        <v>2581</v>
      </c>
      <c r="B1684" t="s">
        <v>1</v>
      </c>
      <c r="C1684" t="s">
        <v>14</v>
      </c>
    </row>
    <row r="1685" spans="1:3" x14ac:dyDescent="0.2">
      <c r="A1685" t="s">
        <v>2616</v>
      </c>
      <c r="B1685" t="s">
        <v>1</v>
      </c>
      <c r="C1685" t="s">
        <v>14</v>
      </c>
    </row>
    <row r="1686" spans="1:3" x14ac:dyDescent="0.2">
      <c r="A1686" t="s">
        <v>2617</v>
      </c>
      <c r="B1686" t="s">
        <v>1</v>
      </c>
      <c r="C1686" t="s">
        <v>14</v>
      </c>
    </row>
    <row r="1687" spans="1:3" x14ac:dyDescent="0.2">
      <c r="A1687" t="s">
        <v>2625</v>
      </c>
      <c r="B1687" t="s">
        <v>1</v>
      </c>
      <c r="C1687" t="s">
        <v>14</v>
      </c>
    </row>
    <row r="1688" spans="1:3" x14ac:dyDescent="0.2">
      <c r="A1688" t="s">
        <v>2718</v>
      </c>
      <c r="B1688" t="s">
        <v>1</v>
      </c>
      <c r="C1688" t="s">
        <v>14</v>
      </c>
    </row>
    <row r="1689" spans="1:3" x14ac:dyDescent="0.2">
      <c r="A1689" t="s">
        <v>2752</v>
      </c>
      <c r="B1689" t="s">
        <v>1</v>
      </c>
      <c r="C1689" t="s">
        <v>14</v>
      </c>
    </row>
    <row r="1690" spans="1:3" x14ac:dyDescent="0.2">
      <c r="A1690" t="s">
        <v>2759</v>
      </c>
      <c r="B1690" t="s">
        <v>1</v>
      </c>
      <c r="C1690" t="s">
        <v>14</v>
      </c>
    </row>
    <row r="1691" spans="1:3" x14ac:dyDescent="0.2">
      <c r="A1691" t="s">
        <v>2767</v>
      </c>
      <c r="B1691" t="s">
        <v>1</v>
      </c>
      <c r="C1691" t="s">
        <v>14</v>
      </c>
    </row>
    <row r="1692" spans="1:3" x14ac:dyDescent="0.2">
      <c r="A1692" t="s">
        <v>2814</v>
      </c>
      <c r="B1692" t="s">
        <v>1</v>
      </c>
      <c r="C1692" t="s">
        <v>14</v>
      </c>
    </row>
    <row r="1693" spans="1:3" x14ac:dyDescent="0.2">
      <c r="A1693" t="s">
        <v>2816</v>
      </c>
      <c r="B1693" t="s">
        <v>1</v>
      </c>
      <c r="C1693" t="s">
        <v>14</v>
      </c>
    </row>
    <row r="1694" spans="1:3" x14ac:dyDescent="0.2">
      <c r="A1694" t="s">
        <v>2880</v>
      </c>
      <c r="B1694" t="s">
        <v>1</v>
      </c>
      <c r="C1694" t="s">
        <v>14</v>
      </c>
    </row>
    <row r="1695" spans="1:3" x14ac:dyDescent="0.2">
      <c r="A1695" t="s">
        <v>3052</v>
      </c>
      <c r="B1695" t="s">
        <v>1</v>
      </c>
      <c r="C1695" t="s">
        <v>14</v>
      </c>
    </row>
    <row r="1696" spans="1:3" x14ac:dyDescent="0.2">
      <c r="A1696" t="s">
        <v>3053</v>
      </c>
      <c r="B1696" t="s">
        <v>1</v>
      </c>
      <c r="C1696" t="s">
        <v>14</v>
      </c>
    </row>
    <row r="1697" spans="1:3" x14ac:dyDescent="0.2">
      <c r="A1697" t="s">
        <v>3079</v>
      </c>
      <c r="B1697" t="s">
        <v>1</v>
      </c>
      <c r="C1697" t="s">
        <v>14</v>
      </c>
    </row>
    <row r="1698" spans="1:3" x14ac:dyDescent="0.2">
      <c r="A1698" t="s">
        <v>3097</v>
      </c>
      <c r="B1698" t="s">
        <v>1</v>
      </c>
      <c r="C1698" t="s">
        <v>14</v>
      </c>
    </row>
    <row r="1699" spans="1:3" x14ac:dyDescent="0.2">
      <c r="A1699" t="s">
        <v>3099</v>
      </c>
      <c r="B1699" t="s">
        <v>1</v>
      </c>
      <c r="C1699" t="s">
        <v>14</v>
      </c>
    </row>
    <row r="1700" spans="1:3" x14ac:dyDescent="0.2">
      <c r="A1700" t="s">
        <v>3180</v>
      </c>
      <c r="B1700" t="s">
        <v>1</v>
      </c>
      <c r="C1700" t="s">
        <v>14</v>
      </c>
    </row>
    <row r="1701" spans="1:3" x14ac:dyDescent="0.2">
      <c r="A1701" t="s">
        <v>3231</v>
      </c>
      <c r="B1701" t="s">
        <v>1</v>
      </c>
      <c r="C1701" t="s">
        <v>14</v>
      </c>
    </row>
    <row r="1702" spans="1:3" x14ac:dyDescent="0.2">
      <c r="A1702" t="s">
        <v>3348</v>
      </c>
      <c r="B1702" t="s">
        <v>1</v>
      </c>
      <c r="C1702" t="s">
        <v>14</v>
      </c>
    </row>
    <row r="1703" spans="1:3" x14ac:dyDescent="0.2">
      <c r="A1703" t="s">
        <v>3565</v>
      </c>
      <c r="B1703" t="s">
        <v>1</v>
      </c>
      <c r="C1703" t="s">
        <v>14</v>
      </c>
    </row>
    <row r="1704" spans="1:3" x14ac:dyDescent="0.2">
      <c r="A1704" t="s">
        <v>3649</v>
      </c>
      <c r="B1704" t="s">
        <v>1</v>
      </c>
      <c r="C1704" t="s">
        <v>14</v>
      </c>
    </row>
    <row r="1705" spans="1:3" x14ac:dyDescent="0.2">
      <c r="A1705" t="s">
        <v>3681</v>
      </c>
      <c r="B1705" t="s">
        <v>1</v>
      </c>
      <c r="C1705" t="s">
        <v>14</v>
      </c>
    </row>
    <row r="1706" spans="1:3" x14ac:dyDescent="0.2">
      <c r="A1706" t="s">
        <v>3707</v>
      </c>
      <c r="B1706" t="s">
        <v>1</v>
      </c>
      <c r="C1706" t="s">
        <v>14</v>
      </c>
    </row>
    <row r="1707" spans="1:3" x14ac:dyDescent="0.2">
      <c r="A1707" t="s">
        <v>3725</v>
      </c>
      <c r="B1707" t="s">
        <v>1</v>
      </c>
      <c r="C1707" t="s">
        <v>14</v>
      </c>
    </row>
    <row r="1708" spans="1:3" x14ac:dyDescent="0.2">
      <c r="A1708" t="s">
        <v>3730</v>
      </c>
      <c r="B1708" t="s">
        <v>1</v>
      </c>
      <c r="C1708" t="s">
        <v>14</v>
      </c>
    </row>
    <row r="1709" spans="1:3" x14ac:dyDescent="0.2">
      <c r="A1709" t="s">
        <v>3738</v>
      </c>
      <c r="B1709" t="s">
        <v>1</v>
      </c>
      <c r="C1709" t="s">
        <v>14</v>
      </c>
    </row>
    <row r="1710" spans="1:3" x14ac:dyDescent="0.2">
      <c r="A1710" t="s">
        <v>3747</v>
      </c>
      <c r="B1710" t="s">
        <v>1</v>
      </c>
      <c r="C1710" t="s">
        <v>14</v>
      </c>
    </row>
    <row r="1711" spans="1:3" x14ac:dyDescent="0.2">
      <c r="A1711" t="s">
        <v>3762</v>
      </c>
      <c r="B1711" t="s">
        <v>1</v>
      </c>
      <c r="C1711" t="s">
        <v>14</v>
      </c>
    </row>
    <row r="1712" spans="1:3" x14ac:dyDescent="0.2">
      <c r="A1712" t="s">
        <v>3813</v>
      </c>
      <c r="B1712" t="s">
        <v>1</v>
      </c>
      <c r="C1712" t="s">
        <v>14</v>
      </c>
    </row>
    <row r="1713" spans="1:3" x14ac:dyDescent="0.2">
      <c r="A1713" t="s">
        <v>3872</v>
      </c>
      <c r="B1713" t="s">
        <v>1</v>
      </c>
      <c r="C1713" t="s">
        <v>14</v>
      </c>
    </row>
    <row r="1714" spans="1:3" x14ac:dyDescent="0.2">
      <c r="A1714" t="s">
        <v>3896</v>
      </c>
      <c r="B1714" t="s">
        <v>1</v>
      </c>
      <c r="C1714" t="s">
        <v>14</v>
      </c>
    </row>
    <row r="1715" spans="1:3" x14ac:dyDescent="0.2">
      <c r="A1715" t="s">
        <v>3908</v>
      </c>
      <c r="B1715" t="s">
        <v>1</v>
      </c>
      <c r="C1715" t="s">
        <v>14</v>
      </c>
    </row>
    <row r="1716" spans="1:3" x14ac:dyDescent="0.2">
      <c r="A1716" t="s">
        <v>3915</v>
      </c>
      <c r="B1716" t="s">
        <v>1</v>
      </c>
      <c r="C1716" t="s">
        <v>14</v>
      </c>
    </row>
    <row r="1717" spans="1:3" x14ac:dyDescent="0.2">
      <c r="A1717" t="s">
        <v>3976</v>
      </c>
      <c r="B1717" t="s">
        <v>1</v>
      </c>
      <c r="C1717" t="s">
        <v>14</v>
      </c>
    </row>
    <row r="1718" spans="1:3" x14ac:dyDescent="0.2">
      <c r="A1718" t="s">
        <v>3994</v>
      </c>
      <c r="B1718" t="s">
        <v>1</v>
      </c>
      <c r="C1718" t="s">
        <v>14</v>
      </c>
    </row>
    <row r="1719" spans="1:3" x14ac:dyDescent="0.2">
      <c r="A1719" t="s">
        <v>4008</v>
      </c>
      <c r="B1719" t="s">
        <v>1</v>
      </c>
      <c r="C1719" t="s">
        <v>14</v>
      </c>
    </row>
    <row r="1720" spans="1:3" x14ac:dyDescent="0.2">
      <c r="A1720" t="s">
        <v>4190</v>
      </c>
      <c r="B1720" t="s">
        <v>1</v>
      </c>
      <c r="C1720" t="s">
        <v>14</v>
      </c>
    </row>
    <row r="1721" spans="1:3" x14ac:dyDescent="0.2">
      <c r="A1721" t="s">
        <v>4200</v>
      </c>
      <c r="B1721" t="s">
        <v>1</v>
      </c>
      <c r="C1721" t="s">
        <v>14</v>
      </c>
    </row>
    <row r="1722" spans="1:3" x14ac:dyDescent="0.2">
      <c r="A1722" t="s">
        <v>4221</v>
      </c>
      <c r="B1722" t="s">
        <v>1</v>
      </c>
      <c r="C1722" t="s">
        <v>14</v>
      </c>
    </row>
    <row r="1723" spans="1:3" x14ac:dyDescent="0.2">
      <c r="A1723" t="s">
        <v>4224</v>
      </c>
      <c r="B1723" t="s">
        <v>1</v>
      </c>
      <c r="C1723" t="s">
        <v>14</v>
      </c>
    </row>
    <row r="1724" spans="1:3" x14ac:dyDescent="0.2">
      <c r="A1724" t="s">
        <v>4229</v>
      </c>
      <c r="B1724" t="s">
        <v>1</v>
      </c>
      <c r="C1724" t="s">
        <v>14</v>
      </c>
    </row>
    <row r="1725" spans="1:3" x14ac:dyDescent="0.2">
      <c r="A1725" t="s">
        <v>4263</v>
      </c>
      <c r="B1725" t="s">
        <v>1</v>
      </c>
      <c r="C1725" t="s">
        <v>14</v>
      </c>
    </row>
    <row r="1726" spans="1:3" x14ac:dyDescent="0.2">
      <c r="A1726" t="s">
        <v>4351</v>
      </c>
      <c r="B1726" t="s">
        <v>1</v>
      </c>
      <c r="C1726" t="s">
        <v>14</v>
      </c>
    </row>
    <row r="1727" spans="1:3" x14ac:dyDescent="0.2">
      <c r="A1727" t="s">
        <v>5168</v>
      </c>
      <c r="B1727" t="s">
        <v>1</v>
      </c>
      <c r="C1727" t="s">
        <v>14</v>
      </c>
    </row>
    <row r="1728" spans="1:3" x14ac:dyDescent="0.2">
      <c r="A1728" t="s">
        <v>5517</v>
      </c>
      <c r="B1728" t="s">
        <v>1</v>
      </c>
      <c r="C1728" t="s">
        <v>14</v>
      </c>
    </row>
    <row r="1729" spans="1:3" x14ac:dyDescent="0.2">
      <c r="A1729" t="s">
        <v>5525</v>
      </c>
      <c r="B1729" t="s">
        <v>1</v>
      </c>
      <c r="C1729" t="s">
        <v>14</v>
      </c>
    </row>
    <row r="1730" spans="1:3" x14ac:dyDescent="0.2">
      <c r="A1730" t="s">
        <v>5527</v>
      </c>
      <c r="B1730" t="s">
        <v>1</v>
      </c>
      <c r="C1730" t="s">
        <v>14</v>
      </c>
    </row>
    <row r="1731" spans="1:3" x14ac:dyDescent="0.2">
      <c r="A1731" t="s">
        <v>5682</v>
      </c>
      <c r="B1731" t="s">
        <v>1</v>
      </c>
      <c r="C1731" t="s">
        <v>14</v>
      </c>
    </row>
    <row r="1732" spans="1:3" x14ac:dyDescent="0.2">
      <c r="A1732" t="s">
        <v>5709</v>
      </c>
      <c r="B1732" t="s">
        <v>1</v>
      </c>
      <c r="C1732" t="s">
        <v>14</v>
      </c>
    </row>
    <row r="1733" spans="1:3" x14ac:dyDescent="0.2">
      <c r="A1733" t="s">
        <v>5766</v>
      </c>
      <c r="B1733" t="s">
        <v>1</v>
      </c>
      <c r="C1733" t="s">
        <v>14</v>
      </c>
    </row>
    <row r="1734" spans="1:3" x14ac:dyDescent="0.2">
      <c r="A1734" t="s">
        <v>475</v>
      </c>
      <c r="B1734" t="s">
        <v>1</v>
      </c>
      <c r="C1734" t="s">
        <v>476</v>
      </c>
    </row>
    <row r="1735" spans="1:3" x14ac:dyDescent="0.2">
      <c r="A1735" t="s">
        <v>3650</v>
      </c>
      <c r="B1735" t="s">
        <v>1</v>
      </c>
      <c r="C1735" t="s">
        <v>476</v>
      </c>
    </row>
    <row r="1736" spans="1:3" x14ac:dyDescent="0.2">
      <c r="A1736" t="s">
        <v>1549</v>
      </c>
      <c r="B1736" t="s">
        <v>1</v>
      </c>
      <c r="C1736" t="s">
        <v>335</v>
      </c>
    </row>
    <row r="1737" spans="1:3" x14ac:dyDescent="0.2">
      <c r="A1737" t="s">
        <v>3335</v>
      </c>
      <c r="B1737" t="s">
        <v>1</v>
      </c>
      <c r="C1737" t="s">
        <v>335</v>
      </c>
    </row>
    <row r="1738" spans="1:3" x14ac:dyDescent="0.2">
      <c r="A1738" t="s">
        <v>328</v>
      </c>
      <c r="B1738" t="s">
        <v>1</v>
      </c>
      <c r="C1738" t="s">
        <v>329</v>
      </c>
    </row>
    <row r="1739" spans="1:3" x14ac:dyDescent="0.2">
      <c r="A1739" t="s">
        <v>493</v>
      </c>
      <c r="B1739" t="s">
        <v>1</v>
      </c>
      <c r="C1739" t="s">
        <v>80</v>
      </c>
    </row>
    <row r="1740" spans="1:3" x14ac:dyDescent="0.2">
      <c r="A1740" t="s">
        <v>508</v>
      </c>
      <c r="B1740" t="s">
        <v>1</v>
      </c>
      <c r="C1740" t="s">
        <v>80</v>
      </c>
    </row>
    <row r="1741" spans="1:3" x14ac:dyDescent="0.2">
      <c r="A1741" t="s">
        <v>2304</v>
      </c>
      <c r="B1741" t="s">
        <v>1</v>
      </c>
      <c r="C1741" t="s">
        <v>80</v>
      </c>
    </row>
    <row r="1742" spans="1:3" x14ac:dyDescent="0.2">
      <c r="A1742" t="s">
        <v>3111</v>
      </c>
      <c r="B1742" t="s">
        <v>1</v>
      </c>
      <c r="C1742" t="s">
        <v>80</v>
      </c>
    </row>
    <row r="1743" spans="1:3" x14ac:dyDescent="0.2">
      <c r="A1743" t="s">
        <v>3140</v>
      </c>
      <c r="B1743" t="s">
        <v>1</v>
      </c>
      <c r="C1743" t="s">
        <v>80</v>
      </c>
    </row>
    <row r="1744" spans="1:3" x14ac:dyDescent="0.2">
      <c r="A1744" t="s">
        <v>1861</v>
      </c>
      <c r="B1744" t="s">
        <v>1</v>
      </c>
      <c r="C1744" t="s">
        <v>125</v>
      </c>
    </row>
    <row r="1745" spans="1:3" x14ac:dyDescent="0.2">
      <c r="A1745" t="s">
        <v>404</v>
      </c>
      <c r="B1745" t="s">
        <v>1</v>
      </c>
      <c r="C1745" t="s">
        <v>405</v>
      </c>
    </row>
    <row r="1746" spans="1:3" x14ac:dyDescent="0.2">
      <c r="A1746" t="s">
        <v>1819</v>
      </c>
      <c r="B1746" t="s">
        <v>1</v>
      </c>
      <c r="C1746" t="s">
        <v>908</v>
      </c>
    </row>
    <row r="1747" spans="1:3" x14ac:dyDescent="0.2">
      <c r="A1747" t="s">
        <v>2397</v>
      </c>
      <c r="B1747" t="s">
        <v>1</v>
      </c>
      <c r="C1747" t="s">
        <v>908</v>
      </c>
    </row>
    <row r="1748" spans="1:3" x14ac:dyDescent="0.2">
      <c r="A1748" t="s">
        <v>573</v>
      </c>
      <c r="B1748" t="s">
        <v>1</v>
      </c>
      <c r="C1748" t="s">
        <v>574</v>
      </c>
    </row>
    <row r="1749" spans="1:3" x14ac:dyDescent="0.2">
      <c r="A1749" t="s">
        <v>361</v>
      </c>
      <c r="B1749" t="s">
        <v>1</v>
      </c>
      <c r="C1749" t="s">
        <v>12</v>
      </c>
    </row>
    <row r="1750" spans="1:3" x14ac:dyDescent="0.2">
      <c r="A1750" t="s">
        <v>645</v>
      </c>
      <c r="B1750" t="s">
        <v>1</v>
      </c>
      <c r="C1750" t="s">
        <v>12</v>
      </c>
    </row>
    <row r="1751" spans="1:3" x14ac:dyDescent="0.2">
      <c r="A1751" t="s">
        <v>699</v>
      </c>
      <c r="B1751" t="s">
        <v>1</v>
      </c>
      <c r="C1751" t="s">
        <v>12</v>
      </c>
    </row>
    <row r="1752" spans="1:3" x14ac:dyDescent="0.2">
      <c r="A1752" t="s">
        <v>921</v>
      </c>
      <c r="B1752" t="s">
        <v>1</v>
      </c>
      <c r="C1752" t="s">
        <v>12</v>
      </c>
    </row>
    <row r="1753" spans="1:3" x14ac:dyDescent="0.2">
      <c r="A1753" t="s">
        <v>1037</v>
      </c>
      <c r="B1753" t="s">
        <v>1</v>
      </c>
      <c r="C1753" t="s">
        <v>12</v>
      </c>
    </row>
    <row r="1754" spans="1:3" x14ac:dyDescent="0.2">
      <c r="A1754" t="s">
        <v>1170</v>
      </c>
      <c r="B1754" t="s">
        <v>1</v>
      </c>
      <c r="C1754" t="s">
        <v>12</v>
      </c>
    </row>
    <row r="1755" spans="1:3" x14ac:dyDescent="0.2">
      <c r="A1755" t="s">
        <v>1254</v>
      </c>
      <c r="B1755" t="s">
        <v>1</v>
      </c>
      <c r="C1755" t="s">
        <v>12</v>
      </c>
    </row>
    <row r="1756" spans="1:3" x14ac:dyDescent="0.2">
      <c r="A1756" t="s">
        <v>1365</v>
      </c>
      <c r="B1756" t="s">
        <v>1</v>
      </c>
      <c r="C1756" t="s">
        <v>12</v>
      </c>
    </row>
    <row r="1757" spans="1:3" x14ac:dyDescent="0.2">
      <c r="A1757" t="s">
        <v>1478</v>
      </c>
      <c r="B1757" t="s">
        <v>1</v>
      </c>
      <c r="C1757" t="s">
        <v>12</v>
      </c>
    </row>
    <row r="1758" spans="1:3" x14ac:dyDescent="0.2">
      <c r="A1758" t="s">
        <v>1974</v>
      </c>
      <c r="B1758" t="s">
        <v>1</v>
      </c>
      <c r="C1758" t="s">
        <v>12</v>
      </c>
    </row>
    <row r="1759" spans="1:3" x14ac:dyDescent="0.2">
      <c r="A1759" t="s">
        <v>2191</v>
      </c>
      <c r="B1759" t="s">
        <v>1</v>
      </c>
      <c r="C1759" t="s">
        <v>12</v>
      </c>
    </row>
    <row r="1760" spans="1:3" x14ac:dyDescent="0.2">
      <c r="A1760" t="s">
        <v>2300</v>
      </c>
      <c r="B1760" t="s">
        <v>1</v>
      </c>
      <c r="C1760" t="s">
        <v>12</v>
      </c>
    </row>
    <row r="1761" spans="1:3" x14ac:dyDescent="0.2">
      <c r="A1761" t="s">
        <v>3529</v>
      </c>
      <c r="B1761" t="s">
        <v>1</v>
      </c>
      <c r="C1761" t="s">
        <v>12</v>
      </c>
    </row>
    <row r="1762" spans="1:3" x14ac:dyDescent="0.2">
      <c r="A1762" t="s">
        <v>4074</v>
      </c>
      <c r="B1762" t="s">
        <v>1</v>
      </c>
      <c r="C1762" t="s">
        <v>12</v>
      </c>
    </row>
    <row r="1763" spans="1:3" x14ac:dyDescent="0.2">
      <c r="A1763" t="s">
        <v>29</v>
      </c>
      <c r="B1763" t="s">
        <v>1</v>
      </c>
      <c r="C1763" t="s">
        <v>19</v>
      </c>
    </row>
    <row r="1764" spans="1:3" x14ac:dyDescent="0.2">
      <c r="A1764" t="s">
        <v>83</v>
      </c>
      <c r="B1764" t="s">
        <v>1</v>
      </c>
      <c r="C1764" t="s">
        <v>19</v>
      </c>
    </row>
    <row r="1765" spans="1:3" x14ac:dyDescent="0.2">
      <c r="A1765" t="s">
        <v>97</v>
      </c>
      <c r="B1765" t="s">
        <v>1</v>
      </c>
      <c r="C1765" t="s">
        <v>19</v>
      </c>
    </row>
    <row r="1766" spans="1:3" x14ac:dyDescent="0.2">
      <c r="A1766" t="s">
        <v>105</v>
      </c>
      <c r="B1766" t="s">
        <v>1</v>
      </c>
      <c r="C1766" t="s">
        <v>19</v>
      </c>
    </row>
    <row r="1767" spans="1:3" x14ac:dyDescent="0.2">
      <c r="A1767" t="s">
        <v>113</v>
      </c>
      <c r="B1767" t="s">
        <v>1</v>
      </c>
      <c r="C1767" t="s">
        <v>19</v>
      </c>
    </row>
    <row r="1768" spans="1:3" x14ac:dyDescent="0.2">
      <c r="A1768" t="s">
        <v>122</v>
      </c>
      <c r="B1768" t="s">
        <v>1</v>
      </c>
      <c r="C1768" t="s">
        <v>19</v>
      </c>
    </row>
    <row r="1769" spans="1:3" x14ac:dyDescent="0.2">
      <c r="A1769" t="s">
        <v>142</v>
      </c>
      <c r="B1769" t="s">
        <v>1</v>
      </c>
      <c r="C1769" t="s">
        <v>19</v>
      </c>
    </row>
    <row r="1770" spans="1:3" x14ac:dyDescent="0.2">
      <c r="A1770" t="s">
        <v>156</v>
      </c>
      <c r="B1770" t="s">
        <v>1</v>
      </c>
      <c r="C1770" t="s">
        <v>19</v>
      </c>
    </row>
    <row r="1771" spans="1:3" x14ac:dyDescent="0.2">
      <c r="A1771" t="s">
        <v>157</v>
      </c>
      <c r="B1771" t="s">
        <v>1</v>
      </c>
      <c r="C1771" t="s">
        <v>19</v>
      </c>
    </row>
    <row r="1772" spans="1:3" x14ac:dyDescent="0.2">
      <c r="A1772" t="s">
        <v>211</v>
      </c>
      <c r="B1772" t="s">
        <v>1</v>
      </c>
      <c r="C1772" t="s">
        <v>19</v>
      </c>
    </row>
    <row r="1773" spans="1:3" x14ac:dyDescent="0.2">
      <c r="A1773" t="s">
        <v>224</v>
      </c>
      <c r="B1773" t="s">
        <v>1</v>
      </c>
      <c r="C1773" t="s">
        <v>19</v>
      </c>
    </row>
    <row r="1774" spans="1:3" x14ac:dyDescent="0.2">
      <c r="A1774" t="s">
        <v>248</v>
      </c>
      <c r="B1774" t="s">
        <v>1</v>
      </c>
      <c r="C1774" t="s">
        <v>19</v>
      </c>
    </row>
    <row r="1775" spans="1:3" x14ac:dyDescent="0.2">
      <c r="A1775" t="s">
        <v>260</v>
      </c>
      <c r="B1775" t="s">
        <v>1</v>
      </c>
      <c r="C1775" t="s">
        <v>19</v>
      </c>
    </row>
    <row r="1776" spans="1:3" x14ac:dyDescent="0.2">
      <c r="A1776" t="s">
        <v>311</v>
      </c>
      <c r="B1776" t="s">
        <v>1</v>
      </c>
      <c r="C1776" t="s">
        <v>19</v>
      </c>
    </row>
    <row r="1777" spans="1:3" x14ac:dyDescent="0.2">
      <c r="A1777" t="s">
        <v>359</v>
      </c>
      <c r="B1777" t="s">
        <v>1</v>
      </c>
      <c r="C1777" t="s">
        <v>19</v>
      </c>
    </row>
    <row r="1778" spans="1:3" x14ac:dyDescent="0.2">
      <c r="A1778" t="s">
        <v>376</v>
      </c>
      <c r="B1778" t="s">
        <v>1</v>
      </c>
      <c r="C1778" t="s">
        <v>19</v>
      </c>
    </row>
    <row r="1779" spans="1:3" x14ac:dyDescent="0.2">
      <c r="A1779" t="s">
        <v>383</v>
      </c>
      <c r="B1779" t="s">
        <v>1</v>
      </c>
      <c r="C1779" t="s">
        <v>19</v>
      </c>
    </row>
    <row r="1780" spans="1:3" x14ac:dyDescent="0.2">
      <c r="A1780" t="s">
        <v>410</v>
      </c>
      <c r="B1780" t="s">
        <v>1</v>
      </c>
      <c r="C1780" t="s">
        <v>19</v>
      </c>
    </row>
    <row r="1781" spans="1:3" x14ac:dyDescent="0.2">
      <c r="A1781" t="s">
        <v>418</v>
      </c>
      <c r="B1781" t="s">
        <v>1</v>
      </c>
      <c r="C1781" t="s">
        <v>19</v>
      </c>
    </row>
    <row r="1782" spans="1:3" x14ac:dyDescent="0.2">
      <c r="A1782" t="s">
        <v>421</v>
      </c>
      <c r="B1782" t="s">
        <v>1</v>
      </c>
      <c r="C1782" t="s">
        <v>19</v>
      </c>
    </row>
    <row r="1783" spans="1:3" x14ac:dyDescent="0.2">
      <c r="A1783" t="s">
        <v>422</v>
      </c>
      <c r="B1783" t="s">
        <v>1</v>
      </c>
      <c r="C1783" t="s">
        <v>19</v>
      </c>
    </row>
    <row r="1784" spans="1:3" x14ac:dyDescent="0.2">
      <c r="A1784" t="s">
        <v>442</v>
      </c>
      <c r="B1784" t="s">
        <v>1</v>
      </c>
      <c r="C1784" t="s">
        <v>19</v>
      </c>
    </row>
    <row r="1785" spans="1:3" x14ac:dyDescent="0.2">
      <c r="A1785" t="s">
        <v>448</v>
      </c>
      <c r="B1785" t="s">
        <v>1</v>
      </c>
      <c r="C1785" t="s">
        <v>19</v>
      </c>
    </row>
    <row r="1786" spans="1:3" x14ac:dyDescent="0.2">
      <c r="A1786" t="s">
        <v>504</v>
      </c>
      <c r="B1786" t="s">
        <v>1</v>
      </c>
      <c r="C1786" t="s">
        <v>19</v>
      </c>
    </row>
    <row r="1787" spans="1:3" x14ac:dyDescent="0.2">
      <c r="A1787" t="s">
        <v>523</v>
      </c>
      <c r="B1787" t="s">
        <v>1</v>
      </c>
      <c r="C1787" t="s">
        <v>19</v>
      </c>
    </row>
    <row r="1788" spans="1:3" x14ac:dyDescent="0.2">
      <c r="A1788" t="s">
        <v>566</v>
      </c>
      <c r="B1788" t="s">
        <v>1</v>
      </c>
      <c r="C1788" t="s">
        <v>19</v>
      </c>
    </row>
    <row r="1789" spans="1:3" x14ac:dyDescent="0.2">
      <c r="A1789" t="s">
        <v>584</v>
      </c>
      <c r="B1789" t="s">
        <v>1</v>
      </c>
      <c r="C1789" t="s">
        <v>19</v>
      </c>
    </row>
    <row r="1790" spans="1:3" x14ac:dyDescent="0.2">
      <c r="A1790" t="s">
        <v>594</v>
      </c>
      <c r="B1790" t="s">
        <v>1</v>
      </c>
      <c r="C1790" t="s">
        <v>19</v>
      </c>
    </row>
    <row r="1791" spans="1:3" x14ac:dyDescent="0.2">
      <c r="A1791" t="s">
        <v>605</v>
      </c>
      <c r="B1791" t="s">
        <v>1</v>
      </c>
      <c r="C1791" t="s">
        <v>19</v>
      </c>
    </row>
    <row r="1792" spans="1:3" x14ac:dyDescent="0.2">
      <c r="A1792" t="s">
        <v>626</v>
      </c>
      <c r="B1792" t="s">
        <v>1</v>
      </c>
      <c r="C1792" t="s">
        <v>19</v>
      </c>
    </row>
    <row r="1793" spans="1:3" x14ac:dyDescent="0.2">
      <c r="A1793" t="s">
        <v>638</v>
      </c>
      <c r="B1793" t="s">
        <v>1</v>
      </c>
      <c r="C1793" t="s">
        <v>19</v>
      </c>
    </row>
    <row r="1794" spans="1:3" x14ac:dyDescent="0.2">
      <c r="A1794" t="s">
        <v>639</v>
      </c>
      <c r="B1794" t="s">
        <v>1</v>
      </c>
      <c r="C1794" t="s">
        <v>19</v>
      </c>
    </row>
    <row r="1795" spans="1:3" x14ac:dyDescent="0.2">
      <c r="A1795" t="s">
        <v>675</v>
      </c>
      <c r="B1795" t="s">
        <v>1</v>
      </c>
      <c r="C1795" t="s">
        <v>19</v>
      </c>
    </row>
    <row r="1796" spans="1:3" x14ac:dyDescent="0.2">
      <c r="A1796" t="s">
        <v>697</v>
      </c>
      <c r="B1796" t="s">
        <v>1</v>
      </c>
      <c r="C1796" t="s">
        <v>19</v>
      </c>
    </row>
    <row r="1797" spans="1:3" x14ac:dyDescent="0.2">
      <c r="A1797" t="s">
        <v>702</v>
      </c>
      <c r="B1797" t="s">
        <v>1</v>
      </c>
      <c r="C1797" t="s">
        <v>19</v>
      </c>
    </row>
    <row r="1798" spans="1:3" x14ac:dyDescent="0.2">
      <c r="A1798" t="s">
        <v>722</v>
      </c>
      <c r="B1798" t="s">
        <v>1</v>
      </c>
      <c r="C1798" t="s">
        <v>19</v>
      </c>
    </row>
    <row r="1799" spans="1:3" x14ac:dyDescent="0.2">
      <c r="A1799" t="s">
        <v>726</v>
      </c>
      <c r="B1799" t="s">
        <v>1</v>
      </c>
      <c r="C1799" t="s">
        <v>19</v>
      </c>
    </row>
    <row r="1800" spans="1:3" x14ac:dyDescent="0.2">
      <c r="A1800" t="s">
        <v>738</v>
      </c>
      <c r="B1800" t="s">
        <v>1</v>
      </c>
      <c r="C1800" t="s">
        <v>19</v>
      </c>
    </row>
    <row r="1801" spans="1:3" x14ac:dyDescent="0.2">
      <c r="A1801" t="s">
        <v>774</v>
      </c>
      <c r="B1801" t="s">
        <v>1</v>
      </c>
      <c r="C1801" t="s">
        <v>19</v>
      </c>
    </row>
    <row r="1802" spans="1:3" x14ac:dyDescent="0.2">
      <c r="A1802" t="s">
        <v>789</v>
      </c>
      <c r="B1802" t="s">
        <v>1</v>
      </c>
      <c r="C1802" t="s">
        <v>19</v>
      </c>
    </row>
    <row r="1803" spans="1:3" x14ac:dyDescent="0.2">
      <c r="A1803" t="s">
        <v>810</v>
      </c>
      <c r="B1803" t="s">
        <v>1</v>
      </c>
      <c r="C1803" t="s">
        <v>19</v>
      </c>
    </row>
    <row r="1804" spans="1:3" x14ac:dyDescent="0.2">
      <c r="A1804" t="s">
        <v>814</v>
      </c>
      <c r="B1804" t="s">
        <v>1</v>
      </c>
      <c r="C1804" t="s">
        <v>19</v>
      </c>
    </row>
    <row r="1805" spans="1:3" x14ac:dyDescent="0.2">
      <c r="A1805" t="s">
        <v>906</v>
      </c>
      <c r="B1805" t="s">
        <v>1</v>
      </c>
      <c r="C1805" t="s">
        <v>19</v>
      </c>
    </row>
    <row r="1806" spans="1:3" x14ac:dyDescent="0.2">
      <c r="A1806" t="s">
        <v>977</v>
      </c>
      <c r="B1806" t="s">
        <v>1</v>
      </c>
      <c r="C1806" t="s">
        <v>19</v>
      </c>
    </row>
    <row r="1807" spans="1:3" x14ac:dyDescent="0.2">
      <c r="A1807" t="s">
        <v>988</v>
      </c>
      <c r="B1807" t="s">
        <v>1</v>
      </c>
      <c r="C1807" t="s">
        <v>19</v>
      </c>
    </row>
    <row r="1808" spans="1:3" x14ac:dyDescent="0.2">
      <c r="A1808" t="s">
        <v>1055</v>
      </c>
      <c r="B1808" t="s">
        <v>1</v>
      </c>
      <c r="C1808" t="s">
        <v>19</v>
      </c>
    </row>
    <row r="1809" spans="1:3" x14ac:dyDescent="0.2">
      <c r="A1809" t="s">
        <v>1066</v>
      </c>
      <c r="B1809" t="s">
        <v>1</v>
      </c>
      <c r="C1809" t="s">
        <v>19</v>
      </c>
    </row>
    <row r="1810" spans="1:3" x14ac:dyDescent="0.2">
      <c r="A1810" t="s">
        <v>1086</v>
      </c>
      <c r="B1810" t="s">
        <v>1</v>
      </c>
      <c r="C1810" t="s">
        <v>19</v>
      </c>
    </row>
    <row r="1811" spans="1:3" x14ac:dyDescent="0.2">
      <c r="A1811" t="s">
        <v>1149</v>
      </c>
      <c r="B1811" t="s">
        <v>1</v>
      </c>
      <c r="C1811" t="s">
        <v>19</v>
      </c>
    </row>
    <row r="1812" spans="1:3" x14ac:dyDescent="0.2">
      <c r="A1812" t="s">
        <v>1193</v>
      </c>
      <c r="B1812" t="s">
        <v>1</v>
      </c>
      <c r="C1812" t="s">
        <v>19</v>
      </c>
    </row>
    <row r="1813" spans="1:3" x14ac:dyDescent="0.2">
      <c r="A1813" t="s">
        <v>1203</v>
      </c>
      <c r="B1813" t="s">
        <v>1</v>
      </c>
      <c r="C1813" t="s">
        <v>19</v>
      </c>
    </row>
    <row r="1814" spans="1:3" x14ac:dyDescent="0.2">
      <c r="A1814" t="s">
        <v>1267</v>
      </c>
      <c r="B1814" t="s">
        <v>1</v>
      </c>
      <c r="C1814" t="s">
        <v>19</v>
      </c>
    </row>
    <row r="1815" spans="1:3" x14ac:dyDescent="0.2">
      <c r="A1815" t="s">
        <v>1297</v>
      </c>
      <c r="B1815" t="s">
        <v>1</v>
      </c>
      <c r="C1815" t="s">
        <v>19</v>
      </c>
    </row>
    <row r="1816" spans="1:3" x14ac:dyDescent="0.2">
      <c r="A1816" t="s">
        <v>1335</v>
      </c>
      <c r="B1816" t="s">
        <v>1</v>
      </c>
      <c r="C1816" t="s">
        <v>19</v>
      </c>
    </row>
    <row r="1817" spans="1:3" x14ac:dyDescent="0.2">
      <c r="A1817" t="s">
        <v>1407</v>
      </c>
      <c r="B1817" t="s">
        <v>1</v>
      </c>
      <c r="C1817" t="s">
        <v>19</v>
      </c>
    </row>
    <row r="1818" spans="1:3" x14ac:dyDescent="0.2">
      <c r="A1818" t="s">
        <v>1412</v>
      </c>
      <c r="B1818" t="s">
        <v>1</v>
      </c>
      <c r="C1818" t="s">
        <v>19</v>
      </c>
    </row>
    <row r="1819" spans="1:3" x14ac:dyDescent="0.2">
      <c r="A1819" t="s">
        <v>1464</v>
      </c>
      <c r="B1819" t="s">
        <v>1</v>
      </c>
      <c r="C1819" t="s">
        <v>19</v>
      </c>
    </row>
    <row r="1820" spans="1:3" x14ac:dyDescent="0.2">
      <c r="A1820" t="s">
        <v>1471</v>
      </c>
      <c r="B1820" t="s">
        <v>1</v>
      </c>
      <c r="C1820" t="s">
        <v>19</v>
      </c>
    </row>
    <row r="1821" spans="1:3" x14ac:dyDescent="0.2">
      <c r="A1821" t="s">
        <v>1480</v>
      </c>
      <c r="B1821" t="s">
        <v>1</v>
      </c>
      <c r="C1821" t="s">
        <v>19</v>
      </c>
    </row>
    <row r="1822" spans="1:3" x14ac:dyDescent="0.2">
      <c r="A1822" t="s">
        <v>1497</v>
      </c>
      <c r="B1822" t="s">
        <v>1</v>
      </c>
      <c r="C1822" t="s">
        <v>19</v>
      </c>
    </row>
    <row r="1823" spans="1:3" x14ac:dyDescent="0.2">
      <c r="A1823" t="s">
        <v>1503</v>
      </c>
      <c r="B1823" t="s">
        <v>1</v>
      </c>
      <c r="C1823" t="s">
        <v>19</v>
      </c>
    </row>
    <row r="1824" spans="1:3" x14ac:dyDescent="0.2">
      <c r="A1824" t="s">
        <v>1514</v>
      </c>
      <c r="B1824" t="s">
        <v>1</v>
      </c>
      <c r="C1824" t="s">
        <v>19</v>
      </c>
    </row>
    <row r="1825" spans="1:3" x14ac:dyDescent="0.2">
      <c r="A1825" t="s">
        <v>1565</v>
      </c>
      <c r="B1825" t="s">
        <v>1</v>
      </c>
      <c r="C1825" t="s">
        <v>19</v>
      </c>
    </row>
    <row r="1826" spans="1:3" x14ac:dyDescent="0.2">
      <c r="A1826" t="s">
        <v>1566</v>
      </c>
      <c r="B1826" t="s">
        <v>1</v>
      </c>
      <c r="C1826" t="s">
        <v>19</v>
      </c>
    </row>
    <row r="1827" spans="1:3" x14ac:dyDescent="0.2">
      <c r="A1827" t="s">
        <v>1568</v>
      </c>
      <c r="B1827" t="s">
        <v>1</v>
      </c>
      <c r="C1827" t="s">
        <v>19</v>
      </c>
    </row>
    <row r="1828" spans="1:3" x14ac:dyDescent="0.2">
      <c r="A1828" t="s">
        <v>1599</v>
      </c>
      <c r="B1828" t="s">
        <v>1</v>
      </c>
      <c r="C1828" t="s">
        <v>19</v>
      </c>
    </row>
    <row r="1829" spans="1:3" x14ac:dyDescent="0.2">
      <c r="A1829" t="s">
        <v>1605</v>
      </c>
      <c r="B1829" t="s">
        <v>1</v>
      </c>
      <c r="C1829" t="s">
        <v>19</v>
      </c>
    </row>
    <row r="1830" spans="1:3" x14ac:dyDescent="0.2">
      <c r="A1830" t="s">
        <v>1619</v>
      </c>
      <c r="B1830" t="s">
        <v>1</v>
      </c>
      <c r="C1830" t="s">
        <v>19</v>
      </c>
    </row>
    <row r="1831" spans="1:3" x14ac:dyDescent="0.2">
      <c r="A1831" t="s">
        <v>1630</v>
      </c>
      <c r="B1831" t="s">
        <v>1</v>
      </c>
      <c r="C1831" t="s">
        <v>19</v>
      </c>
    </row>
    <row r="1832" spans="1:3" x14ac:dyDescent="0.2">
      <c r="A1832" t="s">
        <v>1633</v>
      </c>
      <c r="B1832" t="s">
        <v>1</v>
      </c>
      <c r="C1832" t="s">
        <v>19</v>
      </c>
    </row>
    <row r="1833" spans="1:3" x14ac:dyDescent="0.2">
      <c r="A1833" t="s">
        <v>1645</v>
      </c>
      <c r="B1833" t="s">
        <v>1</v>
      </c>
      <c r="C1833" t="s">
        <v>19</v>
      </c>
    </row>
    <row r="1834" spans="1:3" x14ac:dyDescent="0.2">
      <c r="A1834" t="s">
        <v>1722</v>
      </c>
      <c r="B1834" t="s">
        <v>1</v>
      </c>
      <c r="C1834" t="s">
        <v>19</v>
      </c>
    </row>
    <row r="1835" spans="1:3" x14ac:dyDescent="0.2">
      <c r="A1835" t="s">
        <v>1726</v>
      </c>
      <c r="B1835" t="s">
        <v>1</v>
      </c>
      <c r="C1835" t="s">
        <v>19</v>
      </c>
    </row>
    <row r="1836" spans="1:3" x14ac:dyDescent="0.2">
      <c r="A1836" t="s">
        <v>1763</v>
      </c>
      <c r="B1836" t="s">
        <v>1</v>
      </c>
      <c r="C1836" t="s">
        <v>19</v>
      </c>
    </row>
    <row r="1837" spans="1:3" x14ac:dyDescent="0.2">
      <c r="A1837" t="s">
        <v>1776</v>
      </c>
      <c r="B1837" t="s">
        <v>1</v>
      </c>
      <c r="C1837" t="s">
        <v>19</v>
      </c>
    </row>
    <row r="1838" spans="1:3" x14ac:dyDescent="0.2">
      <c r="A1838" t="s">
        <v>1821</v>
      </c>
      <c r="B1838" t="s">
        <v>1</v>
      </c>
      <c r="C1838" t="s">
        <v>19</v>
      </c>
    </row>
    <row r="1839" spans="1:3" x14ac:dyDescent="0.2">
      <c r="A1839" t="s">
        <v>1836</v>
      </c>
      <c r="B1839" t="s">
        <v>1</v>
      </c>
      <c r="C1839" t="s">
        <v>19</v>
      </c>
    </row>
    <row r="1840" spans="1:3" x14ac:dyDescent="0.2">
      <c r="A1840" t="s">
        <v>1871</v>
      </c>
      <c r="B1840" t="s">
        <v>1</v>
      </c>
      <c r="C1840" t="s">
        <v>19</v>
      </c>
    </row>
    <row r="1841" spans="1:3" x14ac:dyDescent="0.2">
      <c r="A1841" t="s">
        <v>1878</v>
      </c>
      <c r="B1841" t="s">
        <v>1</v>
      </c>
      <c r="C1841" t="s">
        <v>19</v>
      </c>
    </row>
    <row r="1842" spans="1:3" x14ac:dyDescent="0.2">
      <c r="A1842" t="s">
        <v>1962</v>
      </c>
      <c r="B1842" t="s">
        <v>1</v>
      </c>
      <c r="C1842" t="s">
        <v>19</v>
      </c>
    </row>
    <row r="1843" spans="1:3" x14ac:dyDescent="0.2">
      <c r="A1843" t="s">
        <v>1995</v>
      </c>
      <c r="B1843" t="s">
        <v>1</v>
      </c>
      <c r="C1843" t="s">
        <v>19</v>
      </c>
    </row>
    <row r="1844" spans="1:3" x14ac:dyDescent="0.2">
      <c r="A1844" t="s">
        <v>1999</v>
      </c>
      <c r="B1844" t="s">
        <v>1</v>
      </c>
      <c r="C1844" t="s">
        <v>19</v>
      </c>
    </row>
    <row r="1845" spans="1:3" x14ac:dyDescent="0.2">
      <c r="A1845" t="s">
        <v>2000</v>
      </c>
      <c r="B1845" t="s">
        <v>1</v>
      </c>
      <c r="C1845" t="s">
        <v>19</v>
      </c>
    </row>
    <row r="1846" spans="1:3" x14ac:dyDescent="0.2">
      <c r="A1846" t="s">
        <v>2002</v>
      </c>
      <c r="B1846" t="s">
        <v>1</v>
      </c>
      <c r="C1846" t="s">
        <v>19</v>
      </c>
    </row>
    <row r="1847" spans="1:3" x14ac:dyDescent="0.2">
      <c r="A1847" t="s">
        <v>2012</v>
      </c>
      <c r="B1847" t="s">
        <v>1</v>
      </c>
      <c r="C1847" t="s">
        <v>19</v>
      </c>
    </row>
    <row r="1848" spans="1:3" x14ac:dyDescent="0.2">
      <c r="A1848" t="s">
        <v>2015</v>
      </c>
      <c r="B1848" t="s">
        <v>1</v>
      </c>
      <c r="C1848" t="s">
        <v>19</v>
      </c>
    </row>
    <row r="1849" spans="1:3" x14ac:dyDescent="0.2">
      <c r="A1849" t="s">
        <v>2016</v>
      </c>
      <c r="B1849" t="s">
        <v>1</v>
      </c>
      <c r="C1849" t="s">
        <v>19</v>
      </c>
    </row>
    <row r="1850" spans="1:3" x14ac:dyDescent="0.2">
      <c r="A1850" t="s">
        <v>2021</v>
      </c>
      <c r="B1850" t="s">
        <v>1</v>
      </c>
      <c r="C1850" t="s">
        <v>19</v>
      </c>
    </row>
    <row r="1851" spans="1:3" x14ac:dyDescent="0.2">
      <c r="A1851" t="s">
        <v>2031</v>
      </c>
      <c r="B1851" t="s">
        <v>1</v>
      </c>
      <c r="C1851" t="s">
        <v>19</v>
      </c>
    </row>
    <row r="1852" spans="1:3" x14ac:dyDescent="0.2">
      <c r="A1852" t="s">
        <v>2057</v>
      </c>
      <c r="B1852" t="s">
        <v>1</v>
      </c>
      <c r="C1852" t="s">
        <v>19</v>
      </c>
    </row>
    <row r="1853" spans="1:3" x14ac:dyDescent="0.2">
      <c r="A1853" t="s">
        <v>2065</v>
      </c>
      <c r="B1853" t="s">
        <v>1</v>
      </c>
      <c r="C1853" t="s">
        <v>19</v>
      </c>
    </row>
    <row r="1854" spans="1:3" x14ac:dyDescent="0.2">
      <c r="A1854" t="s">
        <v>2120</v>
      </c>
      <c r="B1854" t="s">
        <v>1</v>
      </c>
      <c r="C1854" t="s">
        <v>19</v>
      </c>
    </row>
    <row r="1855" spans="1:3" x14ac:dyDescent="0.2">
      <c r="A1855" t="s">
        <v>2142</v>
      </c>
      <c r="B1855" t="s">
        <v>1</v>
      </c>
      <c r="C1855" t="s">
        <v>19</v>
      </c>
    </row>
    <row r="1856" spans="1:3" x14ac:dyDescent="0.2">
      <c r="A1856" t="s">
        <v>2147</v>
      </c>
      <c r="B1856" t="s">
        <v>1</v>
      </c>
      <c r="C1856" t="s">
        <v>19</v>
      </c>
    </row>
    <row r="1857" spans="1:3" x14ac:dyDescent="0.2">
      <c r="A1857" t="s">
        <v>2154</v>
      </c>
      <c r="B1857" t="s">
        <v>1</v>
      </c>
      <c r="C1857" t="s">
        <v>19</v>
      </c>
    </row>
    <row r="1858" spans="1:3" x14ac:dyDescent="0.2">
      <c r="A1858" t="s">
        <v>2227</v>
      </c>
      <c r="B1858" t="s">
        <v>1</v>
      </c>
      <c r="C1858" t="s">
        <v>19</v>
      </c>
    </row>
    <row r="1859" spans="1:3" x14ac:dyDescent="0.2">
      <c r="A1859" t="s">
        <v>2292</v>
      </c>
      <c r="B1859" t="s">
        <v>1</v>
      </c>
      <c r="C1859" t="s">
        <v>19</v>
      </c>
    </row>
    <row r="1860" spans="1:3" x14ac:dyDescent="0.2">
      <c r="A1860" t="s">
        <v>2335</v>
      </c>
      <c r="B1860" t="s">
        <v>1</v>
      </c>
      <c r="C1860" t="s">
        <v>19</v>
      </c>
    </row>
    <row r="1861" spans="1:3" x14ac:dyDescent="0.2">
      <c r="A1861" t="s">
        <v>2431</v>
      </c>
      <c r="B1861" t="s">
        <v>1</v>
      </c>
      <c r="C1861" t="s">
        <v>19</v>
      </c>
    </row>
    <row r="1862" spans="1:3" x14ac:dyDescent="0.2">
      <c r="A1862" t="s">
        <v>2454</v>
      </c>
      <c r="B1862" t="s">
        <v>1</v>
      </c>
      <c r="C1862" t="s">
        <v>19</v>
      </c>
    </row>
    <row r="1863" spans="1:3" x14ac:dyDescent="0.2">
      <c r="A1863" t="s">
        <v>2466</v>
      </c>
      <c r="B1863" t="s">
        <v>1</v>
      </c>
      <c r="C1863" t="s">
        <v>19</v>
      </c>
    </row>
    <row r="1864" spans="1:3" x14ac:dyDescent="0.2">
      <c r="A1864" t="s">
        <v>2491</v>
      </c>
      <c r="B1864" t="s">
        <v>1</v>
      </c>
      <c r="C1864" t="s">
        <v>19</v>
      </c>
    </row>
    <row r="1865" spans="1:3" x14ac:dyDescent="0.2">
      <c r="A1865" t="s">
        <v>2510</v>
      </c>
      <c r="B1865" t="s">
        <v>1</v>
      </c>
      <c r="C1865" t="s">
        <v>19</v>
      </c>
    </row>
    <row r="1866" spans="1:3" x14ac:dyDescent="0.2">
      <c r="A1866" t="s">
        <v>2562</v>
      </c>
      <c r="B1866" t="s">
        <v>1</v>
      </c>
      <c r="C1866" t="s">
        <v>19</v>
      </c>
    </row>
    <row r="1867" spans="1:3" x14ac:dyDescent="0.2">
      <c r="A1867" t="s">
        <v>2580</v>
      </c>
      <c r="B1867" t="s">
        <v>1</v>
      </c>
      <c r="C1867" t="s">
        <v>19</v>
      </c>
    </row>
    <row r="1868" spans="1:3" x14ac:dyDescent="0.2">
      <c r="A1868" t="s">
        <v>2589</v>
      </c>
      <c r="B1868" t="s">
        <v>1</v>
      </c>
      <c r="C1868" t="s">
        <v>19</v>
      </c>
    </row>
    <row r="1869" spans="1:3" x14ac:dyDescent="0.2">
      <c r="A1869" t="s">
        <v>2707</v>
      </c>
      <c r="B1869" t="s">
        <v>1</v>
      </c>
      <c r="C1869" t="s">
        <v>19</v>
      </c>
    </row>
    <row r="1870" spans="1:3" x14ac:dyDescent="0.2">
      <c r="A1870" t="s">
        <v>2761</v>
      </c>
      <c r="B1870" t="s">
        <v>1</v>
      </c>
      <c r="C1870" t="s">
        <v>19</v>
      </c>
    </row>
    <row r="1871" spans="1:3" x14ac:dyDescent="0.2">
      <c r="A1871" t="s">
        <v>2844</v>
      </c>
      <c r="B1871" t="s">
        <v>1</v>
      </c>
      <c r="C1871" t="s">
        <v>19</v>
      </c>
    </row>
    <row r="1872" spans="1:3" x14ac:dyDescent="0.2">
      <c r="A1872" t="s">
        <v>2868</v>
      </c>
      <c r="B1872" t="s">
        <v>1</v>
      </c>
      <c r="C1872" t="s">
        <v>19</v>
      </c>
    </row>
    <row r="1873" spans="1:3" x14ac:dyDescent="0.2">
      <c r="A1873" t="s">
        <v>2928</v>
      </c>
      <c r="B1873" t="s">
        <v>1</v>
      </c>
      <c r="C1873" t="s">
        <v>19</v>
      </c>
    </row>
    <row r="1874" spans="1:3" x14ac:dyDescent="0.2">
      <c r="A1874" t="s">
        <v>3047</v>
      </c>
      <c r="B1874" t="s">
        <v>1</v>
      </c>
      <c r="C1874" t="s">
        <v>19</v>
      </c>
    </row>
    <row r="1875" spans="1:3" x14ac:dyDescent="0.2">
      <c r="A1875" t="s">
        <v>3126</v>
      </c>
      <c r="B1875" t="s">
        <v>1</v>
      </c>
      <c r="C1875" t="s">
        <v>19</v>
      </c>
    </row>
    <row r="1876" spans="1:3" x14ac:dyDescent="0.2">
      <c r="A1876" t="s">
        <v>3216</v>
      </c>
      <c r="B1876" t="s">
        <v>1</v>
      </c>
      <c r="C1876" t="s">
        <v>19</v>
      </c>
    </row>
    <row r="1877" spans="1:3" x14ac:dyDescent="0.2">
      <c r="A1877" t="s">
        <v>3225</v>
      </c>
      <c r="B1877" t="s">
        <v>1</v>
      </c>
      <c r="C1877" t="s">
        <v>19</v>
      </c>
    </row>
    <row r="1878" spans="1:3" x14ac:dyDescent="0.2">
      <c r="A1878" t="s">
        <v>3250</v>
      </c>
      <c r="B1878" t="s">
        <v>1</v>
      </c>
      <c r="C1878" t="s">
        <v>19</v>
      </c>
    </row>
    <row r="1879" spans="1:3" x14ac:dyDescent="0.2">
      <c r="A1879" t="s">
        <v>3269</v>
      </c>
      <c r="B1879" t="s">
        <v>1</v>
      </c>
      <c r="C1879" t="s">
        <v>19</v>
      </c>
    </row>
    <row r="1880" spans="1:3" x14ac:dyDescent="0.2">
      <c r="A1880" t="s">
        <v>3327</v>
      </c>
      <c r="B1880" t="s">
        <v>1</v>
      </c>
      <c r="C1880" t="s">
        <v>19</v>
      </c>
    </row>
    <row r="1881" spans="1:3" x14ac:dyDescent="0.2">
      <c r="A1881" t="s">
        <v>3331</v>
      </c>
      <c r="B1881" t="s">
        <v>1</v>
      </c>
      <c r="C1881" t="s">
        <v>19</v>
      </c>
    </row>
    <row r="1882" spans="1:3" x14ac:dyDescent="0.2">
      <c r="A1882" t="s">
        <v>3379</v>
      </c>
      <c r="B1882" t="s">
        <v>1</v>
      </c>
      <c r="C1882" t="s">
        <v>19</v>
      </c>
    </row>
    <row r="1883" spans="1:3" x14ac:dyDescent="0.2">
      <c r="A1883" t="s">
        <v>3498</v>
      </c>
      <c r="B1883" t="s">
        <v>1</v>
      </c>
      <c r="C1883" t="s">
        <v>19</v>
      </c>
    </row>
    <row r="1884" spans="1:3" x14ac:dyDescent="0.2">
      <c r="A1884" t="s">
        <v>3593</v>
      </c>
      <c r="B1884" t="s">
        <v>1</v>
      </c>
      <c r="C1884" t="s">
        <v>19</v>
      </c>
    </row>
    <row r="1885" spans="1:3" x14ac:dyDescent="0.2">
      <c r="A1885" t="s">
        <v>3855</v>
      </c>
      <c r="B1885" t="s">
        <v>1</v>
      </c>
      <c r="C1885" t="s">
        <v>19</v>
      </c>
    </row>
    <row r="1886" spans="1:3" x14ac:dyDescent="0.2">
      <c r="A1886" t="s">
        <v>4213</v>
      </c>
      <c r="B1886" t="s">
        <v>1</v>
      </c>
      <c r="C1886" t="s">
        <v>19</v>
      </c>
    </row>
    <row r="1887" spans="1:3" x14ac:dyDescent="0.2">
      <c r="A1887" t="s">
        <v>4293</v>
      </c>
      <c r="B1887" t="s">
        <v>1</v>
      </c>
      <c r="C1887" t="s">
        <v>19</v>
      </c>
    </row>
    <row r="1888" spans="1:3" x14ac:dyDescent="0.2">
      <c r="A1888" t="s">
        <v>4301</v>
      </c>
      <c r="B1888" t="s">
        <v>1</v>
      </c>
      <c r="C1888" t="s">
        <v>19</v>
      </c>
    </row>
    <row r="1889" spans="1:3" x14ac:dyDescent="0.2">
      <c r="A1889" t="s">
        <v>4368</v>
      </c>
      <c r="B1889" t="s">
        <v>1</v>
      </c>
      <c r="C1889" t="s">
        <v>19</v>
      </c>
    </row>
    <row r="1890" spans="1:3" x14ac:dyDescent="0.2">
      <c r="A1890" t="s">
        <v>4480</v>
      </c>
      <c r="B1890" t="s">
        <v>1</v>
      </c>
      <c r="C1890" t="s">
        <v>19</v>
      </c>
    </row>
    <row r="1891" spans="1:3" x14ac:dyDescent="0.2">
      <c r="A1891" t="s">
        <v>5079</v>
      </c>
      <c r="B1891" t="s">
        <v>1</v>
      </c>
      <c r="C1891" t="s">
        <v>19</v>
      </c>
    </row>
    <row r="1892" spans="1:3" x14ac:dyDescent="0.2">
      <c r="A1892" t="s">
        <v>31</v>
      </c>
      <c r="B1892" t="s">
        <v>1</v>
      </c>
      <c r="C1892" t="s">
        <v>5</v>
      </c>
    </row>
    <row r="1893" spans="1:3" x14ac:dyDescent="0.2">
      <c r="A1893" t="s">
        <v>95</v>
      </c>
      <c r="B1893" t="s">
        <v>1</v>
      </c>
      <c r="C1893" t="s">
        <v>5</v>
      </c>
    </row>
    <row r="1894" spans="1:3" x14ac:dyDescent="0.2">
      <c r="A1894" t="s">
        <v>158</v>
      </c>
      <c r="B1894" t="s">
        <v>1</v>
      </c>
      <c r="C1894" t="s">
        <v>5</v>
      </c>
    </row>
    <row r="1895" spans="1:3" x14ac:dyDescent="0.2">
      <c r="A1895" t="s">
        <v>163</v>
      </c>
      <c r="B1895" t="s">
        <v>1</v>
      </c>
      <c r="C1895" t="s">
        <v>5</v>
      </c>
    </row>
    <row r="1896" spans="1:3" x14ac:dyDescent="0.2">
      <c r="A1896" t="s">
        <v>168</v>
      </c>
      <c r="B1896" t="s">
        <v>1</v>
      </c>
      <c r="C1896" t="s">
        <v>5</v>
      </c>
    </row>
    <row r="1897" spans="1:3" x14ac:dyDescent="0.2">
      <c r="A1897" t="s">
        <v>377</v>
      </c>
      <c r="B1897" t="s">
        <v>1</v>
      </c>
      <c r="C1897" t="s">
        <v>5</v>
      </c>
    </row>
    <row r="1898" spans="1:3" x14ac:dyDescent="0.2">
      <c r="A1898" t="s">
        <v>417</v>
      </c>
      <c r="B1898" t="s">
        <v>1</v>
      </c>
      <c r="C1898" t="s">
        <v>5</v>
      </c>
    </row>
    <row r="1899" spans="1:3" x14ac:dyDescent="0.2">
      <c r="A1899" t="s">
        <v>450</v>
      </c>
      <c r="B1899" t="s">
        <v>1</v>
      </c>
      <c r="C1899" t="s">
        <v>5</v>
      </c>
    </row>
    <row r="1900" spans="1:3" x14ac:dyDescent="0.2">
      <c r="A1900" t="s">
        <v>453</v>
      </c>
      <c r="B1900" t="s">
        <v>1</v>
      </c>
      <c r="C1900" t="s">
        <v>5</v>
      </c>
    </row>
    <row r="1901" spans="1:3" x14ac:dyDescent="0.2">
      <c r="A1901" t="s">
        <v>456</v>
      </c>
      <c r="B1901" t="s">
        <v>1</v>
      </c>
      <c r="C1901" t="s">
        <v>5</v>
      </c>
    </row>
    <row r="1902" spans="1:3" x14ac:dyDescent="0.2">
      <c r="A1902" t="s">
        <v>466</v>
      </c>
      <c r="B1902" t="s">
        <v>1</v>
      </c>
      <c r="C1902" t="s">
        <v>5</v>
      </c>
    </row>
    <row r="1903" spans="1:3" x14ac:dyDescent="0.2">
      <c r="A1903" t="s">
        <v>469</v>
      </c>
      <c r="B1903" t="s">
        <v>1</v>
      </c>
      <c r="C1903" t="s">
        <v>5</v>
      </c>
    </row>
    <row r="1904" spans="1:3" x14ac:dyDescent="0.2">
      <c r="A1904" t="s">
        <v>474</v>
      </c>
      <c r="B1904" t="s">
        <v>1</v>
      </c>
      <c r="C1904" t="s">
        <v>5</v>
      </c>
    </row>
    <row r="1905" spans="1:3" x14ac:dyDescent="0.2">
      <c r="A1905" t="s">
        <v>488</v>
      </c>
      <c r="B1905" t="s">
        <v>1</v>
      </c>
      <c r="C1905" t="s">
        <v>5</v>
      </c>
    </row>
    <row r="1906" spans="1:3" x14ac:dyDescent="0.2">
      <c r="A1906" t="s">
        <v>490</v>
      </c>
      <c r="B1906" t="s">
        <v>1</v>
      </c>
      <c r="C1906" t="s">
        <v>5</v>
      </c>
    </row>
    <row r="1907" spans="1:3" x14ac:dyDescent="0.2">
      <c r="A1907" t="s">
        <v>507</v>
      </c>
      <c r="B1907" t="s">
        <v>1</v>
      </c>
      <c r="C1907" t="s">
        <v>5</v>
      </c>
    </row>
    <row r="1908" spans="1:3" x14ac:dyDescent="0.2">
      <c r="A1908" t="s">
        <v>524</v>
      </c>
      <c r="B1908" t="s">
        <v>1</v>
      </c>
      <c r="C1908" t="s">
        <v>5</v>
      </c>
    </row>
    <row r="1909" spans="1:3" x14ac:dyDescent="0.2">
      <c r="A1909" t="s">
        <v>538</v>
      </c>
      <c r="B1909" t="s">
        <v>1</v>
      </c>
      <c r="C1909" t="s">
        <v>5</v>
      </c>
    </row>
    <row r="1910" spans="1:3" x14ac:dyDescent="0.2">
      <c r="A1910" t="s">
        <v>544</v>
      </c>
      <c r="B1910" t="s">
        <v>1</v>
      </c>
      <c r="C1910" t="s">
        <v>5</v>
      </c>
    </row>
    <row r="1911" spans="1:3" x14ac:dyDescent="0.2">
      <c r="A1911" t="s">
        <v>552</v>
      </c>
      <c r="B1911" t="s">
        <v>1</v>
      </c>
      <c r="C1911" t="s">
        <v>5</v>
      </c>
    </row>
    <row r="1912" spans="1:3" x14ac:dyDescent="0.2">
      <c r="A1912" t="s">
        <v>629</v>
      </c>
      <c r="B1912" t="s">
        <v>1</v>
      </c>
      <c r="C1912" t="s">
        <v>5</v>
      </c>
    </row>
    <row r="1913" spans="1:3" x14ac:dyDescent="0.2">
      <c r="A1913" t="s">
        <v>643</v>
      </c>
      <c r="B1913" t="s">
        <v>1</v>
      </c>
      <c r="C1913" t="s">
        <v>5</v>
      </c>
    </row>
    <row r="1914" spans="1:3" x14ac:dyDescent="0.2">
      <c r="A1914" t="s">
        <v>667</v>
      </c>
      <c r="B1914" t="s">
        <v>1</v>
      </c>
      <c r="C1914" t="s">
        <v>5</v>
      </c>
    </row>
    <row r="1915" spans="1:3" x14ac:dyDescent="0.2">
      <c r="A1915" t="s">
        <v>692</v>
      </c>
      <c r="B1915" t="s">
        <v>1</v>
      </c>
      <c r="C1915" t="s">
        <v>5</v>
      </c>
    </row>
    <row r="1916" spans="1:3" x14ac:dyDescent="0.2">
      <c r="A1916" t="s">
        <v>693</v>
      </c>
      <c r="B1916" t="s">
        <v>1</v>
      </c>
      <c r="C1916" t="s">
        <v>5</v>
      </c>
    </row>
    <row r="1917" spans="1:3" x14ac:dyDescent="0.2">
      <c r="A1917" t="s">
        <v>696</v>
      </c>
      <c r="B1917" t="s">
        <v>1</v>
      </c>
      <c r="C1917" t="s">
        <v>5</v>
      </c>
    </row>
    <row r="1918" spans="1:3" x14ac:dyDescent="0.2">
      <c r="A1918" t="s">
        <v>711</v>
      </c>
      <c r="B1918" t="s">
        <v>1</v>
      </c>
      <c r="C1918" t="s">
        <v>5</v>
      </c>
    </row>
    <row r="1919" spans="1:3" x14ac:dyDescent="0.2">
      <c r="A1919" t="s">
        <v>715</v>
      </c>
      <c r="B1919" t="s">
        <v>1</v>
      </c>
      <c r="C1919" t="s">
        <v>5</v>
      </c>
    </row>
    <row r="1920" spans="1:3" x14ac:dyDescent="0.2">
      <c r="A1920" t="s">
        <v>728</v>
      </c>
      <c r="B1920" t="s">
        <v>1</v>
      </c>
      <c r="C1920" t="s">
        <v>5</v>
      </c>
    </row>
    <row r="1921" spans="1:3" x14ac:dyDescent="0.2">
      <c r="A1921" t="s">
        <v>740</v>
      </c>
      <c r="B1921" t="s">
        <v>1</v>
      </c>
      <c r="C1921" t="s">
        <v>5</v>
      </c>
    </row>
    <row r="1922" spans="1:3" x14ac:dyDescent="0.2">
      <c r="A1922" t="s">
        <v>756</v>
      </c>
      <c r="B1922" t="s">
        <v>1</v>
      </c>
      <c r="C1922" t="s">
        <v>5</v>
      </c>
    </row>
    <row r="1923" spans="1:3" x14ac:dyDescent="0.2">
      <c r="A1923" t="s">
        <v>777</v>
      </c>
      <c r="B1923" t="s">
        <v>1</v>
      </c>
      <c r="C1923" t="s">
        <v>5</v>
      </c>
    </row>
    <row r="1924" spans="1:3" x14ac:dyDescent="0.2">
      <c r="A1924" t="s">
        <v>785</v>
      </c>
      <c r="B1924" t="s">
        <v>1</v>
      </c>
      <c r="C1924" t="s">
        <v>5</v>
      </c>
    </row>
    <row r="1925" spans="1:3" x14ac:dyDescent="0.2">
      <c r="A1925" t="s">
        <v>873</v>
      </c>
      <c r="B1925" t="s">
        <v>1</v>
      </c>
      <c r="C1925" t="s">
        <v>5</v>
      </c>
    </row>
    <row r="1926" spans="1:3" x14ac:dyDescent="0.2">
      <c r="A1926" t="s">
        <v>965</v>
      </c>
      <c r="B1926" t="s">
        <v>1</v>
      </c>
      <c r="C1926" t="s">
        <v>5</v>
      </c>
    </row>
    <row r="1927" spans="1:3" x14ac:dyDescent="0.2">
      <c r="A1927" t="s">
        <v>1051</v>
      </c>
      <c r="B1927" t="s">
        <v>1</v>
      </c>
      <c r="C1927" t="s">
        <v>5</v>
      </c>
    </row>
    <row r="1928" spans="1:3" x14ac:dyDescent="0.2">
      <c r="A1928" t="s">
        <v>1125</v>
      </c>
      <c r="B1928" t="s">
        <v>1</v>
      </c>
      <c r="C1928" t="s">
        <v>5</v>
      </c>
    </row>
    <row r="1929" spans="1:3" x14ac:dyDescent="0.2">
      <c r="A1929" t="s">
        <v>1214</v>
      </c>
      <c r="B1929" t="s">
        <v>1</v>
      </c>
      <c r="C1929" t="s">
        <v>5</v>
      </c>
    </row>
    <row r="1930" spans="1:3" x14ac:dyDescent="0.2">
      <c r="A1930" t="s">
        <v>1238</v>
      </c>
      <c r="B1930" t="s">
        <v>1</v>
      </c>
      <c r="C1930" t="s">
        <v>5</v>
      </c>
    </row>
    <row r="1931" spans="1:3" x14ac:dyDescent="0.2">
      <c r="A1931" t="s">
        <v>1240</v>
      </c>
      <c r="B1931" t="s">
        <v>1</v>
      </c>
      <c r="C1931" t="s">
        <v>5</v>
      </c>
    </row>
    <row r="1932" spans="1:3" x14ac:dyDescent="0.2">
      <c r="A1932" t="s">
        <v>1308</v>
      </c>
      <c r="B1932" t="s">
        <v>1</v>
      </c>
      <c r="C1932" t="s">
        <v>5</v>
      </c>
    </row>
    <row r="1933" spans="1:3" x14ac:dyDescent="0.2">
      <c r="A1933" t="s">
        <v>1310</v>
      </c>
      <c r="B1933" t="s">
        <v>1</v>
      </c>
      <c r="C1933" t="s">
        <v>5</v>
      </c>
    </row>
    <row r="1934" spans="1:3" x14ac:dyDescent="0.2">
      <c r="A1934" t="s">
        <v>1370</v>
      </c>
      <c r="B1934" t="s">
        <v>1</v>
      </c>
      <c r="C1934" t="s">
        <v>5</v>
      </c>
    </row>
    <row r="1935" spans="1:3" x14ac:dyDescent="0.2">
      <c r="A1935" t="s">
        <v>1453</v>
      </c>
      <c r="B1935" t="s">
        <v>1</v>
      </c>
      <c r="C1935" t="s">
        <v>5</v>
      </c>
    </row>
    <row r="1936" spans="1:3" x14ac:dyDescent="0.2">
      <c r="A1936" t="s">
        <v>1466</v>
      </c>
      <c r="B1936" t="s">
        <v>1</v>
      </c>
      <c r="C1936" t="s">
        <v>5</v>
      </c>
    </row>
    <row r="1937" spans="1:3" x14ac:dyDescent="0.2">
      <c r="A1937" t="s">
        <v>1488</v>
      </c>
      <c r="B1937" t="s">
        <v>1</v>
      </c>
      <c r="C1937" t="s">
        <v>5</v>
      </c>
    </row>
    <row r="1938" spans="1:3" x14ac:dyDescent="0.2">
      <c r="A1938" t="s">
        <v>1515</v>
      </c>
      <c r="B1938" t="s">
        <v>1</v>
      </c>
      <c r="C1938" t="s">
        <v>5</v>
      </c>
    </row>
    <row r="1939" spans="1:3" x14ac:dyDescent="0.2">
      <c r="A1939" t="s">
        <v>1547</v>
      </c>
      <c r="B1939" t="s">
        <v>1</v>
      </c>
      <c r="C1939" t="s">
        <v>5</v>
      </c>
    </row>
    <row r="1940" spans="1:3" x14ac:dyDescent="0.2">
      <c r="A1940" t="s">
        <v>1572</v>
      </c>
      <c r="B1940" t="s">
        <v>1</v>
      </c>
      <c r="C1940" t="s">
        <v>5</v>
      </c>
    </row>
    <row r="1941" spans="1:3" x14ac:dyDescent="0.2">
      <c r="A1941" t="s">
        <v>1613</v>
      </c>
      <c r="B1941" t="s">
        <v>1</v>
      </c>
      <c r="C1941" t="s">
        <v>5</v>
      </c>
    </row>
    <row r="1942" spans="1:3" x14ac:dyDescent="0.2">
      <c r="A1942" t="s">
        <v>1642</v>
      </c>
      <c r="B1942" t="s">
        <v>1</v>
      </c>
      <c r="C1942" t="s">
        <v>5</v>
      </c>
    </row>
    <row r="1943" spans="1:3" x14ac:dyDescent="0.2">
      <c r="A1943" t="s">
        <v>1665</v>
      </c>
      <c r="B1943" t="s">
        <v>1</v>
      </c>
      <c r="C1943" t="s">
        <v>5</v>
      </c>
    </row>
    <row r="1944" spans="1:3" x14ac:dyDescent="0.2">
      <c r="A1944" t="s">
        <v>1687</v>
      </c>
      <c r="B1944" t="s">
        <v>1</v>
      </c>
      <c r="C1944" t="s">
        <v>5</v>
      </c>
    </row>
    <row r="1945" spans="1:3" x14ac:dyDescent="0.2">
      <c r="A1945" t="s">
        <v>1754</v>
      </c>
      <c r="B1945" t="s">
        <v>1</v>
      </c>
      <c r="C1945" t="s">
        <v>5</v>
      </c>
    </row>
    <row r="1946" spans="1:3" x14ac:dyDescent="0.2">
      <c r="A1946" t="s">
        <v>1885</v>
      </c>
      <c r="B1946" t="s">
        <v>1</v>
      </c>
      <c r="C1946" t="s">
        <v>5</v>
      </c>
    </row>
    <row r="1947" spans="1:3" x14ac:dyDescent="0.2">
      <c r="A1947" t="s">
        <v>1893</v>
      </c>
      <c r="B1947" t="s">
        <v>1</v>
      </c>
      <c r="C1947" t="s">
        <v>5</v>
      </c>
    </row>
    <row r="1948" spans="1:3" x14ac:dyDescent="0.2">
      <c r="A1948" t="s">
        <v>1899</v>
      </c>
      <c r="B1948" t="s">
        <v>1</v>
      </c>
      <c r="C1948" t="s">
        <v>5</v>
      </c>
    </row>
    <row r="1949" spans="1:3" x14ac:dyDescent="0.2">
      <c r="A1949" t="s">
        <v>1901</v>
      </c>
      <c r="B1949" t="s">
        <v>1</v>
      </c>
      <c r="C1949" t="s">
        <v>5</v>
      </c>
    </row>
    <row r="1950" spans="1:3" x14ac:dyDescent="0.2">
      <c r="A1950" t="s">
        <v>1903</v>
      </c>
      <c r="B1950" t="s">
        <v>1</v>
      </c>
      <c r="C1950" t="s">
        <v>5</v>
      </c>
    </row>
    <row r="1951" spans="1:3" x14ac:dyDescent="0.2">
      <c r="A1951" t="s">
        <v>1909</v>
      </c>
      <c r="B1951" t="s">
        <v>1</v>
      </c>
      <c r="C1951" t="s">
        <v>5</v>
      </c>
    </row>
    <row r="1952" spans="1:3" x14ac:dyDescent="0.2">
      <c r="A1952" t="s">
        <v>1918</v>
      </c>
      <c r="B1952" t="s">
        <v>1</v>
      </c>
      <c r="C1952" t="s">
        <v>5</v>
      </c>
    </row>
    <row r="1953" spans="1:3" x14ac:dyDescent="0.2">
      <c r="A1953" t="s">
        <v>1931</v>
      </c>
      <c r="B1953" t="s">
        <v>1</v>
      </c>
      <c r="C1953" t="s">
        <v>5</v>
      </c>
    </row>
    <row r="1954" spans="1:3" x14ac:dyDescent="0.2">
      <c r="A1954" t="s">
        <v>1934</v>
      </c>
      <c r="B1954" t="s">
        <v>1</v>
      </c>
      <c r="C1954" t="s">
        <v>5</v>
      </c>
    </row>
    <row r="1955" spans="1:3" x14ac:dyDescent="0.2">
      <c r="A1955" t="s">
        <v>1939</v>
      </c>
      <c r="B1955" t="s">
        <v>1</v>
      </c>
      <c r="C1955" t="s">
        <v>5</v>
      </c>
    </row>
    <row r="1956" spans="1:3" x14ac:dyDescent="0.2">
      <c r="A1956" t="s">
        <v>1945</v>
      </c>
      <c r="B1956" t="s">
        <v>1</v>
      </c>
      <c r="C1956" t="s">
        <v>5</v>
      </c>
    </row>
    <row r="1957" spans="1:3" x14ac:dyDescent="0.2">
      <c r="A1957" t="s">
        <v>1949</v>
      </c>
      <c r="B1957" t="s">
        <v>1</v>
      </c>
      <c r="C1957" t="s">
        <v>5</v>
      </c>
    </row>
    <row r="1958" spans="1:3" x14ac:dyDescent="0.2">
      <c r="A1958" t="s">
        <v>1978</v>
      </c>
      <c r="B1958" t="s">
        <v>1</v>
      </c>
      <c r="C1958" t="s">
        <v>5</v>
      </c>
    </row>
    <row r="1959" spans="1:3" x14ac:dyDescent="0.2">
      <c r="A1959" t="s">
        <v>2024</v>
      </c>
      <c r="B1959" t="s">
        <v>1</v>
      </c>
      <c r="C1959" t="s">
        <v>5</v>
      </c>
    </row>
    <row r="1960" spans="1:3" x14ac:dyDescent="0.2">
      <c r="A1960" t="s">
        <v>2059</v>
      </c>
      <c r="B1960" t="s">
        <v>1</v>
      </c>
      <c r="C1960" t="s">
        <v>5</v>
      </c>
    </row>
    <row r="1961" spans="1:3" x14ac:dyDescent="0.2">
      <c r="A1961" t="s">
        <v>2164</v>
      </c>
      <c r="B1961" t="s">
        <v>1</v>
      </c>
      <c r="C1961" t="s">
        <v>5</v>
      </c>
    </row>
    <row r="1962" spans="1:3" x14ac:dyDescent="0.2">
      <c r="A1962" t="s">
        <v>2208</v>
      </c>
      <c r="B1962" t="s">
        <v>1</v>
      </c>
      <c r="C1962" t="s">
        <v>5</v>
      </c>
    </row>
    <row r="1963" spans="1:3" x14ac:dyDescent="0.2">
      <c r="A1963" t="s">
        <v>2209</v>
      </c>
      <c r="B1963" t="s">
        <v>1</v>
      </c>
      <c r="C1963" t="s">
        <v>5</v>
      </c>
    </row>
    <row r="1964" spans="1:3" x14ac:dyDescent="0.2">
      <c r="A1964" t="s">
        <v>2308</v>
      </c>
      <c r="B1964" t="s">
        <v>1</v>
      </c>
      <c r="C1964" t="s">
        <v>5</v>
      </c>
    </row>
    <row r="1965" spans="1:3" x14ac:dyDescent="0.2">
      <c r="A1965" t="s">
        <v>2363</v>
      </c>
      <c r="B1965" t="s">
        <v>1</v>
      </c>
      <c r="C1965" t="s">
        <v>5</v>
      </c>
    </row>
    <row r="1966" spans="1:3" x14ac:dyDescent="0.2">
      <c r="A1966" t="s">
        <v>2400</v>
      </c>
      <c r="B1966" t="s">
        <v>1</v>
      </c>
      <c r="C1966" t="s">
        <v>5</v>
      </c>
    </row>
    <row r="1967" spans="1:3" x14ac:dyDescent="0.2">
      <c r="A1967" t="s">
        <v>2421</v>
      </c>
      <c r="B1967" t="s">
        <v>1</v>
      </c>
      <c r="C1967" t="s">
        <v>5</v>
      </c>
    </row>
    <row r="1968" spans="1:3" x14ac:dyDescent="0.2">
      <c r="A1968" t="s">
        <v>2438</v>
      </c>
      <c r="B1968" t="s">
        <v>1</v>
      </c>
      <c r="C1968" t="s">
        <v>5</v>
      </c>
    </row>
    <row r="1969" spans="1:3" x14ac:dyDescent="0.2">
      <c r="A1969" t="s">
        <v>2462</v>
      </c>
      <c r="B1969" t="s">
        <v>1</v>
      </c>
      <c r="C1969" t="s">
        <v>5</v>
      </c>
    </row>
    <row r="1970" spans="1:3" x14ac:dyDescent="0.2">
      <c r="A1970" t="s">
        <v>2472</v>
      </c>
      <c r="B1970" t="s">
        <v>1</v>
      </c>
      <c r="C1970" t="s">
        <v>5</v>
      </c>
    </row>
    <row r="1971" spans="1:3" x14ac:dyDescent="0.2">
      <c r="A1971" t="s">
        <v>2478</v>
      </c>
      <c r="B1971" t="s">
        <v>1</v>
      </c>
      <c r="C1971" t="s">
        <v>5</v>
      </c>
    </row>
    <row r="1972" spans="1:3" x14ac:dyDescent="0.2">
      <c r="A1972" t="s">
        <v>2482</v>
      </c>
      <c r="B1972" t="s">
        <v>1</v>
      </c>
      <c r="C1972" t="s">
        <v>5</v>
      </c>
    </row>
    <row r="1973" spans="1:3" x14ac:dyDescent="0.2">
      <c r="A1973" t="s">
        <v>2502</v>
      </c>
      <c r="B1973" t="s">
        <v>1</v>
      </c>
      <c r="C1973" t="s">
        <v>5</v>
      </c>
    </row>
    <row r="1974" spans="1:3" x14ac:dyDescent="0.2">
      <c r="A1974" t="s">
        <v>2524</v>
      </c>
      <c r="B1974" t="s">
        <v>1</v>
      </c>
      <c r="C1974" t="s">
        <v>5</v>
      </c>
    </row>
    <row r="1975" spans="1:3" x14ac:dyDescent="0.2">
      <c r="A1975" t="s">
        <v>2547</v>
      </c>
      <c r="B1975" t="s">
        <v>1</v>
      </c>
      <c r="C1975" t="s">
        <v>5</v>
      </c>
    </row>
    <row r="1976" spans="1:3" x14ac:dyDescent="0.2">
      <c r="A1976" t="s">
        <v>2548</v>
      </c>
      <c r="B1976" t="s">
        <v>1</v>
      </c>
      <c r="C1976" t="s">
        <v>5</v>
      </c>
    </row>
    <row r="1977" spans="1:3" x14ac:dyDescent="0.2">
      <c r="A1977" t="s">
        <v>2570</v>
      </c>
      <c r="B1977" t="s">
        <v>1</v>
      </c>
      <c r="C1977" t="s">
        <v>5</v>
      </c>
    </row>
    <row r="1978" spans="1:3" x14ac:dyDescent="0.2">
      <c r="A1978" t="s">
        <v>2596</v>
      </c>
      <c r="B1978" t="s">
        <v>1</v>
      </c>
      <c r="C1978" t="s">
        <v>5</v>
      </c>
    </row>
    <row r="1979" spans="1:3" x14ac:dyDescent="0.2">
      <c r="A1979" t="s">
        <v>2794</v>
      </c>
      <c r="B1979" t="s">
        <v>1</v>
      </c>
      <c r="C1979" t="s">
        <v>5</v>
      </c>
    </row>
    <row r="1980" spans="1:3" x14ac:dyDescent="0.2">
      <c r="A1980" t="s">
        <v>2799</v>
      </c>
      <c r="B1980" t="s">
        <v>1</v>
      </c>
      <c r="C1980" t="s">
        <v>5</v>
      </c>
    </row>
    <row r="1981" spans="1:3" x14ac:dyDescent="0.2">
      <c r="A1981" t="s">
        <v>2818</v>
      </c>
      <c r="B1981" t="s">
        <v>1</v>
      </c>
      <c r="C1981" t="s">
        <v>5</v>
      </c>
    </row>
    <row r="1982" spans="1:3" x14ac:dyDescent="0.2">
      <c r="A1982" t="s">
        <v>2835</v>
      </c>
      <c r="B1982" t="s">
        <v>1</v>
      </c>
      <c r="C1982" t="s">
        <v>5</v>
      </c>
    </row>
    <row r="1983" spans="1:3" x14ac:dyDescent="0.2">
      <c r="A1983" t="s">
        <v>2840</v>
      </c>
      <c r="B1983" t="s">
        <v>1</v>
      </c>
      <c r="C1983" t="s">
        <v>5</v>
      </c>
    </row>
    <row r="1984" spans="1:3" x14ac:dyDescent="0.2">
      <c r="A1984" t="s">
        <v>2872</v>
      </c>
      <c r="B1984" t="s">
        <v>1</v>
      </c>
      <c r="C1984" t="s">
        <v>5</v>
      </c>
    </row>
    <row r="1985" spans="1:3" x14ac:dyDescent="0.2">
      <c r="A1985" t="s">
        <v>2888</v>
      </c>
      <c r="B1985" t="s">
        <v>1</v>
      </c>
      <c r="C1985" t="s">
        <v>5</v>
      </c>
    </row>
    <row r="1986" spans="1:3" x14ac:dyDescent="0.2">
      <c r="A1986" t="s">
        <v>2895</v>
      </c>
      <c r="B1986" t="s">
        <v>1</v>
      </c>
      <c r="C1986" t="s">
        <v>5</v>
      </c>
    </row>
    <row r="1987" spans="1:3" x14ac:dyDescent="0.2">
      <c r="A1987" t="s">
        <v>2988</v>
      </c>
      <c r="B1987" t="s">
        <v>1</v>
      </c>
      <c r="C1987" t="s">
        <v>5</v>
      </c>
    </row>
    <row r="1988" spans="1:3" x14ac:dyDescent="0.2">
      <c r="A1988" t="s">
        <v>3001</v>
      </c>
      <c r="B1988" t="s">
        <v>1</v>
      </c>
      <c r="C1988" t="s">
        <v>5</v>
      </c>
    </row>
    <row r="1989" spans="1:3" x14ac:dyDescent="0.2">
      <c r="A1989" t="s">
        <v>3120</v>
      </c>
      <c r="B1989" t="s">
        <v>1</v>
      </c>
      <c r="C1989" t="s">
        <v>5</v>
      </c>
    </row>
    <row r="1990" spans="1:3" x14ac:dyDescent="0.2">
      <c r="A1990" t="s">
        <v>3137</v>
      </c>
      <c r="B1990" t="s">
        <v>1</v>
      </c>
      <c r="C1990" t="s">
        <v>5</v>
      </c>
    </row>
    <row r="1991" spans="1:3" x14ac:dyDescent="0.2">
      <c r="A1991" t="s">
        <v>3173</v>
      </c>
      <c r="B1991" t="s">
        <v>1</v>
      </c>
      <c r="C1991" t="s">
        <v>5</v>
      </c>
    </row>
    <row r="1992" spans="1:3" x14ac:dyDescent="0.2">
      <c r="A1992" t="s">
        <v>3195</v>
      </c>
      <c r="B1992" t="s">
        <v>1</v>
      </c>
      <c r="C1992" t="s">
        <v>5</v>
      </c>
    </row>
    <row r="1993" spans="1:3" x14ac:dyDescent="0.2">
      <c r="A1993" t="s">
        <v>3212</v>
      </c>
      <c r="B1993" t="s">
        <v>1</v>
      </c>
      <c r="C1993" t="s">
        <v>5</v>
      </c>
    </row>
    <row r="1994" spans="1:3" x14ac:dyDescent="0.2">
      <c r="A1994" t="s">
        <v>3240</v>
      </c>
      <c r="B1994" t="s">
        <v>1</v>
      </c>
      <c r="C1994" t="s">
        <v>5</v>
      </c>
    </row>
    <row r="1995" spans="1:3" x14ac:dyDescent="0.2">
      <c r="A1995" t="s">
        <v>3284</v>
      </c>
      <c r="B1995" t="s">
        <v>1</v>
      </c>
      <c r="C1995" t="s">
        <v>5</v>
      </c>
    </row>
    <row r="1996" spans="1:3" x14ac:dyDescent="0.2">
      <c r="A1996" t="s">
        <v>3380</v>
      </c>
      <c r="B1996" t="s">
        <v>1</v>
      </c>
      <c r="C1996" t="s">
        <v>5</v>
      </c>
    </row>
    <row r="1997" spans="1:3" x14ac:dyDescent="0.2">
      <c r="A1997" t="s">
        <v>3417</v>
      </c>
      <c r="B1997" t="s">
        <v>1</v>
      </c>
      <c r="C1997" t="s">
        <v>5</v>
      </c>
    </row>
    <row r="1998" spans="1:3" x14ac:dyDescent="0.2">
      <c r="A1998" t="s">
        <v>3624</v>
      </c>
      <c r="B1998" t="s">
        <v>1</v>
      </c>
      <c r="C1998" t="s">
        <v>5</v>
      </c>
    </row>
    <row r="1999" spans="1:3" x14ac:dyDescent="0.2">
      <c r="A1999" t="s">
        <v>3655</v>
      </c>
      <c r="B1999" t="s">
        <v>1</v>
      </c>
      <c r="C1999" t="s">
        <v>5</v>
      </c>
    </row>
    <row r="2000" spans="1:3" x14ac:dyDescent="0.2">
      <c r="A2000" t="s">
        <v>3668</v>
      </c>
      <c r="B2000" t="s">
        <v>1</v>
      </c>
      <c r="C2000" t="s">
        <v>5</v>
      </c>
    </row>
    <row r="2001" spans="1:3" x14ac:dyDescent="0.2">
      <c r="A2001" t="s">
        <v>4011</v>
      </c>
      <c r="B2001" t="s">
        <v>1</v>
      </c>
      <c r="C2001" t="s">
        <v>5</v>
      </c>
    </row>
    <row r="2002" spans="1:3" x14ac:dyDescent="0.2">
      <c r="A2002" t="s">
        <v>4023</v>
      </c>
      <c r="B2002" t="s">
        <v>1</v>
      </c>
      <c r="C2002" t="s">
        <v>5</v>
      </c>
    </row>
    <row r="2003" spans="1:3" x14ac:dyDescent="0.2">
      <c r="A2003" t="s">
        <v>4067</v>
      </c>
      <c r="B2003" t="s">
        <v>1</v>
      </c>
      <c r="C2003" t="s">
        <v>5</v>
      </c>
    </row>
    <row r="2004" spans="1:3" x14ac:dyDescent="0.2">
      <c r="A2004" t="s">
        <v>4260</v>
      </c>
      <c r="B2004" t="s">
        <v>1</v>
      </c>
      <c r="C2004" t="s">
        <v>5</v>
      </c>
    </row>
    <row r="2005" spans="1:3" x14ac:dyDescent="0.2">
      <c r="A2005" t="s">
        <v>4381</v>
      </c>
      <c r="B2005" t="s">
        <v>1</v>
      </c>
      <c r="C2005" t="s">
        <v>5</v>
      </c>
    </row>
    <row r="2006" spans="1:3" x14ac:dyDescent="0.2">
      <c r="A2006" t="s">
        <v>4539</v>
      </c>
      <c r="B2006" t="s">
        <v>1</v>
      </c>
      <c r="C2006" t="s">
        <v>5</v>
      </c>
    </row>
    <row r="2007" spans="1:3" x14ac:dyDescent="0.2">
      <c r="A2007" t="s">
        <v>673</v>
      </c>
      <c r="B2007" t="s">
        <v>1</v>
      </c>
      <c r="C2007" t="s">
        <v>396</v>
      </c>
    </row>
    <row r="2008" spans="1:3" x14ac:dyDescent="0.2">
      <c r="A2008" t="s">
        <v>436</v>
      </c>
      <c r="B2008" t="s">
        <v>1</v>
      </c>
      <c r="C2008" t="s">
        <v>437</v>
      </c>
    </row>
    <row r="2009" spans="1:3" x14ac:dyDescent="0.2">
      <c r="A2009" t="s">
        <v>1785</v>
      </c>
      <c r="B2009" t="s">
        <v>1</v>
      </c>
      <c r="C2009" t="s">
        <v>437</v>
      </c>
    </row>
    <row r="2010" spans="1:3" x14ac:dyDescent="0.2">
      <c r="A2010" t="s">
        <v>2018</v>
      </c>
      <c r="B2010" t="s">
        <v>1</v>
      </c>
      <c r="C2010" t="s">
        <v>437</v>
      </c>
    </row>
    <row r="2011" spans="1:3" x14ac:dyDescent="0.2">
      <c r="A2011" t="s">
        <v>2608</v>
      </c>
      <c r="B2011" t="s">
        <v>1</v>
      </c>
      <c r="C2011" t="s">
        <v>437</v>
      </c>
    </row>
    <row r="2012" spans="1:3" x14ac:dyDescent="0.2">
      <c r="A2012" t="s">
        <v>3005</v>
      </c>
      <c r="B2012" t="s">
        <v>1</v>
      </c>
      <c r="C2012" t="s">
        <v>3006</v>
      </c>
    </row>
    <row r="2013" spans="1:3" x14ac:dyDescent="0.2">
      <c r="A2013" t="s">
        <v>1914</v>
      </c>
      <c r="B2013" t="s">
        <v>1</v>
      </c>
      <c r="C2013" t="s">
        <v>181</v>
      </c>
    </row>
    <row r="2014" spans="1:3" x14ac:dyDescent="0.2">
      <c r="A2014" t="s">
        <v>3168</v>
      </c>
      <c r="B2014" t="s">
        <v>1</v>
      </c>
      <c r="C2014" t="s">
        <v>181</v>
      </c>
    </row>
    <row r="2015" spans="1:3" x14ac:dyDescent="0.2">
      <c r="A2015" t="s">
        <v>854</v>
      </c>
      <c r="B2015" t="s">
        <v>1</v>
      </c>
      <c r="C2015" t="s">
        <v>275</v>
      </c>
    </row>
    <row r="2016" spans="1:3" x14ac:dyDescent="0.2">
      <c r="A2016" t="s">
        <v>3200</v>
      </c>
      <c r="B2016" t="s">
        <v>1</v>
      </c>
      <c r="C2016" t="s">
        <v>275</v>
      </c>
    </row>
    <row r="2017" spans="1:3" x14ac:dyDescent="0.2">
      <c r="A2017" t="s">
        <v>1275</v>
      </c>
      <c r="B2017" t="s">
        <v>1</v>
      </c>
      <c r="C2017" t="s">
        <v>50</v>
      </c>
    </row>
    <row r="2018" spans="1:3" x14ac:dyDescent="0.2">
      <c r="A2018" t="s">
        <v>1981</v>
      </c>
      <c r="B2018" t="s">
        <v>1</v>
      </c>
      <c r="C2018" t="s">
        <v>50</v>
      </c>
    </row>
    <row r="2019" spans="1:3" x14ac:dyDescent="0.2">
      <c r="A2019" t="s">
        <v>2737</v>
      </c>
      <c r="B2019" t="s">
        <v>1</v>
      </c>
      <c r="C2019" t="s">
        <v>50</v>
      </c>
    </row>
    <row r="2020" spans="1:3" x14ac:dyDescent="0.2">
      <c r="A2020" t="s">
        <v>2882</v>
      </c>
      <c r="B2020" t="s">
        <v>1</v>
      </c>
      <c r="C2020" t="s">
        <v>50</v>
      </c>
    </row>
    <row r="2021" spans="1:3" x14ac:dyDescent="0.2">
      <c r="A2021" t="s">
        <v>3172</v>
      </c>
      <c r="B2021" t="s">
        <v>1</v>
      </c>
      <c r="C2021" t="s">
        <v>50</v>
      </c>
    </row>
    <row r="2022" spans="1:3" x14ac:dyDescent="0.2">
      <c r="A2022" t="s">
        <v>533</v>
      </c>
      <c r="B2022" t="s">
        <v>1</v>
      </c>
      <c r="C2022" t="s">
        <v>534</v>
      </c>
    </row>
    <row r="2023" spans="1:3" x14ac:dyDescent="0.2">
      <c r="A2023" t="s">
        <v>1168</v>
      </c>
      <c r="B2023" t="s">
        <v>1</v>
      </c>
      <c r="C2023" t="s">
        <v>1169</v>
      </c>
    </row>
    <row r="2024" spans="1:3" x14ac:dyDescent="0.2">
      <c r="A2024" t="s">
        <v>2149</v>
      </c>
      <c r="B2024" t="s">
        <v>1</v>
      </c>
      <c r="C2024" t="s">
        <v>408</v>
      </c>
    </row>
    <row r="2025" spans="1:3" x14ac:dyDescent="0.2">
      <c r="A2025" t="s">
        <v>2232</v>
      </c>
      <c r="B2025" t="s">
        <v>1</v>
      </c>
      <c r="C2025" t="s">
        <v>408</v>
      </c>
    </row>
    <row r="2026" spans="1:3" x14ac:dyDescent="0.2">
      <c r="A2026" t="s">
        <v>2635</v>
      </c>
      <c r="B2026" t="s">
        <v>1</v>
      </c>
      <c r="C2026" t="s">
        <v>408</v>
      </c>
    </row>
    <row r="2027" spans="1:3" x14ac:dyDescent="0.2">
      <c r="A2027" t="s">
        <v>227</v>
      </c>
      <c r="B2027" t="s">
        <v>1</v>
      </c>
      <c r="C2027" t="s">
        <v>170</v>
      </c>
    </row>
    <row r="2028" spans="1:3" x14ac:dyDescent="0.2">
      <c r="A2028" t="s">
        <v>1752</v>
      </c>
      <c r="B2028" t="s">
        <v>1</v>
      </c>
      <c r="C2028" t="s">
        <v>170</v>
      </c>
    </row>
    <row r="2029" spans="1:3" x14ac:dyDescent="0.2">
      <c r="A2029" t="s">
        <v>1809</v>
      </c>
      <c r="B2029" t="s">
        <v>1</v>
      </c>
      <c r="C2029" t="s">
        <v>170</v>
      </c>
    </row>
    <row r="2030" spans="1:3" x14ac:dyDescent="0.2">
      <c r="A2030" t="s">
        <v>2890</v>
      </c>
      <c r="B2030" t="s">
        <v>1</v>
      </c>
      <c r="C2030" t="s">
        <v>170</v>
      </c>
    </row>
    <row r="2031" spans="1:3" x14ac:dyDescent="0.2">
      <c r="A2031" t="s">
        <v>3057</v>
      </c>
      <c r="B2031" t="s">
        <v>1</v>
      </c>
      <c r="C2031" t="s">
        <v>170</v>
      </c>
    </row>
    <row r="2032" spans="1:3" x14ac:dyDescent="0.2">
      <c r="A2032" t="s">
        <v>3081</v>
      </c>
      <c r="B2032" t="s">
        <v>1</v>
      </c>
      <c r="C2032" t="s">
        <v>170</v>
      </c>
    </row>
    <row r="2033" spans="1:3" x14ac:dyDescent="0.2">
      <c r="A2033" t="s">
        <v>3108</v>
      </c>
      <c r="B2033" t="s">
        <v>1</v>
      </c>
      <c r="C2033" t="s">
        <v>170</v>
      </c>
    </row>
    <row r="2034" spans="1:3" x14ac:dyDescent="0.2">
      <c r="A2034" t="s">
        <v>3207</v>
      </c>
      <c r="B2034" t="s">
        <v>1</v>
      </c>
      <c r="C2034" t="s">
        <v>170</v>
      </c>
    </row>
    <row r="2035" spans="1:3" x14ac:dyDescent="0.2">
      <c r="A2035" t="s">
        <v>1318</v>
      </c>
      <c r="B2035" t="s">
        <v>1</v>
      </c>
      <c r="C2035" t="s">
        <v>1319</v>
      </c>
    </row>
    <row r="2036" spans="1:3" x14ac:dyDescent="0.2">
      <c r="A2036" t="s">
        <v>2522</v>
      </c>
      <c r="B2036" t="s">
        <v>2126</v>
      </c>
      <c r="C2036" t="s">
        <v>2</v>
      </c>
    </row>
    <row r="2037" spans="1:3" x14ac:dyDescent="0.2">
      <c r="A2037" t="s">
        <v>2735</v>
      </c>
      <c r="B2037" t="s">
        <v>2126</v>
      </c>
      <c r="C2037" t="s">
        <v>2</v>
      </c>
    </row>
    <row r="2038" spans="1:3" x14ac:dyDescent="0.2">
      <c r="A2038" t="s">
        <v>2871</v>
      </c>
      <c r="B2038" t="s">
        <v>2126</v>
      </c>
      <c r="C2038" t="s">
        <v>2</v>
      </c>
    </row>
    <row r="2039" spans="1:3" x14ac:dyDescent="0.2">
      <c r="A2039" t="s">
        <v>2885</v>
      </c>
      <c r="B2039" t="s">
        <v>2126</v>
      </c>
      <c r="C2039" t="s">
        <v>2</v>
      </c>
    </row>
    <row r="2040" spans="1:3" x14ac:dyDescent="0.2">
      <c r="A2040" t="s">
        <v>2892</v>
      </c>
      <c r="B2040" t="s">
        <v>2126</v>
      </c>
      <c r="C2040" t="s">
        <v>2</v>
      </c>
    </row>
    <row r="2041" spans="1:3" x14ac:dyDescent="0.2">
      <c r="A2041" t="s">
        <v>2990</v>
      </c>
      <c r="B2041" t="s">
        <v>2126</v>
      </c>
      <c r="C2041" t="s">
        <v>2</v>
      </c>
    </row>
    <row r="2042" spans="1:3" x14ac:dyDescent="0.2">
      <c r="A2042" t="s">
        <v>3032</v>
      </c>
      <c r="B2042" t="s">
        <v>2126</v>
      </c>
      <c r="C2042" t="s">
        <v>2</v>
      </c>
    </row>
    <row r="2043" spans="1:3" x14ac:dyDescent="0.2">
      <c r="A2043" t="s">
        <v>3066</v>
      </c>
      <c r="B2043" t="s">
        <v>2126</v>
      </c>
      <c r="C2043" t="s">
        <v>2</v>
      </c>
    </row>
    <row r="2044" spans="1:3" x14ac:dyDescent="0.2">
      <c r="A2044" t="s">
        <v>3076</v>
      </c>
      <c r="B2044" t="s">
        <v>2126</v>
      </c>
      <c r="C2044" t="s">
        <v>2</v>
      </c>
    </row>
    <row r="2045" spans="1:3" x14ac:dyDescent="0.2">
      <c r="A2045" t="s">
        <v>3080</v>
      </c>
      <c r="B2045" t="s">
        <v>2126</v>
      </c>
      <c r="C2045" t="s">
        <v>2</v>
      </c>
    </row>
    <row r="2046" spans="1:3" x14ac:dyDescent="0.2">
      <c r="A2046" t="s">
        <v>3096</v>
      </c>
      <c r="B2046" t="s">
        <v>2126</v>
      </c>
      <c r="C2046" t="s">
        <v>2</v>
      </c>
    </row>
    <row r="2047" spans="1:3" x14ac:dyDescent="0.2">
      <c r="A2047" t="s">
        <v>3121</v>
      </c>
      <c r="B2047" t="s">
        <v>2126</v>
      </c>
      <c r="C2047" t="s">
        <v>2</v>
      </c>
    </row>
    <row r="2048" spans="1:3" x14ac:dyDescent="0.2">
      <c r="A2048" t="s">
        <v>3133</v>
      </c>
      <c r="B2048" t="s">
        <v>2126</v>
      </c>
      <c r="C2048" t="s">
        <v>2</v>
      </c>
    </row>
    <row r="2049" spans="1:3" x14ac:dyDescent="0.2">
      <c r="A2049" t="s">
        <v>3178</v>
      </c>
      <c r="B2049" t="s">
        <v>2126</v>
      </c>
      <c r="C2049" t="s">
        <v>2</v>
      </c>
    </row>
    <row r="2050" spans="1:3" x14ac:dyDescent="0.2">
      <c r="A2050" t="s">
        <v>3255</v>
      </c>
      <c r="B2050" t="s">
        <v>2126</v>
      </c>
      <c r="C2050" t="s">
        <v>2</v>
      </c>
    </row>
    <row r="2051" spans="1:3" x14ac:dyDescent="0.2">
      <c r="A2051" t="s">
        <v>3291</v>
      </c>
      <c r="B2051" t="s">
        <v>2126</v>
      </c>
      <c r="C2051" t="s">
        <v>2</v>
      </c>
    </row>
    <row r="2052" spans="1:3" x14ac:dyDescent="0.2">
      <c r="A2052" t="s">
        <v>3307</v>
      </c>
      <c r="B2052" t="s">
        <v>2126</v>
      </c>
      <c r="C2052" t="s">
        <v>2</v>
      </c>
    </row>
    <row r="2053" spans="1:3" x14ac:dyDescent="0.2">
      <c r="A2053" t="s">
        <v>3321</v>
      </c>
      <c r="B2053" t="s">
        <v>2126</v>
      </c>
      <c r="C2053" t="s">
        <v>2</v>
      </c>
    </row>
    <row r="2054" spans="1:3" x14ac:dyDescent="0.2">
      <c r="A2054" t="s">
        <v>3330</v>
      </c>
      <c r="B2054" t="s">
        <v>2126</v>
      </c>
      <c r="C2054" t="s">
        <v>2</v>
      </c>
    </row>
    <row r="2055" spans="1:3" x14ac:dyDescent="0.2">
      <c r="A2055" t="s">
        <v>3366</v>
      </c>
      <c r="B2055" t="s">
        <v>2126</v>
      </c>
      <c r="C2055" t="s">
        <v>2</v>
      </c>
    </row>
    <row r="2056" spans="1:3" x14ac:dyDescent="0.2">
      <c r="A2056" t="s">
        <v>3412</v>
      </c>
      <c r="B2056" t="s">
        <v>2126</v>
      </c>
      <c r="C2056" t="s">
        <v>2</v>
      </c>
    </row>
    <row r="2057" spans="1:3" x14ac:dyDescent="0.2">
      <c r="A2057" t="s">
        <v>3502</v>
      </c>
      <c r="B2057" t="s">
        <v>2126</v>
      </c>
      <c r="C2057" t="s">
        <v>2</v>
      </c>
    </row>
    <row r="2058" spans="1:3" x14ac:dyDescent="0.2">
      <c r="A2058" t="s">
        <v>3555</v>
      </c>
      <c r="B2058" t="s">
        <v>2126</v>
      </c>
      <c r="C2058" t="s">
        <v>2</v>
      </c>
    </row>
    <row r="2059" spans="1:3" x14ac:dyDescent="0.2">
      <c r="A2059" t="s">
        <v>3575</v>
      </c>
      <c r="B2059" t="s">
        <v>2126</v>
      </c>
      <c r="C2059" t="s">
        <v>2</v>
      </c>
    </row>
    <row r="2060" spans="1:3" x14ac:dyDescent="0.2">
      <c r="A2060" t="s">
        <v>3600</v>
      </c>
      <c r="B2060" t="s">
        <v>2126</v>
      </c>
      <c r="C2060" t="s">
        <v>2</v>
      </c>
    </row>
    <row r="2061" spans="1:3" x14ac:dyDescent="0.2">
      <c r="A2061" t="s">
        <v>3634</v>
      </c>
      <c r="B2061" t="s">
        <v>2126</v>
      </c>
      <c r="C2061" t="s">
        <v>2</v>
      </c>
    </row>
    <row r="2062" spans="1:3" x14ac:dyDescent="0.2">
      <c r="A2062" t="s">
        <v>3659</v>
      </c>
      <c r="B2062" t="s">
        <v>2126</v>
      </c>
      <c r="C2062" t="s">
        <v>2</v>
      </c>
    </row>
    <row r="2063" spans="1:3" x14ac:dyDescent="0.2">
      <c r="A2063" t="s">
        <v>3672</v>
      </c>
      <c r="B2063" t="s">
        <v>2126</v>
      </c>
      <c r="C2063" t="s">
        <v>2</v>
      </c>
    </row>
    <row r="2064" spans="1:3" x14ac:dyDescent="0.2">
      <c r="A2064" t="s">
        <v>3711</v>
      </c>
      <c r="B2064" t="s">
        <v>2126</v>
      </c>
      <c r="C2064" t="s">
        <v>2</v>
      </c>
    </row>
    <row r="2065" spans="1:3" x14ac:dyDescent="0.2">
      <c r="A2065" t="s">
        <v>3744</v>
      </c>
      <c r="B2065" t="s">
        <v>2126</v>
      </c>
      <c r="C2065" t="s">
        <v>2</v>
      </c>
    </row>
    <row r="2066" spans="1:3" x14ac:dyDescent="0.2">
      <c r="A2066" t="s">
        <v>3778</v>
      </c>
      <c r="B2066" t="s">
        <v>2126</v>
      </c>
      <c r="C2066" t="s">
        <v>2</v>
      </c>
    </row>
    <row r="2067" spans="1:3" x14ac:dyDescent="0.2">
      <c r="A2067" t="s">
        <v>3794</v>
      </c>
      <c r="B2067" t="s">
        <v>2126</v>
      </c>
      <c r="C2067" t="s">
        <v>2</v>
      </c>
    </row>
    <row r="2068" spans="1:3" x14ac:dyDescent="0.2">
      <c r="A2068" t="s">
        <v>3831</v>
      </c>
      <c r="B2068" t="s">
        <v>2126</v>
      </c>
      <c r="C2068" t="s">
        <v>2</v>
      </c>
    </row>
    <row r="2069" spans="1:3" x14ac:dyDescent="0.2">
      <c r="A2069" t="s">
        <v>3838</v>
      </c>
      <c r="B2069" t="s">
        <v>2126</v>
      </c>
      <c r="C2069" t="s">
        <v>2</v>
      </c>
    </row>
    <row r="2070" spans="1:3" x14ac:dyDescent="0.2">
      <c r="A2070" t="s">
        <v>3863</v>
      </c>
      <c r="B2070" t="s">
        <v>2126</v>
      </c>
      <c r="C2070" t="s">
        <v>2</v>
      </c>
    </row>
    <row r="2071" spans="1:3" x14ac:dyDescent="0.2">
      <c r="A2071" t="s">
        <v>3913</v>
      </c>
      <c r="B2071" t="s">
        <v>2126</v>
      </c>
      <c r="C2071" t="s">
        <v>2</v>
      </c>
    </row>
    <row r="2072" spans="1:3" x14ac:dyDescent="0.2">
      <c r="A2072" t="s">
        <v>3914</v>
      </c>
      <c r="B2072" t="s">
        <v>2126</v>
      </c>
      <c r="C2072" t="s">
        <v>2</v>
      </c>
    </row>
    <row r="2073" spans="1:3" x14ac:dyDescent="0.2">
      <c r="A2073" t="s">
        <v>4006</v>
      </c>
      <c r="B2073" t="s">
        <v>2126</v>
      </c>
      <c r="C2073" t="s">
        <v>2</v>
      </c>
    </row>
    <row r="2074" spans="1:3" x14ac:dyDescent="0.2">
      <c r="A2074" t="s">
        <v>4015</v>
      </c>
      <c r="B2074" t="s">
        <v>2126</v>
      </c>
      <c r="C2074" t="s">
        <v>2</v>
      </c>
    </row>
    <row r="2075" spans="1:3" x14ac:dyDescent="0.2">
      <c r="A2075" t="s">
        <v>4016</v>
      </c>
      <c r="B2075" t="s">
        <v>2126</v>
      </c>
      <c r="C2075" t="s">
        <v>2</v>
      </c>
    </row>
    <row r="2076" spans="1:3" x14ac:dyDescent="0.2">
      <c r="A2076" t="s">
        <v>4036</v>
      </c>
      <c r="B2076" t="s">
        <v>2126</v>
      </c>
      <c r="C2076" t="s">
        <v>2</v>
      </c>
    </row>
    <row r="2077" spans="1:3" x14ac:dyDescent="0.2">
      <c r="A2077" t="s">
        <v>4083</v>
      </c>
      <c r="B2077" t="s">
        <v>2126</v>
      </c>
      <c r="C2077" t="s">
        <v>2</v>
      </c>
    </row>
    <row r="2078" spans="1:3" x14ac:dyDescent="0.2">
      <c r="A2078" t="s">
        <v>4180</v>
      </c>
      <c r="B2078" t="s">
        <v>2126</v>
      </c>
      <c r="C2078" t="s">
        <v>2</v>
      </c>
    </row>
    <row r="2079" spans="1:3" x14ac:dyDescent="0.2">
      <c r="A2079" t="s">
        <v>4248</v>
      </c>
      <c r="B2079" t="s">
        <v>2126</v>
      </c>
      <c r="C2079" t="s">
        <v>2</v>
      </c>
    </row>
    <row r="2080" spans="1:3" x14ac:dyDescent="0.2">
      <c r="A2080" t="s">
        <v>4304</v>
      </c>
      <c r="B2080" t="s">
        <v>2126</v>
      </c>
      <c r="C2080" t="s">
        <v>2</v>
      </c>
    </row>
    <row r="2081" spans="1:3" x14ac:dyDescent="0.2">
      <c r="A2081" t="s">
        <v>4307</v>
      </c>
      <c r="B2081" t="s">
        <v>2126</v>
      </c>
      <c r="C2081" t="s">
        <v>2</v>
      </c>
    </row>
    <row r="2082" spans="1:3" x14ac:dyDescent="0.2">
      <c r="A2082" t="s">
        <v>4430</v>
      </c>
      <c r="B2082" t="s">
        <v>2126</v>
      </c>
      <c r="C2082" t="s">
        <v>2</v>
      </c>
    </row>
    <row r="2083" spans="1:3" x14ac:dyDescent="0.2">
      <c r="A2083" t="s">
        <v>4485</v>
      </c>
      <c r="B2083" t="s">
        <v>2126</v>
      </c>
      <c r="C2083" t="s">
        <v>2</v>
      </c>
    </row>
    <row r="2084" spans="1:3" x14ac:dyDescent="0.2">
      <c r="A2084" t="s">
        <v>4524</v>
      </c>
      <c r="B2084" t="s">
        <v>2126</v>
      </c>
      <c r="C2084" t="s">
        <v>2</v>
      </c>
    </row>
    <row r="2085" spans="1:3" x14ac:dyDescent="0.2">
      <c r="A2085" t="s">
        <v>4566</v>
      </c>
      <c r="B2085" t="s">
        <v>2126</v>
      </c>
      <c r="C2085" t="s">
        <v>2</v>
      </c>
    </row>
    <row r="2086" spans="1:3" x14ac:dyDescent="0.2">
      <c r="A2086" t="s">
        <v>4657</v>
      </c>
      <c r="B2086" t="s">
        <v>2126</v>
      </c>
      <c r="C2086" t="s">
        <v>2</v>
      </c>
    </row>
    <row r="2087" spans="1:3" x14ac:dyDescent="0.2">
      <c r="A2087" t="s">
        <v>4829</v>
      </c>
      <c r="B2087" t="s">
        <v>2126</v>
      </c>
      <c r="C2087" t="s">
        <v>2</v>
      </c>
    </row>
    <row r="2088" spans="1:3" x14ac:dyDescent="0.2">
      <c r="A2088" t="s">
        <v>2125</v>
      </c>
      <c r="B2088" t="s">
        <v>2126</v>
      </c>
      <c r="C2088" t="s">
        <v>35</v>
      </c>
    </row>
    <row r="2089" spans="1:3" x14ac:dyDescent="0.2">
      <c r="A2089" t="s">
        <v>2426</v>
      </c>
      <c r="B2089" t="s">
        <v>2126</v>
      </c>
      <c r="C2089" t="s">
        <v>35</v>
      </c>
    </row>
    <row r="2090" spans="1:3" x14ac:dyDescent="0.2">
      <c r="A2090" t="s">
        <v>2505</v>
      </c>
      <c r="B2090" t="s">
        <v>2126</v>
      </c>
      <c r="C2090" t="s">
        <v>35</v>
      </c>
    </row>
    <row r="2091" spans="1:3" x14ac:dyDescent="0.2">
      <c r="A2091" t="s">
        <v>2507</v>
      </c>
      <c r="B2091" t="s">
        <v>2126</v>
      </c>
      <c r="C2091" t="s">
        <v>35</v>
      </c>
    </row>
    <row r="2092" spans="1:3" x14ac:dyDescent="0.2">
      <c r="A2092" t="s">
        <v>2773</v>
      </c>
      <c r="B2092" t="s">
        <v>2126</v>
      </c>
      <c r="C2092" t="s">
        <v>35</v>
      </c>
    </row>
    <row r="2093" spans="1:3" x14ac:dyDescent="0.2">
      <c r="A2093" t="s">
        <v>2944</v>
      </c>
      <c r="B2093" t="s">
        <v>2126</v>
      </c>
      <c r="C2093" t="s">
        <v>35</v>
      </c>
    </row>
    <row r="2094" spans="1:3" x14ac:dyDescent="0.2">
      <c r="A2094" t="s">
        <v>2999</v>
      </c>
      <c r="B2094" t="s">
        <v>2126</v>
      </c>
      <c r="C2094" t="s">
        <v>35</v>
      </c>
    </row>
    <row r="2095" spans="1:3" x14ac:dyDescent="0.2">
      <c r="A2095" t="s">
        <v>3265</v>
      </c>
      <c r="B2095" t="s">
        <v>2126</v>
      </c>
      <c r="C2095" t="s">
        <v>35</v>
      </c>
    </row>
    <row r="2096" spans="1:3" x14ac:dyDescent="0.2">
      <c r="A2096" t="s">
        <v>3387</v>
      </c>
      <c r="B2096" t="s">
        <v>2126</v>
      </c>
      <c r="C2096" t="s">
        <v>35</v>
      </c>
    </row>
    <row r="2097" spans="1:3" x14ac:dyDescent="0.2">
      <c r="A2097" t="s">
        <v>3531</v>
      </c>
      <c r="B2097" t="s">
        <v>2126</v>
      </c>
      <c r="C2097" t="s">
        <v>35</v>
      </c>
    </row>
    <row r="2098" spans="1:3" x14ac:dyDescent="0.2">
      <c r="A2098" t="s">
        <v>3669</v>
      </c>
      <c r="B2098" t="s">
        <v>2126</v>
      </c>
      <c r="C2098" t="s">
        <v>35</v>
      </c>
    </row>
    <row r="2099" spans="1:3" x14ac:dyDescent="0.2">
      <c r="A2099" t="s">
        <v>3769</v>
      </c>
      <c r="B2099" t="s">
        <v>2126</v>
      </c>
      <c r="C2099" t="s">
        <v>35</v>
      </c>
    </row>
    <row r="2100" spans="1:3" x14ac:dyDescent="0.2">
      <c r="A2100" t="s">
        <v>3963</v>
      </c>
      <c r="B2100" t="s">
        <v>2126</v>
      </c>
      <c r="C2100" t="s">
        <v>35</v>
      </c>
    </row>
    <row r="2101" spans="1:3" x14ac:dyDescent="0.2">
      <c r="A2101" t="s">
        <v>4216</v>
      </c>
      <c r="B2101" t="s">
        <v>2126</v>
      </c>
      <c r="C2101" t="s">
        <v>35</v>
      </c>
    </row>
    <row r="2102" spans="1:3" x14ac:dyDescent="0.2">
      <c r="A2102" t="s">
        <v>5701</v>
      </c>
      <c r="B2102" t="s">
        <v>2126</v>
      </c>
      <c r="C2102" t="s">
        <v>35</v>
      </c>
    </row>
    <row r="2103" spans="1:3" x14ac:dyDescent="0.2">
      <c r="A2103" t="s">
        <v>3217</v>
      </c>
      <c r="B2103" t="s">
        <v>2126</v>
      </c>
      <c r="C2103" t="s">
        <v>1354</v>
      </c>
    </row>
    <row r="2104" spans="1:3" x14ac:dyDescent="0.2">
      <c r="A2104" t="s">
        <v>3304</v>
      </c>
      <c r="B2104" t="s">
        <v>2126</v>
      </c>
      <c r="C2104" t="s">
        <v>1354</v>
      </c>
    </row>
    <row r="2105" spans="1:3" x14ac:dyDescent="0.2">
      <c r="A2105" t="s">
        <v>3359</v>
      </c>
      <c r="B2105" t="s">
        <v>2126</v>
      </c>
      <c r="C2105" t="s">
        <v>1354</v>
      </c>
    </row>
    <row r="2106" spans="1:3" x14ac:dyDescent="0.2">
      <c r="A2106" t="s">
        <v>3381</v>
      </c>
      <c r="B2106" t="s">
        <v>2126</v>
      </c>
      <c r="C2106" t="s">
        <v>1354</v>
      </c>
    </row>
    <row r="2107" spans="1:3" x14ac:dyDescent="0.2">
      <c r="A2107" t="s">
        <v>2633</v>
      </c>
      <c r="B2107" t="s">
        <v>2126</v>
      </c>
      <c r="C2107" t="s">
        <v>8</v>
      </c>
    </row>
    <row r="2108" spans="1:3" x14ac:dyDescent="0.2">
      <c r="A2108" t="s">
        <v>2879</v>
      </c>
      <c r="B2108" t="s">
        <v>2126</v>
      </c>
      <c r="C2108" t="s">
        <v>8</v>
      </c>
    </row>
    <row r="2109" spans="1:3" x14ac:dyDescent="0.2">
      <c r="A2109" t="s">
        <v>2896</v>
      </c>
      <c r="B2109" t="s">
        <v>2126</v>
      </c>
      <c r="C2109" t="s">
        <v>8</v>
      </c>
    </row>
    <row r="2110" spans="1:3" x14ac:dyDescent="0.2">
      <c r="A2110" t="s">
        <v>3164</v>
      </c>
      <c r="B2110" t="s">
        <v>2126</v>
      </c>
      <c r="C2110" t="s">
        <v>8</v>
      </c>
    </row>
    <row r="2111" spans="1:3" x14ac:dyDescent="0.2">
      <c r="A2111" t="s">
        <v>3513</v>
      </c>
      <c r="B2111" t="s">
        <v>2126</v>
      </c>
      <c r="C2111" t="s">
        <v>8</v>
      </c>
    </row>
    <row r="2112" spans="1:3" x14ac:dyDescent="0.2">
      <c r="A2112" t="s">
        <v>3571</v>
      </c>
      <c r="B2112" t="s">
        <v>2126</v>
      </c>
      <c r="C2112" t="s">
        <v>8</v>
      </c>
    </row>
    <row r="2113" spans="1:3" x14ac:dyDescent="0.2">
      <c r="A2113" t="s">
        <v>3756</v>
      </c>
      <c r="B2113" t="s">
        <v>2126</v>
      </c>
      <c r="C2113" t="s">
        <v>8</v>
      </c>
    </row>
    <row r="2114" spans="1:3" x14ac:dyDescent="0.2">
      <c r="A2114" t="s">
        <v>4031</v>
      </c>
      <c r="B2114" t="s">
        <v>2126</v>
      </c>
      <c r="C2114" t="s">
        <v>8</v>
      </c>
    </row>
    <row r="2115" spans="1:3" x14ac:dyDescent="0.2">
      <c r="A2115" t="s">
        <v>4150</v>
      </c>
      <c r="B2115" t="s">
        <v>2126</v>
      </c>
      <c r="C2115" t="s">
        <v>8</v>
      </c>
    </row>
    <row r="2116" spans="1:3" x14ac:dyDescent="0.2">
      <c r="A2116" t="s">
        <v>4255</v>
      </c>
      <c r="B2116" t="s">
        <v>2126</v>
      </c>
      <c r="C2116" t="s">
        <v>8</v>
      </c>
    </row>
    <row r="2117" spans="1:3" x14ac:dyDescent="0.2">
      <c r="A2117" t="s">
        <v>2665</v>
      </c>
      <c r="B2117" t="s">
        <v>2126</v>
      </c>
      <c r="C2117" t="s">
        <v>14</v>
      </c>
    </row>
    <row r="2118" spans="1:3" x14ac:dyDescent="0.2">
      <c r="A2118" t="s">
        <v>3373</v>
      </c>
      <c r="B2118" t="s">
        <v>2126</v>
      </c>
      <c r="C2118" t="s">
        <v>14</v>
      </c>
    </row>
    <row r="2119" spans="1:3" x14ac:dyDescent="0.2">
      <c r="A2119" t="s">
        <v>3684</v>
      </c>
      <c r="B2119" t="s">
        <v>2126</v>
      </c>
      <c r="C2119" t="s">
        <v>14</v>
      </c>
    </row>
    <row r="2120" spans="1:3" x14ac:dyDescent="0.2">
      <c r="A2120" t="s">
        <v>3951</v>
      </c>
      <c r="B2120" t="s">
        <v>2126</v>
      </c>
      <c r="C2120" t="s">
        <v>14</v>
      </c>
    </row>
    <row r="2121" spans="1:3" x14ac:dyDescent="0.2">
      <c r="A2121" t="s">
        <v>3075</v>
      </c>
      <c r="B2121" t="s">
        <v>2126</v>
      </c>
      <c r="C2121" t="s">
        <v>335</v>
      </c>
    </row>
    <row r="2122" spans="1:3" x14ac:dyDescent="0.2">
      <c r="A2122" t="s">
        <v>3128</v>
      </c>
      <c r="B2122" t="s">
        <v>2126</v>
      </c>
      <c r="C2122" t="s">
        <v>125</v>
      </c>
    </row>
    <row r="2123" spans="1:3" x14ac:dyDescent="0.2">
      <c r="A2123" t="s">
        <v>2649</v>
      </c>
      <c r="B2123" t="s">
        <v>2126</v>
      </c>
      <c r="C2123" t="s">
        <v>19</v>
      </c>
    </row>
    <row r="2124" spans="1:3" x14ac:dyDescent="0.2">
      <c r="A2124" t="s">
        <v>3036</v>
      </c>
      <c r="B2124" t="s">
        <v>2126</v>
      </c>
      <c r="C2124" t="s">
        <v>19</v>
      </c>
    </row>
    <row r="2125" spans="1:3" x14ac:dyDescent="0.2">
      <c r="A2125" t="s">
        <v>3072</v>
      </c>
      <c r="B2125" t="s">
        <v>2126</v>
      </c>
      <c r="C2125" t="s">
        <v>19</v>
      </c>
    </row>
    <row r="2126" spans="1:3" x14ac:dyDescent="0.2">
      <c r="A2126" t="s">
        <v>3201</v>
      </c>
      <c r="B2126" t="s">
        <v>2126</v>
      </c>
      <c r="C2126" t="s">
        <v>19</v>
      </c>
    </row>
    <row r="2127" spans="1:3" x14ac:dyDescent="0.2">
      <c r="A2127" t="s">
        <v>3223</v>
      </c>
      <c r="B2127" t="s">
        <v>2126</v>
      </c>
      <c r="C2127" t="s">
        <v>19</v>
      </c>
    </row>
    <row r="2128" spans="1:3" x14ac:dyDescent="0.2">
      <c r="A2128" t="s">
        <v>3224</v>
      </c>
      <c r="B2128" t="s">
        <v>2126</v>
      </c>
      <c r="C2128" t="s">
        <v>19</v>
      </c>
    </row>
    <row r="2129" spans="1:3" x14ac:dyDescent="0.2">
      <c r="A2129" t="s">
        <v>3344</v>
      </c>
      <c r="B2129" t="s">
        <v>2126</v>
      </c>
      <c r="C2129" t="s">
        <v>19</v>
      </c>
    </row>
    <row r="2130" spans="1:3" x14ac:dyDescent="0.2">
      <c r="A2130" t="s">
        <v>3736</v>
      </c>
      <c r="B2130" t="s">
        <v>2126</v>
      </c>
      <c r="C2130" t="s">
        <v>19</v>
      </c>
    </row>
    <row r="2131" spans="1:3" x14ac:dyDescent="0.2">
      <c r="A2131" t="s">
        <v>4039</v>
      </c>
      <c r="B2131" t="s">
        <v>2126</v>
      </c>
      <c r="C2131" t="s">
        <v>19</v>
      </c>
    </row>
    <row r="2132" spans="1:3" x14ac:dyDescent="0.2">
      <c r="A2132" t="s">
        <v>2658</v>
      </c>
      <c r="B2132" t="s">
        <v>2126</v>
      </c>
      <c r="C2132" t="s">
        <v>5</v>
      </c>
    </row>
    <row r="2133" spans="1:3" x14ac:dyDescent="0.2">
      <c r="A2133" t="s">
        <v>2898</v>
      </c>
      <c r="B2133" t="s">
        <v>2126</v>
      </c>
      <c r="C2133" t="s">
        <v>5</v>
      </c>
    </row>
    <row r="2134" spans="1:3" x14ac:dyDescent="0.2">
      <c r="A2134" t="s">
        <v>3619</v>
      </c>
      <c r="B2134" t="s">
        <v>2126</v>
      </c>
      <c r="C2134" t="s">
        <v>5</v>
      </c>
    </row>
    <row r="2135" spans="1:3" x14ac:dyDescent="0.2">
      <c r="A2135" t="s">
        <v>3719</v>
      </c>
      <c r="B2135" t="s">
        <v>2126</v>
      </c>
      <c r="C2135" t="s">
        <v>5</v>
      </c>
    </row>
    <row r="2136" spans="1:3" x14ac:dyDescent="0.2">
      <c r="A2136" t="s">
        <v>4235</v>
      </c>
      <c r="B2136" t="s">
        <v>2126</v>
      </c>
      <c r="C2136" t="s">
        <v>5</v>
      </c>
    </row>
    <row r="2137" spans="1:3" x14ac:dyDescent="0.2">
      <c r="A2137" t="s">
        <v>4267</v>
      </c>
      <c r="B2137" t="s">
        <v>2126</v>
      </c>
      <c r="C2137" t="s">
        <v>5</v>
      </c>
    </row>
    <row r="2138" spans="1:3" x14ac:dyDescent="0.2">
      <c r="A2138" t="s">
        <v>4367</v>
      </c>
      <c r="B2138" t="s">
        <v>2126</v>
      </c>
      <c r="C2138" t="s">
        <v>5</v>
      </c>
    </row>
    <row r="2139" spans="1:3" x14ac:dyDescent="0.2">
      <c r="A2139" t="s">
        <v>4371</v>
      </c>
      <c r="B2139" t="s">
        <v>2126</v>
      </c>
      <c r="C2139" t="s">
        <v>5</v>
      </c>
    </row>
    <row r="2140" spans="1:3" x14ac:dyDescent="0.2">
      <c r="A2140" t="s">
        <v>4407</v>
      </c>
      <c r="B2140" t="s">
        <v>2126</v>
      </c>
      <c r="C2140" t="s">
        <v>5</v>
      </c>
    </row>
    <row r="2141" spans="1:3" x14ac:dyDescent="0.2">
      <c r="A2141" t="s">
        <v>4562</v>
      </c>
      <c r="B2141" t="s">
        <v>2126</v>
      </c>
      <c r="C2141" t="s">
        <v>5</v>
      </c>
    </row>
    <row r="2142" spans="1:3" x14ac:dyDescent="0.2">
      <c r="A2142" t="s">
        <v>4839</v>
      </c>
      <c r="B2142" t="s">
        <v>2126</v>
      </c>
      <c r="C2142" t="s">
        <v>5</v>
      </c>
    </row>
    <row r="2143" spans="1:3" x14ac:dyDescent="0.2">
      <c r="A2143" t="s">
        <v>3048</v>
      </c>
      <c r="B2143" t="s">
        <v>2126</v>
      </c>
      <c r="C2143" t="s">
        <v>396</v>
      </c>
    </row>
    <row r="2144" spans="1:3" x14ac:dyDescent="0.2">
      <c r="A2144" t="s">
        <v>3509</v>
      </c>
      <c r="B2144" t="s">
        <v>2126</v>
      </c>
      <c r="C2144" t="s">
        <v>396</v>
      </c>
    </row>
    <row r="2145" spans="1:3" x14ac:dyDescent="0.2">
      <c r="A2145" t="s">
        <v>3981</v>
      </c>
      <c r="B2145" t="s">
        <v>2126</v>
      </c>
      <c r="C2145" t="s">
        <v>437</v>
      </c>
    </row>
    <row r="2146" spans="1:3" x14ac:dyDescent="0.2">
      <c r="A2146" t="s">
        <v>2957</v>
      </c>
      <c r="B2146" t="s">
        <v>2126</v>
      </c>
      <c r="C2146" t="s">
        <v>181</v>
      </c>
    </row>
    <row r="2147" spans="1:3" x14ac:dyDescent="0.2">
      <c r="A2147" t="s">
        <v>2966</v>
      </c>
      <c r="B2147" t="s">
        <v>2126</v>
      </c>
      <c r="C2147" t="s">
        <v>181</v>
      </c>
    </row>
    <row r="2148" spans="1:3" x14ac:dyDescent="0.2">
      <c r="A2148" t="s">
        <v>3110</v>
      </c>
      <c r="B2148" t="s">
        <v>2126</v>
      </c>
      <c r="C2148" t="s">
        <v>181</v>
      </c>
    </row>
    <row r="2149" spans="1:3" x14ac:dyDescent="0.2">
      <c r="A2149" t="s">
        <v>3318</v>
      </c>
      <c r="B2149" t="s">
        <v>2126</v>
      </c>
      <c r="C2149" t="s">
        <v>181</v>
      </c>
    </row>
    <row r="2150" spans="1:3" x14ac:dyDescent="0.2">
      <c r="A2150" t="s">
        <v>3978</v>
      </c>
      <c r="B2150" t="s">
        <v>2126</v>
      </c>
      <c r="C2150" t="s">
        <v>181</v>
      </c>
    </row>
    <row r="2151" spans="1:3" x14ac:dyDescent="0.2">
      <c r="A2151" t="s">
        <v>3491</v>
      </c>
      <c r="B2151" t="s">
        <v>2126</v>
      </c>
      <c r="C2151" t="s">
        <v>275</v>
      </c>
    </row>
    <row r="2152" spans="1:3" x14ac:dyDescent="0.2">
      <c r="A2152" t="s">
        <v>3945</v>
      </c>
      <c r="B2152" t="s">
        <v>2126</v>
      </c>
      <c r="C2152" t="s">
        <v>275</v>
      </c>
    </row>
    <row r="2153" spans="1:3" x14ac:dyDescent="0.2">
      <c r="A2153" t="s">
        <v>3985</v>
      </c>
      <c r="B2153" t="s">
        <v>2126</v>
      </c>
      <c r="C2153" t="s">
        <v>275</v>
      </c>
    </row>
    <row r="2154" spans="1:3" x14ac:dyDescent="0.2">
      <c r="A2154" t="s">
        <v>2404</v>
      </c>
      <c r="B2154" t="s">
        <v>2126</v>
      </c>
      <c r="C2154" t="s">
        <v>50</v>
      </c>
    </row>
    <row r="2155" spans="1:3" x14ac:dyDescent="0.2">
      <c r="A2155" t="s">
        <v>2855</v>
      </c>
      <c r="B2155" t="s">
        <v>2126</v>
      </c>
      <c r="C2155" t="s">
        <v>50</v>
      </c>
    </row>
    <row r="2156" spans="1:3" x14ac:dyDescent="0.2">
      <c r="A2156" t="s">
        <v>4099</v>
      </c>
      <c r="B2156" t="s">
        <v>2126</v>
      </c>
      <c r="C2156" t="s">
        <v>50</v>
      </c>
    </row>
    <row r="2157" spans="1:3" x14ac:dyDescent="0.2">
      <c r="A2157" t="s">
        <v>4100</v>
      </c>
      <c r="B2157" t="s">
        <v>2126</v>
      </c>
      <c r="C2157" t="s">
        <v>50</v>
      </c>
    </row>
    <row r="2158" spans="1:3" x14ac:dyDescent="0.2">
      <c r="A2158" t="s">
        <v>4443</v>
      </c>
      <c r="B2158" t="s">
        <v>2126</v>
      </c>
      <c r="C2158" t="s">
        <v>50</v>
      </c>
    </row>
    <row r="2159" spans="1:3" x14ac:dyDescent="0.2">
      <c r="A2159" t="s">
        <v>2948</v>
      </c>
      <c r="B2159" t="s">
        <v>2126</v>
      </c>
      <c r="C2159" t="s">
        <v>47</v>
      </c>
    </row>
    <row r="2160" spans="1:3" x14ac:dyDescent="0.2">
      <c r="A2160" t="s">
        <v>2953</v>
      </c>
      <c r="B2160" t="s">
        <v>2126</v>
      </c>
      <c r="C2160" t="s">
        <v>170</v>
      </c>
    </row>
    <row r="2161" spans="1:3" x14ac:dyDescent="0.2">
      <c r="A2161" t="s">
        <v>3277</v>
      </c>
      <c r="B2161" t="s">
        <v>2126</v>
      </c>
      <c r="C2161" t="s">
        <v>170</v>
      </c>
    </row>
    <row r="2162" spans="1:3" x14ac:dyDescent="0.2">
      <c r="A2162" t="s">
        <v>3444</v>
      </c>
      <c r="B2162" t="s">
        <v>2126</v>
      </c>
      <c r="C2162" t="s">
        <v>170</v>
      </c>
    </row>
    <row r="2163" spans="1:3" x14ac:dyDescent="0.2">
      <c r="A2163" t="s">
        <v>4046</v>
      </c>
      <c r="B2163" t="s">
        <v>2126</v>
      </c>
      <c r="C2163" t="s">
        <v>170</v>
      </c>
    </row>
    <row r="2164" spans="1:3" x14ac:dyDescent="0.2">
      <c r="A2164" t="s">
        <v>4505</v>
      </c>
      <c r="B2164" t="s">
        <v>2126</v>
      </c>
      <c r="C2164" t="s">
        <v>170</v>
      </c>
    </row>
    <row r="2165" spans="1:3" x14ac:dyDescent="0.2">
      <c r="A2165" t="s">
        <v>4520</v>
      </c>
      <c r="B2165" t="s">
        <v>3983</v>
      </c>
      <c r="C2165" t="s">
        <v>219</v>
      </c>
    </row>
    <row r="2166" spans="1:3" x14ac:dyDescent="0.2">
      <c r="A2166" t="s">
        <v>4309</v>
      </c>
      <c r="B2166" t="s">
        <v>3983</v>
      </c>
      <c r="C2166" t="s">
        <v>1734</v>
      </c>
    </row>
    <row r="2167" spans="1:3" x14ac:dyDescent="0.2">
      <c r="A2167" t="s">
        <v>4339</v>
      </c>
      <c r="B2167" t="s">
        <v>3983</v>
      </c>
      <c r="C2167" t="s">
        <v>12</v>
      </c>
    </row>
    <row r="2168" spans="1:3" x14ac:dyDescent="0.2">
      <c r="A2168" t="s">
        <v>4736</v>
      </c>
      <c r="B2168" t="s">
        <v>3983</v>
      </c>
      <c r="C2168" t="s">
        <v>19</v>
      </c>
    </row>
    <row r="2169" spans="1:3" x14ac:dyDescent="0.2">
      <c r="A2169" t="s">
        <v>3982</v>
      </c>
      <c r="B2169" t="s">
        <v>3983</v>
      </c>
      <c r="C2169" t="s">
        <v>866</v>
      </c>
    </row>
    <row r="2170" spans="1:3" x14ac:dyDescent="0.2">
      <c r="A2170" t="s">
        <v>4026</v>
      </c>
      <c r="B2170" t="s">
        <v>3983</v>
      </c>
      <c r="C2170" t="s">
        <v>408</v>
      </c>
    </row>
    <row r="2171" spans="1:3" x14ac:dyDescent="0.2">
      <c r="A2171" t="s">
        <v>4776</v>
      </c>
      <c r="B2171" t="s">
        <v>3504</v>
      </c>
      <c r="C2171" t="s">
        <v>2</v>
      </c>
    </row>
    <row r="2172" spans="1:3" x14ac:dyDescent="0.2">
      <c r="A2172" t="s">
        <v>3503</v>
      </c>
      <c r="B2172" t="s">
        <v>3504</v>
      </c>
      <c r="C2172" t="s">
        <v>8</v>
      </c>
    </row>
    <row r="2173" spans="1:3" x14ac:dyDescent="0.2">
      <c r="A2173" t="s">
        <v>3808</v>
      </c>
      <c r="B2173" t="s">
        <v>3504</v>
      </c>
      <c r="C2173" t="s">
        <v>8</v>
      </c>
    </row>
    <row r="2174" spans="1:3" x14ac:dyDescent="0.2">
      <c r="A2174" t="s">
        <v>3752</v>
      </c>
      <c r="B2174" t="s">
        <v>3504</v>
      </c>
      <c r="C2174" t="s">
        <v>14</v>
      </c>
    </row>
    <row r="2175" spans="1:3" x14ac:dyDescent="0.2">
      <c r="A2175" t="s">
        <v>3989</v>
      </c>
      <c r="B2175" t="s">
        <v>3504</v>
      </c>
      <c r="C2175" t="s">
        <v>14</v>
      </c>
    </row>
    <row r="2176" spans="1:3" x14ac:dyDescent="0.2">
      <c r="A2176" t="s">
        <v>5072</v>
      </c>
      <c r="B2176" t="s">
        <v>3504</v>
      </c>
      <c r="C2176" t="s">
        <v>14</v>
      </c>
    </row>
    <row r="2177" spans="1:3" x14ac:dyDescent="0.2">
      <c r="A2177" t="s">
        <v>5824</v>
      </c>
      <c r="B2177" t="s">
        <v>3504</v>
      </c>
      <c r="C2177" t="s">
        <v>14</v>
      </c>
    </row>
    <row r="2178" spans="1:3" x14ac:dyDescent="0.2">
      <c r="A2178" t="s">
        <v>5849</v>
      </c>
      <c r="B2178" t="s">
        <v>3504</v>
      </c>
      <c r="C2178" t="s">
        <v>14</v>
      </c>
    </row>
    <row r="2179" spans="1:3" x14ac:dyDescent="0.2">
      <c r="A2179" t="s">
        <v>5871</v>
      </c>
      <c r="B2179" t="s">
        <v>3504</v>
      </c>
      <c r="C2179" t="s">
        <v>14</v>
      </c>
    </row>
    <row r="2180" spans="1:3" x14ac:dyDescent="0.2">
      <c r="A2180" t="s">
        <v>5877</v>
      </c>
      <c r="B2180" t="s">
        <v>18</v>
      </c>
      <c r="C2180" t="s">
        <v>2</v>
      </c>
    </row>
    <row r="2181" spans="1:3" x14ac:dyDescent="0.2">
      <c r="A2181" t="s">
        <v>22</v>
      </c>
      <c r="B2181" t="s">
        <v>18</v>
      </c>
      <c r="C2181" t="s">
        <v>2</v>
      </c>
    </row>
    <row r="2182" spans="1:3" x14ac:dyDescent="0.2">
      <c r="A2182" t="s">
        <v>98</v>
      </c>
      <c r="B2182" t="s">
        <v>18</v>
      </c>
      <c r="C2182" t="s">
        <v>2</v>
      </c>
    </row>
    <row r="2183" spans="1:3" x14ac:dyDescent="0.2">
      <c r="A2183" t="s">
        <v>128</v>
      </c>
      <c r="B2183" t="s">
        <v>18</v>
      </c>
      <c r="C2183" t="s">
        <v>2</v>
      </c>
    </row>
    <row r="2184" spans="1:3" x14ac:dyDescent="0.2">
      <c r="A2184" t="s">
        <v>133</v>
      </c>
      <c r="B2184" t="s">
        <v>18</v>
      </c>
      <c r="C2184" t="s">
        <v>2</v>
      </c>
    </row>
    <row r="2185" spans="1:3" x14ac:dyDescent="0.2">
      <c r="A2185" t="s">
        <v>135</v>
      </c>
      <c r="B2185" t="s">
        <v>18</v>
      </c>
      <c r="C2185" t="s">
        <v>2</v>
      </c>
    </row>
    <row r="2186" spans="1:3" x14ac:dyDescent="0.2">
      <c r="A2186" t="s">
        <v>230</v>
      </c>
      <c r="B2186" t="s">
        <v>18</v>
      </c>
      <c r="C2186" t="s">
        <v>2</v>
      </c>
    </row>
    <row r="2187" spans="1:3" x14ac:dyDescent="0.2">
      <c r="A2187" t="s">
        <v>236</v>
      </c>
      <c r="B2187" t="s">
        <v>18</v>
      </c>
      <c r="C2187" t="s">
        <v>2</v>
      </c>
    </row>
    <row r="2188" spans="1:3" x14ac:dyDescent="0.2">
      <c r="A2188" t="s">
        <v>242</v>
      </c>
      <c r="B2188" t="s">
        <v>18</v>
      </c>
      <c r="C2188" t="s">
        <v>2</v>
      </c>
    </row>
    <row r="2189" spans="1:3" x14ac:dyDescent="0.2">
      <c r="A2189" t="s">
        <v>251</v>
      </c>
      <c r="B2189" t="s">
        <v>18</v>
      </c>
      <c r="C2189" t="s">
        <v>2</v>
      </c>
    </row>
    <row r="2190" spans="1:3" x14ac:dyDescent="0.2">
      <c r="A2190" t="s">
        <v>253</v>
      </c>
      <c r="B2190" t="s">
        <v>18</v>
      </c>
      <c r="C2190" t="s">
        <v>2</v>
      </c>
    </row>
    <row r="2191" spans="1:3" x14ac:dyDescent="0.2">
      <c r="A2191" t="s">
        <v>258</v>
      </c>
      <c r="B2191" t="s">
        <v>18</v>
      </c>
      <c r="C2191" t="s">
        <v>2</v>
      </c>
    </row>
    <row r="2192" spans="1:3" x14ac:dyDescent="0.2">
      <c r="A2192" t="s">
        <v>266</v>
      </c>
      <c r="B2192" t="s">
        <v>18</v>
      </c>
      <c r="C2192" t="s">
        <v>2</v>
      </c>
    </row>
    <row r="2193" spans="1:3" x14ac:dyDescent="0.2">
      <c r="A2193" t="s">
        <v>268</v>
      </c>
      <c r="B2193" t="s">
        <v>18</v>
      </c>
      <c r="C2193" t="s">
        <v>2</v>
      </c>
    </row>
    <row r="2194" spans="1:3" x14ac:dyDescent="0.2">
      <c r="A2194" t="s">
        <v>309</v>
      </c>
      <c r="B2194" t="s">
        <v>18</v>
      </c>
      <c r="C2194" t="s">
        <v>2</v>
      </c>
    </row>
    <row r="2195" spans="1:3" x14ac:dyDescent="0.2">
      <c r="A2195" t="s">
        <v>313</v>
      </c>
      <c r="B2195" t="s">
        <v>18</v>
      </c>
      <c r="C2195" t="s">
        <v>2</v>
      </c>
    </row>
    <row r="2196" spans="1:3" x14ac:dyDescent="0.2">
      <c r="A2196" t="s">
        <v>331</v>
      </c>
      <c r="B2196" t="s">
        <v>18</v>
      </c>
      <c r="C2196" t="s">
        <v>2</v>
      </c>
    </row>
    <row r="2197" spans="1:3" x14ac:dyDescent="0.2">
      <c r="A2197" t="s">
        <v>339</v>
      </c>
      <c r="B2197" t="s">
        <v>18</v>
      </c>
      <c r="C2197" t="s">
        <v>2</v>
      </c>
    </row>
    <row r="2198" spans="1:3" x14ac:dyDescent="0.2">
      <c r="A2198" t="s">
        <v>364</v>
      </c>
      <c r="B2198" t="s">
        <v>18</v>
      </c>
      <c r="C2198" t="s">
        <v>2</v>
      </c>
    </row>
    <row r="2199" spans="1:3" x14ac:dyDescent="0.2">
      <c r="A2199" t="s">
        <v>366</v>
      </c>
      <c r="B2199" t="s">
        <v>18</v>
      </c>
      <c r="C2199" t="s">
        <v>2</v>
      </c>
    </row>
    <row r="2200" spans="1:3" x14ac:dyDescent="0.2">
      <c r="A2200" t="s">
        <v>460</v>
      </c>
      <c r="B2200" t="s">
        <v>18</v>
      </c>
      <c r="C2200" t="s">
        <v>2</v>
      </c>
    </row>
    <row r="2201" spans="1:3" x14ac:dyDescent="0.2">
      <c r="A2201" t="s">
        <v>506</v>
      </c>
      <c r="B2201" t="s">
        <v>18</v>
      </c>
      <c r="C2201" t="s">
        <v>2</v>
      </c>
    </row>
    <row r="2202" spans="1:3" x14ac:dyDescent="0.2">
      <c r="A2202" t="s">
        <v>614</v>
      </c>
      <c r="B2202" t="s">
        <v>18</v>
      </c>
      <c r="C2202" t="s">
        <v>2</v>
      </c>
    </row>
    <row r="2203" spans="1:3" x14ac:dyDescent="0.2">
      <c r="A2203" t="s">
        <v>672</v>
      </c>
      <c r="B2203" t="s">
        <v>18</v>
      </c>
      <c r="C2203" t="s">
        <v>2</v>
      </c>
    </row>
    <row r="2204" spans="1:3" x14ac:dyDescent="0.2">
      <c r="A2204" t="s">
        <v>680</v>
      </c>
      <c r="B2204" t="s">
        <v>18</v>
      </c>
      <c r="C2204" t="s">
        <v>2</v>
      </c>
    </row>
    <row r="2205" spans="1:3" x14ac:dyDescent="0.2">
      <c r="A2205" t="s">
        <v>705</v>
      </c>
      <c r="B2205" t="s">
        <v>18</v>
      </c>
      <c r="C2205" t="s">
        <v>2</v>
      </c>
    </row>
    <row r="2206" spans="1:3" x14ac:dyDescent="0.2">
      <c r="A2206" t="s">
        <v>748</v>
      </c>
      <c r="B2206" t="s">
        <v>18</v>
      </c>
      <c r="C2206" t="s">
        <v>2</v>
      </c>
    </row>
    <row r="2207" spans="1:3" x14ac:dyDescent="0.2">
      <c r="A2207" t="s">
        <v>838</v>
      </c>
      <c r="B2207" t="s">
        <v>18</v>
      </c>
      <c r="C2207" t="s">
        <v>2</v>
      </c>
    </row>
    <row r="2208" spans="1:3" x14ac:dyDescent="0.2">
      <c r="A2208" t="s">
        <v>862</v>
      </c>
      <c r="B2208" t="s">
        <v>18</v>
      </c>
      <c r="C2208" t="s">
        <v>2</v>
      </c>
    </row>
    <row r="2209" spans="1:3" x14ac:dyDescent="0.2">
      <c r="A2209" t="s">
        <v>897</v>
      </c>
      <c r="B2209" t="s">
        <v>18</v>
      </c>
      <c r="C2209" t="s">
        <v>2</v>
      </c>
    </row>
    <row r="2210" spans="1:3" x14ac:dyDescent="0.2">
      <c r="A2210" t="s">
        <v>901</v>
      </c>
      <c r="B2210" t="s">
        <v>18</v>
      </c>
      <c r="C2210" t="s">
        <v>2</v>
      </c>
    </row>
    <row r="2211" spans="1:3" x14ac:dyDescent="0.2">
      <c r="A2211" t="s">
        <v>931</v>
      </c>
      <c r="B2211" t="s">
        <v>18</v>
      </c>
      <c r="C2211" t="s">
        <v>2</v>
      </c>
    </row>
    <row r="2212" spans="1:3" x14ac:dyDescent="0.2">
      <c r="A2212" t="s">
        <v>983</v>
      </c>
      <c r="B2212" t="s">
        <v>18</v>
      </c>
      <c r="C2212" t="s">
        <v>2</v>
      </c>
    </row>
    <row r="2213" spans="1:3" x14ac:dyDescent="0.2">
      <c r="A2213" t="s">
        <v>1029</v>
      </c>
      <c r="B2213" t="s">
        <v>18</v>
      </c>
      <c r="C2213" t="s">
        <v>2</v>
      </c>
    </row>
    <row r="2214" spans="1:3" x14ac:dyDescent="0.2">
      <c r="A2214" t="s">
        <v>1085</v>
      </c>
      <c r="B2214" t="s">
        <v>18</v>
      </c>
      <c r="C2214" t="s">
        <v>2</v>
      </c>
    </row>
    <row r="2215" spans="1:3" x14ac:dyDescent="0.2">
      <c r="A2215" t="s">
        <v>1087</v>
      </c>
      <c r="B2215" t="s">
        <v>18</v>
      </c>
      <c r="C2215" t="s">
        <v>2</v>
      </c>
    </row>
    <row r="2216" spans="1:3" x14ac:dyDescent="0.2">
      <c r="A2216" t="s">
        <v>1151</v>
      </c>
      <c r="B2216" t="s">
        <v>18</v>
      </c>
      <c r="C2216" t="s">
        <v>2</v>
      </c>
    </row>
    <row r="2217" spans="1:3" x14ac:dyDescent="0.2">
      <c r="A2217" t="s">
        <v>1161</v>
      </c>
      <c r="B2217" t="s">
        <v>18</v>
      </c>
      <c r="C2217" t="s">
        <v>2</v>
      </c>
    </row>
    <row r="2218" spans="1:3" x14ac:dyDescent="0.2">
      <c r="A2218" t="s">
        <v>1173</v>
      </c>
      <c r="B2218" t="s">
        <v>18</v>
      </c>
      <c r="C2218" t="s">
        <v>2</v>
      </c>
    </row>
    <row r="2219" spans="1:3" x14ac:dyDescent="0.2">
      <c r="A2219" t="s">
        <v>1174</v>
      </c>
      <c r="B2219" t="s">
        <v>18</v>
      </c>
      <c r="C2219" t="s">
        <v>2</v>
      </c>
    </row>
    <row r="2220" spans="1:3" x14ac:dyDescent="0.2">
      <c r="A2220" t="s">
        <v>1177</v>
      </c>
      <c r="B2220" t="s">
        <v>18</v>
      </c>
      <c r="C2220" t="s">
        <v>2</v>
      </c>
    </row>
    <row r="2221" spans="1:3" x14ac:dyDescent="0.2">
      <c r="A2221" t="s">
        <v>1180</v>
      </c>
      <c r="B2221" t="s">
        <v>18</v>
      </c>
      <c r="C2221" t="s">
        <v>2</v>
      </c>
    </row>
    <row r="2222" spans="1:3" x14ac:dyDescent="0.2">
      <c r="A2222" t="s">
        <v>1222</v>
      </c>
      <c r="B2222" t="s">
        <v>18</v>
      </c>
      <c r="C2222" t="s">
        <v>2</v>
      </c>
    </row>
    <row r="2223" spans="1:3" x14ac:dyDescent="0.2">
      <c r="A2223" t="s">
        <v>1224</v>
      </c>
      <c r="B2223" t="s">
        <v>18</v>
      </c>
      <c r="C2223" t="s">
        <v>2</v>
      </c>
    </row>
    <row r="2224" spans="1:3" x14ac:dyDescent="0.2">
      <c r="A2224" t="s">
        <v>1255</v>
      </c>
      <c r="B2224" t="s">
        <v>18</v>
      </c>
      <c r="C2224" t="s">
        <v>2</v>
      </c>
    </row>
    <row r="2225" spans="1:3" x14ac:dyDescent="0.2">
      <c r="A2225" t="s">
        <v>1283</v>
      </c>
      <c r="B2225" t="s">
        <v>18</v>
      </c>
      <c r="C2225" t="s">
        <v>2</v>
      </c>
    </row>
    <row r="2226" spans="1:3" x14ac:dyDescent="0.2">
      <c r="A2226" t="s">
        <v>1307</v>
      </c>
      <c r="B2226" t="s">
        <v>18</v>
      </c>
      <c r="C2226" t="s">
        <v>2</v>
      </c>
    </row>
    <row r="2227" spans="1:3" x14ac:dyDescent="0.2">
      <c r="A2227" t="s">
        <v>1321</v>
      </c>
      <c r="B2227" t="s">
        <v>18</v>
      </c>
      <c r="C2227" t="s">
        <v>2</v>
      </c>
    </row>
    <row r="2228" spans="1:3" x14ac:dyDescent="0.2">
      <c r="A2228" t="s">
        <v>1326</v>
      </c>
      <c r="B2228" t="s">
        <v>18</v>
      </c>
      <c r="C2228" t="s">
        <v>2</v>
      </c>
    </row>
    <row r="2229" spans="1:3" x14ac:dyDescent="0.2">
      <c r="A2229" t="s">
        <v>1359</v>
      </c>
      <c r="B2229" t="s">
        <v>18</v>
      </c>
      <c r="C2229" t="s">
        <v>2</v>
      </c>
    </row>
    <row r="2230" spans="1:3" x14ac:dyDescent="0.2">
      <c r="A2230" t="s">
        <v>1401</v>
      </c>
      <c r="B2230" t="s">
        <v>18</v>
      </c>
      <c r="C2230" t="s">
        <v>2</v>
      </c>
    </row>
    <row r="2231" spans="1:3" x14ac:dyDescent="0.2">
      <c r="A2231" t="s">
        <v>1445</v>
      </c>
      <c r="B2231" t="s">
        <v>18</v>
      </c>
      <c r="C2231" t="s">
        <v>2</v>
      </c>
    </row>
    <row r="2232" spans="1:3" x14ac:dyDescent="0.2">
      <c r="A2232" t="s">
        <v>1458</v>
      </c>
      <c r="B2232" t="s">
        <v>18</v>
      </c>
      <c r="C2232" t="s">
        <v>2</v>
      </c>
    </row>
    <row r="2233" spans="1:3" x14ac:dyDescent="0.2">
      <c r="A2233" t="s">
        <v>1483</v>
      </c>
      <c r="B2233" t="s">
        <v>18</v>
      </c>
      <c r="C2233" t="s">
        <v>2</v>
      </c>
    </row>
    <row r="2234" spans="1:3" x14ac:dyDescent="0.2">
      <c r="A2234" t="s">
        <v>1500</v>
      </c>
      <c r="B2234" t="s">
        <v>18</v>
      </c>
      <c r="C2234" t="s">
        <v>2</v>
      </c>
    </row>
    <row r="2235" spans="1:3" x14ac:dyDescent="0.2">
      <c r="A2235" t="s">
        <v>1562</v>
      </c>
      <c r="B2235" t="s">
        <v>18</v>
      </c>
      <c r="C2235" t="s">
        <v>2</v>
      </c>
    </row>
    <row r="2236" spans="1:3" x14ac:dyDescent="0.2">
      <c r="A2236" t="s">
        <v>1577</v>
      </c>
      <c r="B2236" t="s">
        <v>18</v>
      </c>
      <c r="C2236" t="s">
        <v>2</v>
      </c>
    </row>
    <row r="2237" spans="1:3" x14ac:dyDescent="0.2">
      <c r="A2237" t="s">
        <v>1594</v>
      </c>
      <c r="B2237" t="s">
        <v>18</v>
      </c>
      <c r="C2237" t="s">
        <v>2</v>
      </c>
    </row>
    <row r="2238" spans="1:3" x14ac:dyDescent="0.2">
      <c r="A2238" t="s">
        <v>1707</v>
      </c>
      <c r="B2238" t="s">
        <v>18</v>
      </c>
      <c r="C2238" t="s">
        <v>2</v>
      </c>
    </row>
    <row r="2239" spans="1:3" x14ac:dyDescent="0.2">
      <c r="A2239" t="s">
        <v>1753</v>
      </c>
      <c r="B2239" t="s">
        <v>18</v>
      </c>
      <c r="C2239" t="s">
        <v>2</v>
      </c>
    </row>
    <row r="2240" spans="1:3" x14ac:dyDescent="0.2">
      <c r="A2240" t="s">
        <v>1767</v>
      </c>
      <c r="B2240" t="s">
        <v>18</v>
      </c>
      <c r="C2240" t="s">
        <v>2</v>
      </c>
    </row>
    <row r="2241" spans="1:3" x14ac:dyDescent="0.2">
      <c r="A2241" t="s">
        <v>1807</v>
      </c>
      <c r="B2241" t="s">
        <v>18</v>
      </c>
      <c r="C2241" t="s">
        <v>2</v>
      </c>
    </row>
    <row r="2242" spans="1:3" x14ac:dyDescent="0.2">
      <c r="A2242" t="s">
        <v>1828</v>
      </c>
      <c r="B2242" t="s">
        <v>18</v>
      </c>
      <c r="C2242" t="s">
        <v>2</v>
      </c>
    </row>
    <row r="2243" spans="1:3" x14ac:dyDescent="0.2">
      <c r="A2243" t="s">
        <v>1844</v>
      </c>
      <c r="B2243" t="s">
        <v>18</v>
      </c>
      <c r="C2243" t="s">
        <v>2</v>
      </c>
    </row>
    <row r="2244" spans="1:3" x14ac:dyDescent="0.2">
      <c r="A2244" t="s">
        <v>1856</v>
      </c>
      <c r="B2244" t="s">
        <v>18</v>
      </c>
      <c r="C2244" t="s">
        <v>2</v>
      </c>
    </row>
    <row r="2245" spans="1:3" x14ac:dyDescent="0.2">
      <c r="A2245" t="s">
        <v>1884</v>
      </c>
      <c r="B2245" t="s">
        <v>18</v>
      </c>
      <c r="C2245" t="s">
        <v>2</v>
      </c>
    </row>
    <row r="2246" spans="1:3" x14ac:dyDescent="0.2">
      <c r="A2246" t="s">
        <v>1889</v>
      </c>
      <c r="B2246" t="s">
        <v>18</v>
      </c>
      <c r="C2246" t="s">
        <v>2</v>
      </c>
    </row>
    <row r="2247" spans="1:3" x14ac:dyDescent="0.2">
      <c r="A2247" t="s">
        <v>1950</v>
      </c>
      <c r="B2247" t="s">
        <v>18</v>
      </c>
      <c r="C2247" t="s">
        <v>2</v>
      </c>
    </row>
    <row r="2248" spans="1:3" x14ac:dyDescent="0.2">
      <c r="A2248" t="s">
        <v>2017</v>
      </c>
      <c r="B2248" t="s">
        <v>18</v>
      </c>
      <c r="C2248" t="s">
        <v>2</v>
      </c>
    </row>
    <row r="2249" spans="1:3" x14ac:dyDescent="0.2">
      <c r="A2249" t="s">
        <v>2032</v>
      </c>
      <c r="B2249" t="s">
        <v>18</v>
      </c>
      <c r="C2249" t="s">
        <v>2</v>
      </c>
    </row>
    <row r="2250" spans="1:3" x14ac:dyDescent="0.2">
      <c r="A2250" t="s">
        <v>2068</v>
      </c>
      <c r="B2250" t="s">
        <v>18</v>
      </c>
      <c r="C2250" t="s">
        <v>2</v>
      </c>
    </row>
    <row r="2251" spans="1:3" x14ac:dyDescent="0.2">
      <c r="A2251" t="s">
        <v>2163</v>
      </c>
      <c r="B2251" t="s">
        <v>18</v>
      </c>
      <c r="C2251" t="s">
        <v>2</v>
      </c>
    </row>
    <row r="2252" spans="1:3" x14ac:dyDescent="0.2">
      <c r="A2252" t="s">
        <v>2221</v>
      </c>
      <c r="B2252" t="s">
        <v>18</v>
      </c>
      <c r="C2252" t="s">
        <v>2</v>
      </c>
    </row>
    <row r="2253" spans="1:3" x14ac:dyDescent="0.2">
      <c r="A2253" t="s">
        <v>2224</v>
      </c>
      <c r="B2253" t="s">
        <v>18</v>
      </c>
      <c r="C2253" t="s">
        <v>2</v>
      </c>
    </row>
    <row r="2254" spans="1:3" x14ac:dyDescent="0.2">
      <c r="A2254" t="s">
        <v>2253</v>
      </c>
      <c r="B2254" t="s">
        <v>18</v>
      </c>
      <c r="C2254" t="s">
        <v>2</v>
      </c>
    </row>
    <row r="2255" spans="1:3" x14ac:dyDescent="0.2">
      <c r="A2255" t="s">
        <v>2264</v>
      </c>
      <c r="B2255" t="s">
        <v>18</v>
      </c>
      <c r="C2255" t="s">
        <v>2</v>
      </c>
    </row>
    <row r="2256" spans="1:3" x14ac:dyDescent="0.2">
      <c r="A2256" t="s">
        <v>2273</v>
      </c>
      <c r="B2256" t="s">
        <v>18</v>
      </c>
      <c r="C2256" t="s">
        <v>2</v>
      </c>
    </row>
    <row r="2257" spans="1:3" x14ac:dyDescent="0.2">
      <c r="A2257" t="s">
        <v>2282</v>
      </c>
      <c r="B2257" t="s">
        <v>18</v>
      </c>
      <c r="C2257" t="s">
        <v>2</v>
      </c>
    </row>
    <row r="2258" spans="1:3" x14ac:dyDescent="0.2">
      <c r="A2258" t="s">
        <v>2313</v>
      </c>
      <c r="B2258" t="s">
        <v>18</v>
      </c>
      <c r="C2258" t="s">
        <v>2</v>
      </c>
    </row>
    <row r="2259" spans="1:3" x14ac:dyDescent="0.2">
      <c r="A2259" t="s">
        <v>2319</v>
      </c>
      <c r="B2259" t="s">
        <v>18</v>
      </c>
      <c r="C2259" t="s">
        <v>2</v>
      </c>
    </row>
    <row r="2260" spans="1:3" x14ac:dyDescent="0.2">
      <c r="A2260" t="s">
        <v>2520</v>
      </c>
      <c r="B2260" t="s">
        <v>18</v>
      </c>
      <c r="C2260" t="s">
        <v>2</v>
      </c>
    </row>
    <row r="2261" spans="1:3" x14ac:dyDescent="0.2">
      <c r="A2261" t="s">
        <v>2559</v>
      </c>
      <c r="B2261" t="s">
        <v>18</v>
      </c>
      <c r="C2261" t="s">
        <v>2</v>
      </c>
    </row>
    <row r="2262" spans="1:3" x14ac:dyDescent="0.2">
      <c r="A2262" t="s">
        <v>2712</v>
      </c>
      <c r="B2262" t="s">
        <v>18</v>
      </c>
      <c r="C2262" t="s">
        <v>2</v>
      </c>
    </row>
    <row r="2263" spans="1:3" x14ac:dyDescent="0.2">
      <c r="A2263" t="s">
        <v>2774</v>
      </c>
      <c r="B2263" t="s">
        <v>18</v>
      </c>
      <c r="C2263" t="s">
        <v>2</v>
      </c>
    </row>
    <row r="2264" spans="1:3" x14ac:dyDescent="0.2">
      <c r="A2264" t="s">
        <v>2776</v>
      </c>
      <c r="B2264" t="s">
        <v>18</v>
      </c>
      <c r="C2264" t="s">
        <v>2</v>
      </c>
    </row>
    <row r="2265" spans="1:3" x14ac:dyDescent="0.2">
      <c r="A2265" t="s">
        <v>2860</v>
      </c>
      <c r="B2265" t="s">
        <v>18</v>
      </c>
      <c r="C2265" t="s">
        <v>2</v>
      </c>
    </row>
    <row r="2266" spans="1:3" x14ac:dyDescent="0.2">
      <c r="A2266" t="s">
        <v>2884</v>
      </c>
      <c r="B2266" t="s">
        <v>18</v>
      </c>
      <c r="C2266" t="s">
        <v>2</v>
      </c>
    </row>
    <row r="2267" spans="1:3" x14ac:dyDescent="0.2">
      <c r="A2267" t="s">
        <v>2998</v>
      </c>
      <c r="B2267" t="s">
        <v>18</v>
      </c>
      <c r="C2267" t="s">
        <v>2</v>
      </c>
    </row>
    <row r="2268" spans="1:3" x14ac:dyDescent="0.2">
      <c r="A2268" t="s">
        <v>3104</v>
      </c>
      <c r="B2268" t="s">
        <v>18</v>
      </c>
      <c r="C2268" t="s">
        <v>2</v>
      </c>
    </row>
    <row r="2269" spans="1:3" x14ac:dyDescent="0.2">
      <c r="A2269" t="s">
        <v>3114</v>
      </c>
      <c r="B2269" t="s">
        <v>18</v>
      </c>
      <c r="C2269" t="s">
        <v>2</v>
      </c>
    </row>
    <row r="2270" spans="1:3" x14ac:dyDescent="0.2">
      <c r="A2270" t="s">
        <v>3151</v>
      </c>
      <c r="B2270" t="s">
        <v>18</v>
      </c>
      <c r="C2270" t="s">
        <v>2</v>
      </c>
    </row>
    <row r="2271" spans="1:3" x14ac:dyDescent="0.2">
      <c r="A2271" t="s">
        <v>3176</v>
      </c>
      <c r="B2271" t="s">
        <v>18</v>
      </c>
      <c r="C2271" t="s">
        <v>2</v>
      </c>
    </row>
    <row r="2272" spans="1:3" x14ac:dyDescent="0.2">
      <c r="A2272" t="s">
        <v>3194</v>
      </c>
      <c r="B2272" t="s">
        <v>18</v>
      </c>
      <c r="C2272" t="s">
        <v>2</v>
      </c>
    </row>
    <row r="2273" spans="1:3" x14ac:dyDescent="0.2">
      <c r="A2273" t="s">
        <v>3235</v>
      </c>
      <c r="B2273" t="s">
        <v>18</v>
      </c>
      <c r="C2273" t="s">
        <v>2</v>
      </c>
    </row>
    <row r="2274" spans="1:3" x14ac:dyDescent="0.2">
      <c r="A2274" t="s">
        <v>3238</v>
      </c>
      <c r="B2274" t="s">
        <v>18</v>
      </c>
      <c r="C2274" t="s">
        <v>2</v>
      </c>
    </row>
    <row r="2275" spans="1:3" x14ac:dyDescent="0.2">
      <c r="A2275" t="s">
        <v>3249</v>
      </c>
      <c r="B2275" t="s">
        <v>18</v>
      </c>
      <c r="C2275" t="s">
        <v>2</v>
      </c>
    </row>
    <row r="2276" spans="1:3" x14ac:dyDescent="0.2">
      <c r="A2276" t="s">
        <v>3287</v>
      </c>
      <c r="B2276" t="s">
        <v>18</v>
      </c>
      <c r="C2276" t="s">
        <v>2</v>
      </c>
    </row>
    <row r="2277" spans="1:3" x14ac:dyDescent="0.2">
      <c r="A2277" t="s">
        <v>3332</v>
      </c>
      <c r="B2277" t="s">
        <v>18</v>
      </c>
      <c r="C2277" t="s">
        <v>2</v>
      </c>
    </row>
    <row r="2278" spans="1:3" x14ac:dyDescent="0.2">
      <c r="A2278" t="s">
        <v>3337</v>
      </c>
      <c r="B2278" t="s">
        <v>18</v>
      </c>
      <c r="C2278" t="s">
        <v>2</v>
      </c>
    </row>
    <row r="2279" spans="1:3" x14ac:dyDescent="0.2">
      <c r="A2279" t="s">
        <v>3339</v>
      </c>
      <c r="B2279" t="s">
        <v>18</v>
      </c>
      <c r="C2279" t="s">
        <v>2</v>
      </c>
    </row>
    <row r="2280" spans="1:3" x14ac:dyDescent="0.2">
      <c r="A2280" t="s">
        <v>3342</v>
      </c>
      <c r="B2280" t="s">
        <v>18</v>
      </c>
      <c r="C2280" t="s">
        <v>2</v>
      </c>
    </row>
    <row r="2281" spans="1:3" x14ac:dyDescent="0.2">
      <c r="A2281" t="s">
        <v>3353</v>
      </c>
      <c r="B2281" t="s">
        <v>18</v>
      </c>
      <c r="C2281" t="s">
        <v>2</v>
      </c>
    </row>
    <row r="2282" spans="1:3" x14ac:dyDescent="0.2">
      <c r="A2282" t="s">
        <v>3356</v>
      </c>
      <c r="B2282" t="s">
        <v>18</v>
      </c>
      <c r="C2282" t="s">
        <v>2</v>
      </c>
    </row>
    <row r="2283" spans="1:3" x14ac:dyDescent="0.2">
      <c r="A2283" t="s">
        <v>3362</v>
      </c>
      <c r="B2283" t="s">
        <v>18</v>
      </c>
      <c r="C2283" t="s">
        <v>2</v>
      </c>
    </row>
    <row r="2284" spans="1:3" x14ac:dyDescent="0.2">
      <c r="A2284" t="s">
        <v>3367</v>
      </c>
      <c r="B2284" t="s">
        <v>18</v>
      </c>
      <c r="C2284" t="s">
        <v>2</v>
      </c>
    </row>
    <row r="2285" spans="1:3" x14ac:dyDescent="0.2">
      <c r="A2285" t="s">
        <v>3385</v>
      </c>
      <c r="B2285" t="s">
        <v>18</v>
      </c>
      <c r="C2285" t="s">
        <v>2</v>
      </c>
    </row>
    <row r="2286" spans="1:3" x14ac:dyDescent="0.2">
      <c r="A2286" t="s">
        <v>3397</v>
      </c>
      <c r="B2286" t="s">
        <v>18</v>
      </c>
      <c r="C2286" t="s">
        <v>2</v>
      </c>
    </row>
    <row r="2287" spans="1:3" x14ac:dyDescent="0.2">
      <c r="A2287" t="s">
        <v>3415</v>
      </c>
      <c r="B2287" t="s">
        <v>18</v>
      </c>
      <c r="C2287" t="s">
        <v>2</v>
      </c>
    </row>
    <row r="2288" spans="1:3" x14ac:dyDescent="0.2">
      <c r="A2288" t="s">
        <v>3428</v>
      </c>
      <c r="B2288" t="s">
        <v>18</v>
      </c>
      <c r="C2288" t="s">
        <v>2</v>
      </c>
    </row>
    <row r="2289" spans="1:3" x14ac:dyDescent="0.2">
      <c r="A2289" t="s">
        <v>3439</v>
      </c>
      <c r="B2289" t="s">
        <v>18</v>
      </c>
      <c r="C2289" t="s">
        <v>2</v>
      </c>
    </row>
    <row r="2290" spans="1:3" x14ac:dyDescent="0.2">
      <c r="A2290" t="s">
        <v>3440</v>
      </c>
      <c r="B2290" t="s">
        <v>18</v>
      </c>
      <c r="C2290" t="s">
        <v>2</v>
      </c>
    </row>
    <row r="2291" spans="1:3" x14ac:dyDescent="0.2">
      <c r="A2291" t="s">
        <v>3450</v>
      </c>
      <c r="B2291" t="s">
        <v>18</v>
      </c>
      <c r="C2291" t="s">
        <v>2</v>
      </c>
    </row>
    <row r="2292" spans="1:3" x14ac:dyDescent="0.2">
      <c r="A2292" t="s">
        <v>3454</v>
      </c>
      <c r="B2292" t="s">
        <v>18</v>
      </c>
      <c r="C2292" t="s">
        <v>2</v>
      </c>
    </row>
    <row r="2293" spans="1:3" x14ac:dyDescent="0.2">
      <c r="A2293" t="s">
        <v>3457</v>
      </c>
      <c r="B2293" t="s">
        <v>18</v>
      </c>
      <c r="C2293" t="s">
        <v>2</v>
      </c>
    </row>
    <row r="2294" spans="1:3" x14ac:dyDescent="0.2">
      <c r="A2294" t="s">
        <v>3463</v>
      </c>
      <c r="B2294" t="s">
        <v>18</v>
      </c>
      <c r="C2294" t="s">
        <v>2</v>
      </c>
    </row>
    <row r="2295" spans="1:3" x14ac:dyDescent="0.2">
      <c r="A2295" t="s">
        <v>3465</v>
      </c>
      <c r="B2295" t="s">
        <v>18</v>
      </c>
      <c r="C2295" t="s">
        <v>2</v>
      </c>
    </row>
    <row r="2296" spans="1:3" x14ac:dyDescent="0.2">
      <c r="A2296" t="s">
        <v>3467</v>
      </c>
      <c r="B2296" t="s">
        <v>18</v>
      </c>
      <c r="C2296" t="s">
        <v>2</v>
      </c>
    </row>
    <row r="2297" spans="1:3" x14ac:dyDescent="0.2">
      <c r="A2297" t="s">
        <v>3471</v>
      </c>
      <c r="B2297" t="s">
        <v>18</v>
      </c>
      <c r="C2297" t="s">
        <v>2</v>
      </c>
    </row>
    <row r="2298" spans="1:3" x14ac:dyDescent="0.2">
      <c r="A2298" t="s">
        <v>3484</v>
      </c>
      <c r="B2298" t="s">
        <v>18</v>
      </c>
      <c r="C2298" t="s">
        <v>2</v>
      </c>
    </row>
    <row r="2299" spans="1:3" x14ac:dyDescent="0.2">
      <c r="A2299" t="s">
        <v>3507</v>
      </c>
      <c r="B2299" t="s">
        <v>18</v>
      </c>
      <c r="C2299" t="s">
        <v>2</v>
      </c>
    </row>
    <row r="2300" spans="1:3" x14ac:dyDescent="0.2">
      <c r="A2300" t="s">
        <v>3524</v>
      </c>
      <c r="B2300" t="s">
        <v>18</v>
      </c>
      <c r="C2300" t="s">
        <v>2</v>
      </c>
    </row>
    <row r="2301" spans="1:3" x14ac:dyDescent="0.2">
      <c r="A2301" t="s">
        <v>3526</v>
      </c>
      <c r="B2301" t="s">
        <v>18</v>
      </c>
      <c r="C2301" t="s">
        <v>2</v>
      </c>
    </row>
    <row r="2302" spans="1:3" x14ac:dyDescent="0.2">
      <c r="A2302" t="s">
        <v>3546</v>
      </c>
      <c r="B2302" t="s">
        <v>18</v>
      </c>
      <c r="C2302" t="s">
        <v>2</v>
      </c>
    </row>
    <row r="2303" spans="1:3" x14ac:dyDescent="0.2">
      <c r="A2303" t="s">
        <v>3578</v>
      </c>
      <c r="B2303" t="s">
        <v>18</v>
      </c>
      <c r="C2303" t="s">
        <v>2</v>
      </c>
    </row>
    <row r="2304" spans="1:3" x14ac:dyDescent="0.2">
      <c r="A2304" t="s">
        <v>3602</v>
      </c>
      <c r="B2304" t="s">
        <v>18</v>
      </c>
      <c r="C2304" t="s">
        <v>2</v>
      </c>
    </row>
    <row r="2305" spans="1:3" x14ac:dyDescent="0.2">
      <c r="A2305" t="s">
        <v>3606</v>
      </c>
      <c r="B2305" t="s">
        <v>18</v>
      </c>
      <c r="C2305" t="s">
        <v>2</v>
      </c>
    </row>
    <row r="2306" spans="1:3" x14ac:dyDescent="0.2">
      <c r="A2306" t="s">
        <v>3623</v>
      </c>
      <c r="B2306" t="s">
        <v>18</v>
      </c>
      <c r="C2306" t="s">
        <v>2</v>
      </c>
    </row>
    <row r="2307" spans="1:3" x14ac:dyDescent="0.2">
      <c r="A2307" t="s">
        <v>3626</v>
      </c>
      <c r="B2307" t="s">
        <v>18</v>
      </c>
      <c r="C2307" t="s">
        <v>2</v>
      </c>
    </row>
    <row r="2308" spans="1:3" x14ac:dyDescent="0.2">
      <c r="A2308" t="s">
        <v>3645</v>
      </c>
      <c r="B2308" t="s">
        <v>18</v>
      </c>
      <c r="C2308" t="s">
        <v>2</v>
      </c>
    </row>
    <row r="2309" spans="1:3" x14ac:dyDescent="0.2">
      <c r="A2309" t="s">
        <v>3661</v>
      </c>
      <c r="B2309" t="s">
        <v>18</v>
      </c>
      <c r="C2309" t="s">
        <v>2</v>
      </c>
    </row>
    <row r="2310" spans="1:3" x14ac:dyDescent="0.2">
      <c r="A2310" t="s">
        <v>3702</v>
      </c>
      <c r="B2310" t="s">
        <v>18</v>
      </c>
      <c r="C2310" t="s">
        <v>2</v>
      </c>
    </row>
    <row r="2311" spans="1:3" x14ac:dyDescent="0.2">
      <c r="A2311" t="s">
        <v>3739</v>
      </c>
      <c r="B2311" t="s">
        <v>18</v>
      </c>
      <c r="C2311" t="s">
        <v>2</v>
      </c>
    </row>
    <row r="2312" spans="1:3" x14ac:dyDescent="0.2">
      <c r="A2312" t="s">
        <v>3750</v>
      </c>
      <c r="B2312" t="s">
        <v>18</v>
      </c>
      <c r="C2312" t="s">
        <v>2</v>
      </c>
    </row>
    <row r="2313" spans="1:3" x14ac:dyDescent="0.2">
      <c r="A2313" t="s">
        <v>3776</v>
      </c>
      <c r="B2313" t="s">
        <v>18</v>
      </c>
      <c r="C2313" t="s">
        <v>2</v>
      </c>
    </row>
    <row r="2314" spans="1:3" x14ac:dyDescent="0.2">
      <c r="A2314" t="s">
        <v>3779</v>
      </c>
      <c r="B2314" t="s">
        <v>18</v>
      </c>
      <c r="C2314" t="s">
        <v>2</v>
      </c>
    </row>
    <row r="2315" spans="1:3" x14ac:dyDescent="0.2">
      <c r="A2315" t="s">
        <v>3789</v>
      </c>
      <c r="B2315" t="s">
        <v>18</v>
      </c>
      <c r="C2315" t="s">
        <v>2</v>
      </c>
    </row>
    <row r="2316" spans="1:3" x14ac:dyDescent="0.2">
      <c r="A2316" t="s">
        <v>3833</v>
      </c>
      <c r="B2316" t="s">
        <v>18</v>
      </c>
      <c r="C2316" t="s">
        <v>2</v>
      </c>
    </row>
    <row r="2317" spans="1:3" x14ac:dyDescent="0.2">
      <c r="A2317" t="s">
        <v>3839</v>
      </c>
      <c r="B2317" t="s">
        <v>18</v>
      </c>
      <c r="C2317" t="s">
        <v>2</v>
      </c>
    </row>
    <row r="2318" spans="1:3" x14ac:dyDescent="0.2">
      <c r="A2318" t="s">
        <v>3862</v>
      </c>
      <c r="B2318" t="s">
        <v>18</v>
      </c>
      <c r="C2318" t="s">
        <v>2</v>
      </c>
    </row>
    <row r="2319" spans="1:3" x14ac:dyDescent="0.2">
      <c r="A2319" t="s">
        <v>3875</v>
      </c>
      <c r="B2319" t="s">
        <v>18</v>
      </c>
      <c r="C2319" t="s">
        <v>2</v>
      </c>
    </row>
    <row r="2320" spans="1:3" x14ac:dyDescent="0.2">
      <c r="A2320" t="s">
        <v>3877</v>
      </c>
      <c r="B2320" t="s">
        <v>18</v>
      </c>
      <c r="C2320" t="s">
        <v>2</v>
      </c>
    </row>
    <row r="2321" spans="1:3" x14ac:dyDescent="0.2">
      <c r="A2321" t="s">
        <v>3879</v>
      </c>
      <c r="B2321" t="s">
        <v>18</v>
      </c>
      <c r="C2321" t="s">
        <v>2</v>
      </c>
    </row>
    <row r="2322" spans="1:3" x14ac:dyDescent="0.2">
      <c r="A2322" t="s">
        <v>3884</v>
      </c>
      <c r="B2322" t="s">
        <v>18</v>
      </c>
      <c r="C2322" t="s">
        <v>2</v>
      </c>
    </row>
    <row r="2323" spans="1:3" x14ac:dyDescent="0.2">
      <c r="A2323" t="s">
        <v>3897</v>
      </c>
      <c r="B2323" t="s">
        <v>18</v>
      </c>
      <c r="C2323" t="s">
        <v>2</v>
      </c>
    </row>
    <row r="2324" spans="1:3" x14ac:dyDescent="0.2">
      <c r="A2324" t="s">
        <v>3912</v>
      </c>
      <c r="B2324" t="s">
        <v>18</v>
      </c>
      <c r="C2324" t="s">
        <v>2</v>
      </c>
    </row>
    <row r="2325" spans="1:3" x14ac:dyDescent="0.2">
      <c r="A2325" t="s">
        <v>3933</v>
      </c>
      <c r="B2325" t="s">
        <v>18</v>
      </c>
      <c r="C2325" t="s">
        <v>2</v>
      </c>
    </row>
    <row r="2326" spans="1:3" x14ac:dyDescent="0.2">
      <c r="A2326" t="s">
        <v>3956</v>
      </c>
      <c r="B2326" t="s">
        <v>18</v>
      </c>
      <c r="C2326" t="s">
        <v>2</v>
      </c>
    </row>
    <row r="2327" spans="1:3" x14ac:dyDescent="0.2">
      <c r="A2327" t="s">
        <v>3992</v>
      </c>
      <c r="B2327" t="s">
        <v>18</v>
      </c>
      <c r="C2327" t="s">
        <v>2</v>
      </c>
    </row>
    <row r="2328" spans="1:3" x14ac:dyDescent="0.2">
      <c r="A2328" t="s">
        <v>4034</v>
      </c>
      <c r="B2328" t="s">
        <v>18</v>
      </c>
      <c r="C2328" t="s">
        <v>2</v>
      </c>
    </row>
    <row r="2329" spans="1:3" x14ac:dyDescent="0.2">
      <c r="A2329" t="s">
        <v>4052</v>
      </c>
      <c r="B2329" t="s">
        <v>18</v>
      </c>
      <c r="C2329" t="s">
        <v>2</v>
      </c>
    </row>
    <row r="2330" spans="1:3" x14ac:dyDescent="0.2">
      <c r="A2330" t="s">
        <v>4061</v>
      </c>
      <c r="B2330" t="s">
        <v>18</v>
      </c>
      <c r="C2330" t="s">
        <v>2</v>
      </c>
    </row>
    <row r="2331" spans="1:3" x14ac:dyDescent="0.2">
      <c r="A2331" t="s">
        <v>4079</v>
      </c>
      <c r="B2331" t="s">
        <v>18</v>
      </c>
      <c r="C2331" t="s">
        <v>2</v>
      </c>
    </row>
    <row r="2332" spans="1:3" x14ac:dyDescent="0.2">
      <c r="A2332" t="s">
        <v>4080</v>
      </c>
      <c r="B2332" t="s">
        <v>18</v>
      </c>
      <c r="C2332" t="s">
        <v>2</v>
      </c>
    </row>
    <row r="2333" spans="1:3" x14ac:dyDescent="0.2">
      <c r="A2333" t="s">
        <v>4082</v>
      </c>
      <c r="B2333" t="s">
        <v>18</v>
      </c>
      <c r="C2333" t="s">
        <v>2</v>
      </c>
    </row>
    <row r="2334" spans="1:3" x14ac:dyDescent="0.2">
      <c r="A2334" t="s">
        <v>4094</v>
      </c>
      <c r="B2334" t="s">
        <v>18</v>
      </c>
      <c r="C2334" t="s">
        <v>2</v>
      </c>
    </row>
    <row r="2335" spans="1:3" x14ac:dyDescent="0.2">
      <c r="A2335" t="s">
        <v>4103</v>
      </c>
      <c r="B2335" t="s">
        <v>18</v>
      </c>
      <c r="C2335" t="s">
        <v>2</v>
      </c>
    </row>
    <row r="2336" spans="1:3" x14ac:dyDescent="0.2">
      <c r="A2336" t="s">
        <v>4109</v>
      </c>
      <c r="B2336" t="s">
        <v>18</v>
      </c>
      <c r="C2336" t="s">
        <v>2</v>
      </c>
    </row>
    <row r="2337" spans="1:3" x14ac:dyDescent="0.2">
      <c r="A2337" t="s">
        <v>4116</v>
      </c>
      <c r="B2337" t="s">
        <v>18</v>
      </c>
      <c r="C2337" t="s">
        <v>2</v>
      </c>
    </row>
    <row r="2338" spans="1:3" x14ac:dyDescent="0.2">
      <c r="A2338" t="s">
        <v>4135</v>
      </c>
      <c r="B2338" t="s">
        <v>18</v>
      </c>
      <c r="C2338" t="s">
        <v>2</v>
      </c>
    </row>
    <row r="2339" spans="1:3" x14ac:dyDescent="0.2">
      <c r="A2339" t="s">
        <v>4140</v>
      </c>
      <c r="B2339" t="s">
        <v>18</v>
      </c>
      <c r="C2339" t="s">
        <v>2</v>
      </c>
    </row>
    <row r="2340" spans="1:3" x14ac:dyDescent="0.2">
      <c r="A2340" t="s">
        <v>4143</v>
      </c>
      <c r="B2340" t="s">
        <v>18</v>
      </c>
      <c r="C2340" t="s">
        <v>2</v>
      </c>
    </row>
    <row r="2341" spans="1:3" x14ac:dyDescent="0.2">
      <c r="A2341" t="s">
        <v>4148</v>
      </c>
      <c r="B2341" t="s">
        <v>18</v>
      </c>
      <c r="C2341" t="s">
        <v>2</v>
      </c>
    </row>
    <row r="2342" spans="1:3" x14ac:dyDescent="0.2">
      <c r="A2342" t="s">
        <v>4156</v>
      </c>
      <c r="B2342" t="s">
        <v>18</v>
      </c>
      <c r="C2342" t="s">
        <v>2</v>
      </c>
    </row>
    <row r="2343" spans="1:3" x14ac:dyDescent="0.2">
      <c r="A2343" t="s">
        <v>4167</v>
      </c>
      <c r="B2343" t="s">
        <v>18</v>
      </c>
      <c r="C2343" t="s">
        <v>2</v>
      </c>
    </row>
    <row r="2344" spans="1:3" x14ac:dyDescent="0.2">
      <c r="A2344" t="s">
        <v>4177</v>
      </c>
      <c r="B2344" t="s">
        <v>18</v>
      </c>
      <c r="C2344" t="s">
        <v>2</v>
      </c>
    </row>
    <row r="2345" spans="1:3" x14ac:dyDescent="0.2">
      <c r="A2345" t="s">
        <v>4184</v>
      </c>
      <c r="B2345" t="s">
        <v>18</v>
      </c>
      <c r="C2345" t="s">
        <v>2</v>
      </c>
    </row>
    <row r="2346" spans="1:3" x14ac:dyDescent="0.2">
      <c r="A2346" t="s">
        <v>4198</v>
      </c>
      <c r="B2346" t="s">
        <v>18</v>
      </c>
      <c r="C2346" t="s">
        <v>2</v>
      </c>
    </row>
    <row r="2347" spans="1:3" x14ac:dyDescent="0.2">
      <c r="A2347" t="s">
        <v>4201</v>
      </c>
      <c r="B2347" t="s">
        <v>18</v>
      </c>
      <c r="C2347" t="s">
        <v>2</v>
      </c>
    </row>
    <row r="2348" spans="1:3" x14ac:dyDescent="0.2">
      <c r="A2348" t="s">
        <v>4202</v>
      </c>
      <c r="B2348" t="s">
        <v>18</v>
      </c>
      <c r="C2348" t="s">
        <v>2</v>
      </c>
    </row>
    <row r="2349" spans="1:3" x14ac:dyDescent="0.2">
      <c r="A2349" t="s">
        <v>4219</v>
      </c>
      <c r="B2349" t="s">
        <v>18</v>
      </c>
      <c r="C2349" t="s">
        <v>2</v>
      </c>
    </row>
    <row r="2350" spans="1:3" x14ac:dyDescent="0.2">
      <c r="A2350" t="s">
        <v>4226</v>
      </c>
      <c r="B2350" t="s">
        <v>18</v>
      </c>
      <c r="C2350" t="s">
        <v>2</v>
      </c>
    </row>
    <row r="2351" spans="1:3" x14ac:dyDescent="0.2">
      <c r="A2351" t="s">
        <v>4228</v>
      </c>
      <c r="B2351" t="s">
        <v>18</v>
      </c>
      <c r="C2351" t="s">
        <v>2</v>
      </c>
    </row>
    <row r="2352" spans="1:3" x14ac:dyDescent="0.2">
      <c r="A2352" t="s">
        <v>4231</v>
      </c>
      <c r="B2352" t="s">
        <v>18</v>
      </c>
      <c r="C2352" t="s">
        <v>2</v>
      </c>
    </row>
    <row r="2353" spans="1:3" x14ac:dyDescent="0.2">
      <c r="A2353" t="s">
        <v>4232</v>
      </c>
      <c r="B2353" t="s">
        <v>18</v>
      </c>
      <c r="C2353" t="s">
        <v>2</v>
      </c>
    </row>
    <row r="2354" spans="1:3" x14ac:dyDescent="0.2">
      <c r="A2354" t="s">
        <v>4236</v>
      </c>
      <c r="B2354" t="s">
        <v>18</v>
      </c>
      <c r="C2354" t="s">
        <v>2</v>
      </c>
    </row>
    <row r="2355" spans="1:3" x14ac:dyDescent="0.2">
      <c r="A2355" t="s">
        <v>4257</v>
      </c>
      <c r="B2355" t="s">
        <v>18</v>
      </c>
      <c r="C2355" t="s">
        <v>2</v>
      </c>
    </row>
    <row r="2356" spans="1:3" x14ac:dyDescent="0.2">
      <c r="A2356" t="s">
        <v>4268</v>
      </c>
      <c r="B2356" t="s">
        <v>18</v>
      </c>
      <c r="C2356" t="s">
        <v>2</v>
      </c>
    </row>
    <row r="2357" spans="1:3" x14ac:dyDescent="0.2">
      <c r="A2357" t="s">
        <v>4270</v>
      </c>
      <c r="B2357" t="s">
        <v>18</v>
      </c>
      <c r="C2357" t="s">
        <v>2</v>
      </c>
    </row>
    <row r="2358" spans="1:3" x14ac:dyDescent="0.2">
      <c r="A2358" t="s">
        <v>4272</v>
      </c>
      <c r="B2358" t="s">
        <v>18</v>
      </c>
      <c r="C2358" t="s">
        <v>2</v>
      </c>
    </row>
    <row r="2359" spans="1:3" x14ac:dyDescent="0.2">
      <c r="A2359" t="s">
        <v>4274</v>
      </c>
      <c r="B2359" t="s">
        <v>18</v>
      </c>
      <c r="C2359" t="s">
        <v>2</v>
      </c>
    </row>
    <row r="2360" spans="1:3" x14ac:dyDescent="0.2">
      <c r="A2360" t="s">
        <v>4295</v>
      </c>
      <c r="B2360" t="s">
        <v>18</v>
      </c>
      <c r="C2360" t="s">
        <v>2</v>
      </c>
    </row>
    <row r="2361" spans="1:3" x14ac:dyDescent="0.2">
      <c r="A2361" t="s">
        <v>4298</v>
      </c>
      <c r="B2361" t="s">
        <v>18</v>
      </c>
      <c r="C2361" t="s">
        <v>2</v>
      </c>
    </row>
    <row r="2362" spans="1:3" x14ac:dyDescent="0.2">
      <c r="A2362" t="s">
        <v>4299</v>
      </c>
      <c r="B2362" t="s">
        <v>18</v>
      </c>
      <c r="C2362" t="s">
        <v>2</v>
      </c>
    </row>
    <row r="2363" spans="1:3" x14ac:dyDescent="0.2">
      <c r="A2363" t="s">
        <v>4312</v>
      </c>
      <c r="B2363" t="s">
        <v>18</v>
      </c>
      <c r="C2363" t="s">
        <v>2</v>
      </c>
    </row>
    <row r="2364" spans="1:3" x14ac:dyDescent="0.2">
      <c r="A2364" t="s">
        <v>4314</v>
      </c>
      <c r="B2364" t="s">
        <v>18</v>
      </c>
      <c r="C2364" t="s">
        <v>2</v>
      </c>
    </row>
    <row r="2365" spans="1:3" x14ac:dyDescent="0.2">
      <c r="A2365" t="s">
        <v>4342</v>
      </c>
      <c r="B2365" t="s">
        <v>18</v>
      </c>
      <c r="C2365" t="s">
        <v>2</v>
      </c>
    </row>
    <row r="2366" spans="1:3" x14ac:dyDescent="0.2">
      <c r="A2366" t="s">
        <v>4354</v>
      </c>
      <c r="B2366" t="s">
        <v>18</v>
      </c>
      <c r="C2366" t="s">
        <v>2</v>
      </c>
    </row>
    <row r="2367" spans="1:3" x14ac:dyDescent="0.2">
      <c r="A2367" t="s">
        <v>4356</v>
      </c>
      <c r="B2367" t="s">
        <v>18</v>
      </c>
      <c r="C2367" t="s">
        <v>2</v>
      </c>
    </row>
    <row r="2368" spans="1:3" x14ac:dyDescent="0.2">
      <c r="A2368" t="s">
        <v>4374</v>
      </c>
      <c r="B2368" t="s">
        <v>18</v>
      </c>
      <c r="C2368" t="s">
        <v>2</v>
      </c>
    </row>
    <row r="2369" spans="1:3" x14ac:dyDescent="0.2">
      <c r="A2369" t="s">
        <v>4376</v>
      </c>
      <c r="B2369" t="s">
        <v>18</v>
      </c>
      <c r="C2369" t="s">
        <v>2</v>
      </c>
    </row>
    <row r="2370" spans="1:3" x14ac:dyDescent="0.2">
      <c r="A2370" t="s">
        <v>4397</v>
      </c>
      <c r="B2370" t="s">
        <v>18</v>
      </c>
      <c r="C2370" t="s">
        <v>2</v>
      </c>
    </row>
    <row r="2371" spans="1:3" x14ac:dyDescent="0.2">
      <c r="A2371" t="s">
        <v>4410</v>
      </c>
      <c r="B2371" t="s">
        <v>18</v>
      </c>
      <c r="C2371" t="s">
        <v>2</v>
      </c>
    </row>
    <row r="2372" spans="1:3" x14ac:dyDescent="0.2">
      <c r="A2372" t="s">
        <v>4428</v>
      </c>
      <c r="B2372" t="s">
        <v>18</v>
      </c>
      <c r="C2372" t="s">
        <v>2</v>
      </c>
    </row>
    <row r="2373" spans="1:3" x14ac:dyDescent="0.2">
      <c r="A2373" t="s">
        <v>4466</v>
      </c>
      <c r="B2373" t="s">
        <v>18</v>
      </c>
      <c r="C2373" t="s">
        <v>2</v>
      </c>
    </row>
    <row r="2374" spans="1:3" x14ac:dyDescent="0.2">
      <c r="A2374" t="s">
        <v>4481</v>
      </c>
      <c r="B2374" t="s">
        <v>18</v>
      </c>
      <c r="C2374" t="s">
        <v>2</v>
      </c>
    </row>
    <row r="2375" spans="1:3" x14ac:dyDescent="0.2">
      <c r="A2375" t="s">
        <v>4525</v>
      </c>
      <c r="B2375" t="s">
        <v>18</v>
      </c>
      <c r="C2375" t="s">
        <v>2</v>
      </c>
    </row>
    <row r="2376" spans="1:3" x14ac:dyDescent="0.2">
      <c r="A2376" t="s">
        <v>4542</v>
      </c>
      <c r="B2376" t="s">
        <v>18</v>
      </c>
      <c r="C2376" t="s">
        <v>2</v>
      </c>
    </row>
    <row r="2377" spans="1:3" x14ac:dyDescent="0.2">
      <c r="A2377" t="s">
        <v>4597</v>
      </c>
      <c r="B2377" t="s">
        <v>18</v>
      </c>
      <c r="C2377" t="s">
        <v>2</v>
      </c>
    </row>
    <row r="2378" spans="1:3" x14ac:dyDescent="0.2">
      <c r="A2378" t="s">
        <v>4601</v>
      </c>
      <c r="B2378" t="s">
        <v>18</v>
      </c>
      <c r="C2378" t="s">
        <v>2</v>
      </c>
    </row>
    <row r="2379" spans="1:3" x14ac:dyDescent="0.2">
      <c r="A2379" t="s">
        <v>4611</v>
      </c>
      <c r="B2379" t="s">
        <v>18</v>
      </c>
      <c r="C2379" t="s">
        <v>2</v>
      </c>
    </row>
    <row r="2380" spans="1:3" x14ac:dyDescent="0.2">
      <c r="A2380" t="s">
        <v>4615</v>
      </c>
      <c r="B2380" t="s">
        <v>18</v>
      </c>
      <c r="C2380" t="s">
        <v>2</v>
      </c>
    </row>
    <row r="2381" spans="1:3" x14ac:dyDescent="0.2">
      <c r="A2381" t="s">
        <v>4632</v>
      </c>
      <c r="B2381" t="s">
        <v>18</v>
      </c>
      <c r="C2381" t="s">
        <v>2</v>
      </c>
    </row>
    <row r="2382" spans="1:3" x14ac:dyDescent="0.2">
      <c r="A2382" t="s">
        <v>4637</v>
      </c>
      <c r="B2382" t="s">
        <v>18</v>
      </c>
      <c r="C2382" t="s">
        <v>2</v>
      </c>
    </row>
    <row r="2383" spans="1:3" x14ac:dyDescent="0.2">
      <c r="A2383" t="s">
        <v>4668</v>
      </c>
      <c r="B2383" t="s">
        <v>18</v>
      </c>
      <c r="C2383" t="s">
        <v>2</v>
      </c>
    </row>
    <row r="2384" spans="1:3" x14ac:dyDescent="0.2">
      <c r="A2384" t="s">
        <v>4669</v>
      </c>
      <c r="B2384" t="s">
        <v>18</v>
      </c>
      <c r="C2384" t="s">
        <v>2</v>
      </c>
    </row>
    <row r="2385" spans="1:3" x14ac:dyDescent="0.2">
      <c r="A2385" t="s">
        <v>4671</v>
      </c>
      <c r="B2385" t="s">
        <v>18</v>
      </c>
      <c r="C2385" t="s">
        <v>2</v>
      </c>
    </row>
    <row r="2386" spans="1:3" x14ac:dyDescent="0.2">
      <c r="A2386" t="s">
        <v>4673</v>
      </c>
      <c r="B2386" t="s">
        <v>18</v>
      </c>
      <c r="C2386" t="s">
        <v>2</v>
      </c>
    </row>
    <row r="2387" spans="1:3" x14ac:dyDescent="0.2">
      <c r="A2387" t="s">
        <v>4681</v>
      </c>
      <c r="B2387" t="s">
        <v>18</v>
      </c>
      <c r="C2387" t="s">
        <v>2</v>
      </c>
    </row>
    <row r="2388" spans="1:3" x14ac:dyDescent="0.2">
      <c r="A2388" t="s">
        <v>4684</v>
      </c>
      <c r="B2388" t="s">
        <v>18</v>
      </c>
      <c r="C2388" t="s">
        <v>2</v>
      </c>
    </row>
    <row r="2389" spans="1:3" x14ac:dyDescent="0.2">
      <c r="A2389" t="s">
        <v>4689</v>
      </c>
      <c r="B2389" t="s">
        <v>18</v>
      </c>
      <c r="C2389" t="s">
        <v>2</v>
      </c>
    </row>
    <row r="2390" spans="1:3" x14ac:dyDescent="0.2">
      <c r="A2390" t="s">
        <v>4700</v>
      </c>
      <c r="B2390" t="s">
        <v>18</v>
      </c>
      <c r="C2390" t="s">
        <v>2</v>
      </c>
    </row>
    <row r="2391" spans="1:3" x14ac:dyDescent="0.2">
      <c r="A2391" t="s">
        <v>4713</v>
      </c>
      <c r="B2391" t="s">
        <v>18</v>
      </c>
      <c r="C2391" t="s">
        <v>2</v>
      </c>
    </row>
    <row r="2392" spans="1:3" x14ac:dyDescent="0.2">
      <c r="A2392" t="s">
        <v>4718</v>
      </c>
      <c r="B2392" t="s">
        <v>18</v>
      </c>
      <c r="C2392" t="s">
        <v>2</v>
      </c>
    </row>
    <row r="2393" spans="1:3" x14ac:dyDescent="0.2">
      <c r="A2393" t="s">
        <v>4719</v>
      </c>
      <c r="B2393" t="s">
        <v>18</v>
      </c>
      <c r="C2393" t="s">
        <v>2</v>
      </c>
    </row>
    <row r="2394" spans="1:3" x14ac:dyDescent="0.2">
      <c r="A2394" t="s">
        <v>4720</v>
      </c>
      <c r="B2394" t="s">
        <v>18</v>
      </c>
      <c r="C2394" t="s">
        <v>2</v>
      </c>
    </row>
    <row r="2395" spans="1:3" x14ac:dyDescent="0.2">
      <c r="A2395" t="s">
        <v>4725</v>
      </c>
      <c r="B2395" t="s">
        <v>18</v>
      </c>
      <c r="C2395" t="s">
        <v>2</v>
      </c>
    </row>
    <row r="2396" spans="1:3" x14ac:dyDescent="0.2">
      <c r="A2396" t="s">
        <v>4739</v>
      </c>
      <c r="B2396" t="s">
        <v>18</v>
      </c>
      <c r="C2396" t="s">
        <v>2</v>
      </c>
    </row>
    <row r="2397" spans="1:3" x14ac:dyDescent="0.2">
      <c r="A2397" t="s">
        <v>4744</v>
      </c>
      <c r="B2397" t="s">
        <v>18</v>
      </c>
      <c r="C2397" t="s">
        <v>2</v>
      </c>
    </row>
    <row r="2398" spans="1:3" x14ac:dyDescent="0.2">
      <c r="A2398" t="s">
        <v>4746</v>
      </c>
      <c r="B2398" t="s">
        <v>18</v>
      </c>
      <c r="C2398" t="s">
        <v>2</v>
      </c>
    </row>
    <row r="2399" spans="1:3" x14ac:dyDescent="0.2">
      <c r="A2399" t="s">
        <v>4750</v>
      </c>
      <c r="B2399" t="s">
        <v>18</v>
      </c>
      <c r="C2399" t="s">
        <v>2</v>
      </c>
    </row>
    <row r="2400" spans="1:3" x14ac:dyDescent="0.2">
      <c r="A2400" t="s">
        <v>4751</v>
      </c>
      <c r="B2400" t="s">
        <v>18</v>
      </c>
      <c r="C2400" t="s">
        <v>2</v>
      </c>
    </row>
    <row r="2401" spans="1:3" x14ac:dyDescent="0.2">
      <c r="A2401" t="s">
        <v>4752</v>
      </c>
      <c r="B2401" t="s">
        <v>18</v>
      </c>
      <c r="C2401" t="s">
        <v>2</v>
      </c>
    </row>
    <row r="2402" spans="1:3" x14ac:dyDescent="0.2">
      <c r="A2402" t="s">
        <v>4755</v>
      </c>
      <c r="B2402" t="s">
        <v>18</v>
      </c>
      <c r="C2402" t="s">
        <v>2</v>
      </c>
    </row>
    <row r="2403" spans="1:3" x14ac:dyDescent="0.2">
      <c r="A2403" t="s">
        <v>4756</v>
      </c>
      <c r="B2403" t="s">
        <v>18</v>
      </c>
      <c r="C2403" t="s">
        <v>2</v>
      </c>
    </row>
    <row r="2404" spans="1:3" x14ac:dyDescent="0.2">
      <c r="A2404" t="s">
        <v>4757</v>
      </c>
      <c r="B2404" t="s">
        <v>18</v>
      </c>
      <c r="C2404" t="s">
        <v>2</v>
      </c>
    </row>
    <row r="2405" spans="1:3" x14ac:dyDescent="0.2">
      <c r="A2405" t="s">
        <v>4760</v>
      </c>
      <c r="B2405" t="s">
        <v>18</v>
      </c>
      <c r="C2405" t="s">
        <v>2</v>
      </c>
    </row>
    <row r="2406" spans="1:3" x14ac:dyDescent="0.2">
      <c r="A2406" t="s">
        <v>4765</v>
      </c>
      <c r="B2406" t="s">
        <v>18</v>
      </c>
      <c r="C2406" t="s">
        <v>2</v>
      </c>
    </row>
    <row r="2407" spans="1:3" x14ac:dyDescent="0.2">
      <c r="A2407" t="s">
        <v>4770</v>
      </c>
      <c r="B2407" t="s">
        <v>18</v>
      </c>
      <c r="C2407" t="s">
        <v>2</v>
      </c>
    </row>
    <row r="2408" spans="1:3" x14ac:dyDescent="0.2">
      <c r="A2408" t="s">
        <v>4800</v>
      </c>
      <c r="B2408" t="s">
        <v>18</v>
      </c>
      <c r="C2408" t="s">
        <v>2</v>
      </c>
    </row>
    <row r="2409" spans="1:3" x14ac:dyDescent="0.2">
      <c r="A2409" t="s">
        <v>4813</v>
      </c>
      <c r="B2409" t="s">
        <v>18</v>
      </c>
      <c r="C2409" t="s">
        <v>2</v>
      </c>
    </row>
    <row r="2410" spans="1:3" x14ac:dyDescent="0.2">
      <c r="A2410" t="s">
        <v>4814</v>
      </c>
      <c r="B2410" t="s">
        <v>18</v>
      </c>
      <c r="C2410" t="s">
        <v>2</v>
      </c>
    </row>
    <row r="2411" spans="1:3" x14ac:dyDescent="0.2">
      <c r="A2411" t="s">
        <v>4820</v>
      </c>
      <c r="B2411" t="s">
        <v>18</v>
      </c>
      <c r="C2411" t="s">
        <v>2</v>
      </c>
    </row>
    <row r="2412" spans="1:3" x14ac:dyDescent="0.2">
      <c r="A2412" t="s">
        <v>4821</v>
      </c>
      <c r="B2412" t="s">
        <v>18</v>
      </c>
      <c r="C2412" t="s">
        <v>2</v>
      </c>
    </row>
    <row r="2413" spans="1:3" x14ac:dyDescent="0.2">
      <c r="A2413" t="s">
        <v>4822</v>
      </c>
      <c r="B2413" t="s">
        <v>18</v>
      </c>
      <c r="C2413" t="s">
        <v>2</v>
      </c>
    </row>
    <row r="2414" spans="1:3" x14ac:dyDescent="0.2">
      <c r="A2414" t="s">
        <v>4825</v>
      </c>
      <c r="B2414" t="s">
        <v>18</v>
      </c>
      <c r="C2414" t="s">
        <v>2</v>
      </c>
    </row>
    <row r="2415" spans="1:3" x14ac:dyDescent="0.2">
      <c r="A2415" t="s">
        <v>4831</v>
      </c>
      <c r="B2415" t="s">
        <v>18</v>
      </c>
      <c r="C2415" t="s">
        <v>2</v>
      </c>
    </row>
    <row r="2416" spans="1:3" x14ac:dyDescent="0.2">
      <c r="A2416" t="s">
        <v>4833</v>
      </c>
      <c r="B2416" t="s">
        <v>18</v>
      </c>
      <c r="C2416" t="s">
        <v>2</v>
      </c>
    </row>
    <row r="2417" spans="1:3" x14ac:dyDescent="0.2">
      <c r="A2417" t="s">
        <v>4840</v>
      </c>
      <c r="B2417" t="s">
        <v>18</v>
      </c>
      <c r="C2417" t="s">
        <v>2</v>
      </c>
    </row>
    <row r="2418" spans="1:3" x14ac:dyDescent="0.2">
      <c r="A2418" t="s">
        <v>4841</v>
      </c>
      <c r="B2418" t="s">
        <v>18</v>
      </c>
      <c r="C2418" t="s">
        <v>2</v>
      </c>
    </row>
    <row r="2419" spans="1:3" x14ac:dyDescent="0.2">
      <c r="A2419" t="s">
        <v>4846</v>
      </c>
      <c r="B2419" t="s">
        <v>18</v>
      </c>
      <c r="C2419" t="s">
        <v>2</v>
      </c>
    </row>
    <row r="2420" spans="1:3" x14ac:dyDescent="0.2">
      <c r="A2420" t="s">
        <v>4847</v>
      </c>
      <c r="B2420" t="s">
        <v>18</v>
      </c>
      <c r="C2420" t="s">
        <v>2</v>
      </c>
    </row>
    <row r="2421" spans="1:3" x14ac:dyDescent="0.2">
      <c r="A2421" t="s">
        <v>4854</v>
      </c>
      <c r="B2421" t="s">
        <v>18</v>
      </c>
      <c r="C2421" t="s">
        <v>2</v>
      </c>
    </row>
    <row r="2422" spans="1:3" x14ac:dyDescent="0.2">
      <c r="A2422" t="s">
        <v>4858</v>
      </c>
      <c r="B2422" t="s">
        <v>18</v>
      </c>
      <c r="C2422" t="s">
        <v>2</v>
      </c>
    </row>
    <row r="2423" spans="1:3" x14ac:dyDescent="0.2">
      <c r="A2423" t="s">
        <v>4860</v>
      </c>
      <c r="B2423" t="s">
        <v>18</v>
      </c>
      <c r="C2423" t="s">
        <v>2</v>
      </c>
    </row>
    <row r="2424" spans="1:3" x14ac:dyDescent="0.2">
      <c r="A2424" t="s">
        <v>4861</v>
      </c>
      <c r="B2424" t="s">
        <v>18</v>
      </c>
      <c r="C2424" t="s">
        <v>2</v>
      </c>
    </row>
    <row r="2425" spans="1:3" x14ac:dyDescent="0.2">
      <c r="A2425" t="s">
        <v>4863</v>
      </c>
      <c r="B2425" t="s">
        <v>18</v>
      </c>
      <c r="C2425" t="s">
        <v>2</v>
      </c>
    </row>
    <row r="2426" spans="1:3" x14ac:dyDescent="0.2">
      <c r="A2426" t="s">
        <v>4874</v>
      </c>
      <c r="B2426" t="s">
        <v>18</v>
      </c>
      <c r="C2426" t="s">
        <v>2</v>
      </c>
    </row>
    <row r="2427" spans="1:3" x14ac:dyDescent="0.2">
      <c r="A2427" t="s">
        <v>4877</v>
      </c>
      <c r="B2427" t="s">
        <v>18</v>
      </c>
      <c r="C2427" t="s">
        <v>2</v>
      </c>
    </row>
    <row r="2428" spans="1:3" x14ac:dyDescent="0.2">
      <c r="A2428" t="s">
        <v>4881</v>
      </c>
      <c r="B2428" t="s">
        <v>18</v>
      </c>
      <c r="C2428" t="s">
        <v>2</v>
      </c>
    </row>
    <row r="2429" spans="1:3" x14ac:dyDescent="0.2">
      <c r="A2429" t="s">
        <v>4893</v>
      </c>
      <c r="B2429" t="s">
        <v>18</v>
      </c>
      <c r="C2429" t="s">
        <v>2</v>
      </c>
    </row>
    <row r="2430" spans="1:3" x14ac:dyDescent="0.2">
      <c r="A2430" t="s">
        <v>4899</v>
      </c>
      <c r="B2430" t="s">
        <v>18</v>
      </c>
      <c r="C2430" t="s">
        <v>2</v>
      </c>
    </row>
    <row r="2431" spans="1:3" x14ac:dyDescent="0.2">
      <c r="A2431" t="s">
        <v>4908</v>
      </c>
      <c r="B2431" t="s">
        <v>18</v>
      </c>
      <c r="C2431" t="s">
        <v>2</v>
      </c>
    </row>
    <row r="2432" spans="1:3" x14ac:dyDescent="0.2">
      <c r="A2432" t="s">
        <v>4909</v>
      </c>
      <c r="B2432" t="s">
        <v>18</v>
      </c>
      <c r="C2432" t="s">
        <v>2</v>
      </c>
    </row>
    <row r="2433" spans="1:3" x14ac:dyDescent="0.2">
      <c r="A2433" t="s">
        <v>4913</v>
      </c>
      <c r="B2433" t="s">
        <v>18</v>
      </c>
      <c r="C2433" t="s">
        <v>2</v>
      </c>
    </row>
    <row r="2434" spans="1:3" x14ac:dyDescent="0.2">
      <c r="A2434" t="s">
        <v>4924</v>
      </c>
      <c r="B2434" t="s">
        <v>18</v>
      </c>
      <c r="C2434" t="s">
        <v>2</v>
      </c>
    </row>
    <row r="2435" spans="1:3" x14ac:dyDescent="0.2">
      <c r="A2435" t="s">
        <v>4928</v>
      </c>
      <c r="B2435" t="s">
        <v>18</v>
      </c>
      <c r="C2435" t="s">
        <v>2</v>
      </c>
    </row>
    <row r="2436" spans="1:3" x14ac:dyDescent="0.2">
      <c r="A2436" t="s">
        <v>4931</v>
      </c>
      <c r="B2436" t="s">
        <v>18</v>
      </c>
      <c r="C2436" t="s">
        <v>2</v>
      </c>
    </row>
    <row r="2437" spans="1:3" x14ac:dyDescent="0.2">
      <c r="A2437" t="s">
        <v>4936</v>
      </c>
      <c r="B2437" t="s">
        <v>18</v>
      </c>
      <c r="C2437" t="s">
        <v>2</v>
      </c>
    </row>
    <row r="2438" spans="1:3" x14ac:dyDescent="0.2">
      <c r="A2438" t="s">
        <v>4942</v>
      </c>
      <c r="B2438" t="s">
        <v>18</v>
      </c>
      <c r="C2438" t="s">
        <v>2</v>
      </c>
    </row>
    <row r="2439" spans="1:3" x14ac:dyDescent="0.2">
      <c r="A2439" t="s">
        <v>4946</v>
      </c>
      <c r="B2439" t="s">
        <v>18</v>
      </c>
      <c r="C2439" t="s">
        <v>2</v>
      </c>
    </row>
    <row r="2440" spans="1:3" x14ac:dyDescent="0.2">
      <c r="A2440" t="s">
        <v>4949</v>
      </c>
      <c r="B2440" t="s">
        <v>18</v>
      </c>
      <c r="C2440" t="s">
        <v>2</v>
      </c>
    </row>
    <row r="2441" spans="1:3" x14ac:dyDescent="0.2">
      <c r="A2441" t="s">
        <v>4954</v>
      </c>
      <c r="B2441" t="s">
        <v>18</v>
      </c>
      <c r="C2441" t="s">
        <v>2</v>
      </c>
    </row>
    <row r="2442" spans="1:3" x14ac:dyDescent="0.2">
      <c r="A2442" t="s">
        <v>4960</v>
      </c>
      <c r="B2442" t="s">
        <v>18</v>
      </c>
      <c r="C2442" t="s">
        <v>2</v>
      </c>
    </row>
    <row r="2443" spans="1:3" x14ac:dyDescent="0.2">
      <c r="A2443" t="s">
        <v>4972</v>
      </c>
      <c r="B2443" t="s">
        <v>18</v>
      </c>
      <c r="C2443" t="s">
        <v>2</v>
      </c>
    </row>
    <row r="2444" spans="1:3" x14ac:dyDescent="0.2">
      <c r="A2444" t="s">
        <v>4974</v>
      </c>
      <c r="B2444" t="s">
        <v>18</v>
      </c>
      <c r="C2444" t="s">
        <v>2</v>
      </c>
    </row>
    <row r="2445" spans="1:3" x14ac:dyDescent="0.2">
      <c r="A2445" t="s">
        <v>4977</v>
      </c>
      <c r="B2445" t="s">
        <v>18</v>
      </c>
      <c r="C2445" t="s">
        <v>2</v>
      </c>
    </row>
    <row r="2446" spans="1:3" x14ac:dyDescent="0.2">
      <c r="A2446" t="s">
        <v>4978</v>
      </c>
      <c r="B2446" t="s">
        <v>18</v>
      </c>
      <c r="C2446" t="s">
        <v>2</v>
      </c>
    </row>
    <row r="2447" spans="1:3" x14ac:dyDescent="0.2">
      <c r="A2447" t="s">
        <v>4981</v>
      </c>
      <c r="B2447" t="s">
        <v>18</v>
      </c>
      <c r="C2447" t="s">
        <v>2</v>
      </c>
    </row>
    <row r="2448" spans="1:3" x14ac:dyDescent="0.2">
      <c r="A2448" t="s">
        <v>4986</v>
      </c>
      <c r="B2448" t="s">
        <v>18</v>
      </c>
      <c r="C2448" t="s">
        <v>2</v>
      </c>
    </row>
    <row r="2449" spans="1:3" x14ac:dyDescent="0.2">
      <c r="A2449" t="s">
        <v>4996</v>
      </c>
      <c r="B2449" t="s">
        <v>18</v>
      </c>
      <c r="C2449" t="s">
        <v>2</v>
      </c>
    </row>
    <row r="2450" spans="1:3" x14ac:dyDescent="0.2">
      <c r="A2450" t="s">
        <v>5004</v>
      </c>
      <c r="B2450" t="s">
        <v>18</v>
      </c>
      <c r="C2450" t="s">
        <v>2</v>
      </c>
    </row>
    <row r="2451" spans="1:3" x14ac:dyDescent="0.2">
      <c r="A2451" t="s">
        <v>5006</v>
      </c>
      <c r="B2451" t="s">
        <v>18</v>
      </c>
      <c r="C2451" t="s">
        <v>2</v>
      </c>
    </row>
    <row r="2452" spans="1:3" x14ac:dyDescent="0.2">
      <c r="A2452" t="s">
        <v>5013</v>
      </c>
      <c r="B2452" t="s">
        <v>18</v>
      </c>
      <c r="C2452" t="s">
        <v>2</v>
      </c>
    </row>
    <row r="2453" spans="1:3" x14ac:dyDescent="0.2">
      <c r="A2453" t="s">
        <v>5018</v>
      </c>
      <c r="B2453" t="s">
        <v>18</v>
      </c>
      <c r="C2453" t="s">
        <v>2</v>
      </c>
    </row>
    <row r="2454" spans="1:3" x14ac:dyDescent="0.2">
      <c r="A2454" t="s">
        <v>5020</v>
      </c>
      <c r="B2454" t="s">
        <v>18</v>
      </c>
      <c r="C2454" t="s">
        <v>2</v>
      </c>
    </row>
    <row r="2455" spans="1:3" x14ac:dyDescent="0.2">
      <c r="A2455" t="s">
        <v>5029</v>
      </c>
      <c r="B2455" t="s">
        <v>18</v>
      </c>
      <c r="C2455" t="s">
        <v>2</v>
      </c>
    </row>
    <row r="2456" spans="1:3" x14ac:dyDescent="0.2">
      <c r="A2456" t="s">
        <v>5047</v>
      </c>
      <c r="B2456" t="s">
        <v>18</v>
      </c>
      <c r="C2456" t="s">
        <v>2</v>
      </c>
    </row>
    <row r="2457" spans="1:3" x14ac:dyDescent="0.2">
      <c r="A2457" t="s">
        <v>5060</v>
      </c>
      <c r="B2457" t="s">
        <v>18</v>
      </c>
      <c r="C2457" t="s">
        <v>2</v>
      </c>
    </row>
    <row r="2458" spans="1:3" x14ac:dyDescent="0.2">
      <c r="A2458" t="s">
        <v>5062</v>
      </c>
      <c r="B2458" t="s">
        <v>18</v>
      </c>
      <c r="C2458" t="s">
        <v>2</v>
      </c>
    </row>
    <row r="2459" spans="1:3" x14ac:dyDescent="0.2">
      <c r="A2459" t="s">
        <v>5069</v>
      </c>
      <c r="B2459" t="s">
        <v>18</v>
      </c>
      <c r="C2459" t="s">
        <v>2</v>
      </c>
    </row>
    <row r="2460" spans="1:3" x14ac:dyDescent="0.2">
      <c r="A2460" t="s">
        <v>5084</v>
      </c>
      <c r="B2460" t="s">
        <v>18</v>
      </c>
      <c r="C2460" t="s">
        <v>2</v>
      </c>
    </row>
    <row r="2461" spans="1:3" x14ac:dyDescent="0.2">
      <c r="A2461" t="s">
        <v>5086</v>
      </c>
      <c r="B2461" t="s">
        <v>18</v>
      </c>
      <c r="C2461" t="s">
        <v>2</v>
      </c>
    </row>
    <row r="2462" spans="1:3" x14ac:dyDescent="0.2">
      <c r="A2462" t="s">
        <v>5087</v>
      </c>
      <c r="B2462" t="s">
        <v>18</v>
      </c>
      <c r="C2462" t="s">
        <v>2</v>
      </c>
    </row>
    <row r="2463" spans="1:3" x14ac:dyDescent="0.2">
      <c r="A2463" t="s">
        <v>5090</v>
      </c>
      <c r="B2463" t="s">
        <v>18</v>
      </c>
      <c r="C2463" t="s">
        <v>2</v>
      </c>
    </row>
    <row r="2464" spans="1:3" x14ac:dyDescent="0.2">
      <c r="A2464" t="s">
        <v>5095</v>
      </c>
      <c r="B2464" t="s">
        <v>18</v>
      </c>
      <c r="C2464" t="s">
        <v>2</v>
      </c>
    </row>
    <row r="2465" spans="1:3" x14ac:dyDescent="0.2">
      <c r="A2465" t="s">
        <v>5097</v>
      </c>
      <c r="B2465" t="s">
        <v>18</v>
      </c>
      <c r="C2465" t="s">
        <v>2</v>
      </c>
    </row>
    <row r="2466" spans="1:3" x14ac:dyDescent="0.2">
      <c r="A2466" t="s">
        <v>5098</v>
      </c>
      <c r="B2466" t="s">
        <v>18</v>
      </c>
      <c r="C2466" t="s">
        <v>2</v>
      </c>
    </row>
    <row r="2467" spans="1:3" x14ac:dyDescent="0.2">
      <c r="A2467" t="s">
        <v>5100</v>
      </c>
      <c r="B2467" t="s">
        <v>18</v>
      </c>
      <c r="C2467" t="s">
        <v>2</v>
      </c>
    </row>
    <row r="2468" spans="1:3" x14ac:dyDescent="0.2">
      <c r="A2468" t="s">
        <v>5112</v>
      </c>
      <c r="B2468" t="s">
        <v>18</v>
      </c>
      <c r="C2468" t="s">
        <v>2</v>
      </c>
    </row>
    <row r="2469" spans="1:3" x14ac:dyDescent="0.2">
      <c r="A2469" t="s">
        <v>5113</v>
      </c>
      <c r="B2469" t="s">
        <v>18</v>
      </c>
      <c r="C2469" t="s">
        <v>2</v>
      </c>
    </row>
    <row r="2470" spans="1:3" x14ac:dyDescent="0.2">
      <c r="A2470" t="s">
        <v>5116</v>
      </c>
      <c r="B2470" t="s">
        <v>18</v>
      </c>
      <c r="C2470" t="s">
        <v>2</v>
      </c>
    </row>
    <row r="2471" spans="1:3" x14ac:dyDescent="0.2">
      <c r="A2471" t="s">
        <v>5122</v>
      </c>
      <c r="B2471" t="s">
        <v>18</v>
      </c>
      <c r="C2471" t="s">
        <v>2</v>
      </c>
    </row>
    <row r="2472" spans="1:3" x14ac:dyDescent="0.2">
      <c r="A2472" t="s">
        <v>5123</v>
      </c>
      <c r="B2472" t="s">
        <v>18</v>
      </c>
      <c r="C2472" t="s">
        <v>2</v>
      </c>
    </row>
    <row r="2473" spans="1:3" x14ac:dyDescent="0.2">
      <c r="A2473" t="s">
        <v>5129</v>
      </c>
      <c r="B2473" t="s">
        <v>18</v>
      </c>
      <c r="C2473" t="s">
        <v>2</v>
      </c>
    </row>
    <row r="2474" spans="1:3" x14ac:dyDescent="0.2">
      <c r="A2474" t="s">
        <v>5135</v>
      </c>
      <c r="B2474" t="s">
        <v>18</v>
      </c>
      <c r="C2474" t="s">
        <v>2</v>
      </c>
    </row>
    <row r="2475" spans="1:3" x14ac:dyDescent="0.2">
      <c r="A2475" t="s">
        <v>5138</v>
      </c>
      <c r="B2475" t="s">
        <v>18</v>
      </c>
      <c r="C2475" t="s">
        <v>2</v>
      </c>
    </row>
    <row r="2476" spans="1:3" x14ac:dyDescent="0.2">
      <c r="A2476" t="s">
        <v>5141</v>
      </c>
      <c r="B2476" t="s">
        <v>18</v>
      </c>
      <c r="C2476" t="s">
        <v>2</v>
      </c>
    </row>
    <row r="2477" spans="1:3" x14ac:dyDescent="0.2">
      <c r="A2477" t="s">
        <v>5146</v>
      </c>
      <c r="B2477" t="s">
        <v>18</v>
      </c>
      <c r="C2477" t="s">
        <v>2</v>
      </c>
    </row>
    <row r="2478" spans="1:3" x14ac:dyDescent="0.2">
      <c r="A2478" t="s">
        <v>5151</v>
      </c>
      <c r="B2478" t="s">
        <v>18</v>
      </c>
      <c r="C2478" t="s">
        <v>2</v>
      </c>
    </row>
    <row r="2479" spans="1:3" x14ac:dyDescent="0.2">
      <c r="A2479" t="s">
        <v>5153</v>
      </c>
      <c r="B2479" t="s">
        <v>18</v>
      </c>
      <c r="C2479" t="s">
        <v>2</v>
      </c>
    </row>
    <row r="2480" spans="1:3" x14ac:dyDescent="0.2">
      <c r="A2480" t="s">
        <v>5157</v>
      </c>
      <c r="B2480" t="s">
        <v>18</v>
      </c>
      <c r="C2480" t="s">
        <v>2</v>
      </c>
    </row>
    <row r="2481" spans="1:3" x14ac:dyDescent="0.2">
      <c r="A2481" t="s">
        <v>5160</v>
      </c>
      <c r="B2481" t="s">
        <v>18</v>
      </c>
      <c r="C2481" t="s">
        <v>2</v>
      </c>
    </row>
    <row r="2482" spans="1:3" x14ac:dyDescent="0.2">
      <c r="A2482" t="s">
        <v>5173</v>
      </c>
      <c r="B2482" t="s">
        <v>18</v>
      </c>
      <c r="C2482" t="s">
        <v>2</v>
      </c>
    </row>
    <row r="2483" spans="1:3" x14ac:dyDescent="0.2">
      <c r="A2483" t="s">
        <v>5179</v>
      </c>
      <c r="B2483" t="s">
        <v>18</v>
      </c>
      <c r="C2483" t="s">
        <v>2</v>
      </c>
    </row>
    <row r="2484" spans="1:3" x14ac:dyDescent="0.2">
      <c r="A2484" t="s">
        <v>5189</v>
      </c>
      <c r="B2484" t="s">
        <v>18</v>
      </c>
      <c r="C2484" t="s">
        <v>2</v>
      </c>
    </row>
    <row r="2485" spans="1:3" x14ac:dyDescent="0.2">
      <c r="A2485" t="s">
        <v>5192</v>
      </c>
      <c r="B2485" t="s">
        <v>18</v>
      </c>
      <c r="C2485" t="s">
        <v>2</v>
      </c>
    </row>
    <row r="2486" spans="1:3" x14ac:dyDescent="0.2">
      <c r="A2486" t="s">
        <v>5194</v>
      </c>
      <c r="B2486" t="s">
        <v>18</v>
      </c>
      <c r="C2486" t="s">
        <v>2</v>
      </c>
    </row>
    <row r="2487" spans="1:3" x14ac:dyDescent="0.2">
      <c r="A2487" t="s">
        <v>5201</v>
      </c>
      <c r="B2487" t="s">
        <v>18</v>
      </c>
      <c r="C2487" t="s">
        <v>2</v>
      </c>
    </row>
    <row r="2488" spans="1:3" x14ac:dyDescent="0.2">
      <c r="A2488" t="s">
        <v>5221</v>
      </c>
      <c r="B2488" t="s">
        <v>18</v>
      </c>
      <c r="C2488" t="s">
        <v>2</v>
      </c>
    </row>
    <row r="2489" spans="1:3" x14ac:dyDescent="0.2">
      <c r="A2489" t="s">
        <v>5235</v>
      </c>
      <c r="B2489" t="s">
        <v>18</v>
      </c>
      <c r="C2489" t="s">
        <v>2</v>
      </c>
    </row>
    <row r="2490" spans="1:3" x14ac:dyDescent="0.2">
      <c r="A2490" t="s">
        <v>5240</v>
      </c>
      <c r="B2490" t="s">
        <v>18</v>
      </c>
      <c r="C2490" t="s">
        <v>2</v>
      </c>
    </row>
    <row r="2491" spans="1:3" x14ac:dyDescent="0.2">
      <c r="A2491" t="s">
        <v>5252</v>
      </c>
      <c r="B2491" t="s">
        <v>18</v>
      </c>
      <c r="C2491" t="s">
        <v>2</v>
      </c>
    </row>
    <row r="2492" spans="1:3" x14ac:dyDescent="0.2">
      <c r="A2492" t="s">
        <v>5253</v>
      </c>
      <c r="B2492" t="s">
        <v>18</v>
      </c>
      <c r="C2492" t="s">
        <v>2</v>
      </c>
    </row>
    <row r="2493" spans="1:3" x14ac:dyDescent="0.2">
      <c r="A2493" t="s">
        <v>5257</v>
      </c>
      <c r="B2493" t="s">
        <v>18</v>
      </c>
      <c r="C2493" t="s">
        <v>2</v>
      </c>
    </row>
    <row r="2494" spans="1:3" x14ac:dyDescent="0.2">
      <c r="A2494" t="s">
        <v>5258</v>
      </c>
      <c r="B2494" t="s">
        <v>18</v>
      </c>
      <c r="C2494" t="s">
        <v>2</v>
      </c>
    </row>
    <row r="2495" spans="1:3" x14ac:dyDescent="0.2">
      <c r="A2495" t="s">
        <v>5265</v>
      </c>
      <c r="B2495" t="s">
        <v>18</v>
      </c>
      <c r="C2495" t="s">
        <v>2</v>
      </c>
    </row>
    <row r="2496" spans="1:3" x14ac:dyDescent="0.2">
      <c r="A2496" t="s">
        <v>5266</v>
      </c>
      <c r="B2496" t="s">
        <v>18</v>
      </c>
      <c r="C2496" t="s">
        <v>2</v>
      </c>
    </row>
    <row r="2497" spans="1:3" x14ac:dyDescent="0.2">
      <c r="A2497" t="s">
        <v>5267</v>
      </c>
      <c r="B2497" t="s">
        <v>18</v>
      </c>
      <c r="C2497" t="s">
        <v>2</v>
      </c>
    </row>
    <row r="2498" spans="1:3" x14ac:dyDescent="0.2">
      <c r="A2498" t="s">
        <v>5278</v>
      </c>
      <c r="B2498" t="s">
        <v>18</v>
      </c>
      <c r="C2498" t="s">
        <v>2</v>
      </c>
    </row>
    <row r="2499" spans="1:3" x14ac:dyDescent="0.2">
      <c r="A2499" t="s">
        <v>5286</v>
      </c>
      <c r="B2499" t="s">
        <v>18</v>
      </c>
      <c r="C2499" t="s">
        <v>2</v>
      </c>
    </row>
    <row r="2500" spans="1:3" x14ac:dyDescent="0.2">
      <c r="A2500" t="s">
        <v>5322</v>
      </c>
      <c r="B2500" t="s">
        <v>18</v>
      </c>
      <c r="C2500" t="s">
        <v>2</v>
      </c>
    </row>
    <row r="2501" spans="1:3" x14ac:dyDescent="0.2">
      <c r="A2501" t="s">
        <v>5323</v>
      </c>
      <c r="B2501" t="s">
        <v>18</v>
      </c>
      <c r="C2501" t="s">
        <v>2</v>
      </c>
    </row>
    <row r="2502" spans="1:3" x14ac:dyDescent="0.2">
      <c r="A2502" t="s">
        <v>5331</v>
      </c>
      <c r="B2502" t="s">
        <v>18</v>
      </c>
      <c r="C2502" t="s">
        <v>2</v>
      </c>
    </row>
    <row r="2503" spans="1:3" x14ac:dyDescent="0.2">
      <c r="A2503" t="s">
        <v>5341</v>
      </c>
      <c r="B2503" t="s">
        <v>18</v>
      </c>
      <c r="C2503" t="s">
        <v>2</v>
      </c>
    </row>
    <row r="2504" spans="1:3" x14ac:dyDescent="0.2">
      <c r="A2504" t="s">
        <v>5342</v>
      </c>
      <c r="B2504" t="s">
        <v>18</v>
      </c>
      <c r="C2504" t="s">
        <v>2</v>
      </c>
    </row>
    <row r="2505" spans="1:3" x14ac:dyDescent="0.2">
      <c r="A2505" t="s">
        <v>5347</v>
      </c>
      <c r="B2505" t="s">
        <v>18</v>
      </c>
      <c r="C2505" t="s">
        <v>2</v>
      </c>
    </row>
    <row r="2506" spans="1:3" x14ac:dyDescent="0.2">
      <c r="A2506" t="s">
        <v>5360</v>
      </c>
      <c r="B2506" t="s">
        <v>18</v>
      </c>
      <c r="C2506" t="s">
        <v>2</v>
      </c>
    </row>
    <row r="2507" spans="1:3" x14ac:dyDescent="0.2">
      <c r="A2507" t="s">
        <v>5362</v>
      </c>
      <c r="B2507" t="s">
        <v>18</v>
      </c>
      <c r="C2507" t="s">
        <v>2</v>
      </c>
    </row>
    <row r="2508" spans="1:3" x14ac:dyDescent="0.2">
      <c r="A2508" t="s">
        <v>5363</v>
      </c>
      <c r="B2508" t="s">
        <v>18</v>
      </c>
      <c r="C2508" t="s">
        <v>2</v>
      </c>
    </row>
    <row r="2509" spans="1:3" x14ac:dyDescent="0.2">
      <c r="A2509" t="s">
        <v>5369</v>
      </c>
      <c r="B2509" t="s">
        <v>18</v>
      </c>
      <c r="C2509" t="s">
        <v>2</v>
      </c>
    </row>
    <row r="2510" spans="1:3" x14ac:dyDescent="0.2">
      <c r="A2510" t="s">
        <v>5373</v>
      </c>
      <c r="B2510" t="s">
        <v>18</v>
      </c>
      <c r="C2510" t="s">
        <v>2</v>
      </c>
    </row>
    <row r="2511" spans="1:3" x14ac:dyDescent="0.2">
      <c r="A2511" t="s">
        <v>5374</v>
      </c>
      <c r="B2511" t="s">
        <v>18</v>
      </c>
      <c r="C2511" t="s">
        <v>2</v>
      </c>
    </row>
    <row r="2512" spans="1:3" x14ac:dyDescent="0.2">
      <c r="A2512" t="s">
        <v>5384</v>
      </c>
      <c r="B2512" t="s">
        <v>18</v>
      </c>
      <c r="C2512" t="s">
        <v>2</v>
      </c>
    </row>
    <row r="2513" spans="1:3" x14ac:dyDescent="0.2">
      <c r="A2513" t="s">
        <v>5391</v>
      </c>
      <c r="B2513" t="s">
        <v>18</v>
      </c>
      <c r="C2513" t="s">
        <v>2</v>
      </c>
    </row>
    <row r="2514" spans="1:3" x14ac:dyDescent="0.2">
      <c r="A2514" t="s">
        <v>5397</v>
      </c>
      <c r="B2514" t="s">
        <v>18</v>
      </c>
      <c r="C2514" t="s">
        <v>2</v>
      </c>
    </row>
    <row r="2515" spans="1:3" x14ac:dyDescent="0.2">
      <c r="A2515" t="s">
        <v>5398</v>
      </c>
      <c r="B2515" t="s">
        <v>18</v>
      </c>
      <c r="C2515" t="s">
        <v>2</v>
      </c>
    </row>
    <row r="2516" spans="1:3" x14ac:dyDescent="0.2">
      <c r="A2516" t="s">
        <v>5400</v>
      </c>
      <c r="B2516" t="s">
        <v>18</v>
      </c>
      <c r="C2516" t="s">
        <v>2</v>
      </c>
    </row>
    <row r="2517" spans="1:3" x14ac:dyDescent="0.2">
      <c r="A2517" t="s">
        <v>5402</v>
      </c>
      <c r="B2517" t="s">
        <v>18</v>
      </c>
      <c r="C2517" t="s">
        <v>2</v>
      </c>
    </row>
    <row r="2518" spans="1:3" x14ac:dyDescent="0.2">
      <c r="A2518" t="s">
        <v>5422</v>
      </c>
      <c r="B2518" t="s">
        <v>18</v>
      </c>
      <c r="C2518" t="s">
        <v>2</v>
      </c>
    </row>
    <row r="2519" spans="1:3" x14ac:dyDescent="0.2">
      <c r="A2519" t="s">
        <v>5430</v>
      </c>
      <c r="B2519" t="s">
        <v>18</v>
      </c>
      <c r="C2519" t="s">
        <v>2</v>
      </c>
    </row>
    <row r="2520" spans="1:3" x14ac:dyDescent="0.2">
      <c r="A2520" t="s">
        <v>5433</v>
      </c>
      <c r="B2520" t="s">
        <v>18</v>
      </c>
      <c r="C2520" t="s">
        <v>2</v>
      </c>
    </row>
    <row r="2521" spans="1:3" x14ac:dyDescent="0.2">
      <c r="A2521" t="s">
        <v>5445</v>
      </c>
      <c r="B2521" t="s">
        <v>18</v>
      </c>
      <c r="C2521" t="s">
        <v>2</v>
      </c>
    </row>
    <row r="2522" spans="1:3" x14ac:dyDescent="0.2">
      <c r="A2522" t="s">
        <v>5450</v>
      </c>
      <c r="B2522" t="s">
        <v>18</v>
      </c>
      <c r="C2522" t="s">
        <v>2</v>
      </c>
    </row>
    <row r="2523" spans="1:3" x14ac:dyDescent="0.2">
      <c r="A2523" t="s">
        <v>5463</v>
      </c>
      <c r="B2523" t="s">
        <v>18</v>
      </c>
      <c r="C2523" t="s">
        <v>2</v>
      </c>
    </row>
    <row r="2524" spans="1:3" x14ac:dyDescent="0.2">
      <c r="A2524" t="s">
        <v>5468</v>
      </c>
      <c r="B2524" t="s">
        <v>18</v>
      </c>
      <c r="C2524" t="s">
        <v>2</v>
      </c>
    </row>
    <row r="2525" spans="1:3" x14ac:dyDescent="0.2">
      <c r="A2525" t="s">
        <v>5322</v>
      </c>
      <c r="B2525" t="s">
        <v>18</v>
      </c>
      <c r="C2525" t="s">
        <v>2</v>
      </c>
    </row>
    <row r="2526" spans="1:3" x14ac:dyDescent="0.2">
      <c r="A2526" t="s">
        <v>5485</v>
      </c>
      <c r="B2526" t="s">
        <v>18</v>
      </c>
      <c r="C2526" t="s">
        <v>2</v>
      </c>
    </row>
    <row r="2527" spans="1:3" x14ac:dyDescent="0.2">
      <c r="A2527" t="s">
        <v>5488</v>
      </c>
      <c r="B2527" t="s">
        <v>18</v>
      </c>
      <c r="C2527" t="s">
        <v>2</v>
      </c>
    </row>
    <row r="2528" spans="1:3" x14ac:dyDescent="0.2">
      <c r="A2528" t="s">
        <v>5489</v>
      </c>
      <c r="B2528" t="s">
        <v>18</v>
      </c>
      <c r="C2528" t="s">
        <v>2</v>
      </c>
    </row>
    <row r="2529" spans="1:3" x14ac:dyDescent="0.2">
      <c r="A2529" t="s">
        <v>5491</v>
      </c>
      <c r="B2529" t="s">
        <v>18</v>
      </c>
      <c r="C2529" t="s">
        <v>2</v>
      </c>
    </row>
    <row r="2530" spans="1:3" x14ac:dyDescent="0.2">
      <c r="A2530" t="s">
        <v>5493</v>
      </c>
      <c r="B2530" t="s">
        <v>18</v>
      </c>
      <c r="C2530" t="s">
        <v>2</v>
      </c>
    </row>
    <row r="2531" spans="1:3" x14ac:dyDescent="0.2">
      <c r="A2531" t="s">
        <v>5496</v>
      </c>
      <c r="B2531" t="s">
        <v>18</v>
      </c>
      <c r="C2531" t="s">
        <v>2</v>
      </c>
    </row>
    <row r="2532" spans="1:3" x14ac:dyDescent="0.2">
      <c r="A2532" t="s">
        <v>5497</v>
      </c>
      <c r="B2532" t="s">
        <v>18</v>
      </c>
      <c r="C2532" t="s">
        <v>2</v>
      </c>
    </row>
    <row r="2533" spans="1:3" x14ac:dyDescent="0.2">
      <c r="A2533" t="s">
        <v>5506</v>
      </c>
      <c r="B2533" t="s">
        <v>18</v>
      </c>
      <c r="C2533" t="s">
        <v>2</v>
      </c>
    </row>
    <row r="2534" spans="1:3" x14ac:dyDescent="0.2">
      <c r="A2534" t="s">
        <v>5511</v>
      </c>
      <c r="B2534" t="s">
        <v>18</v>
      </c>
      <c r="C2534" t="s">
        <v>2</v>
      </c>
    </row>
    <row r="2535" spans="1:3" x14ac:dyDescent="0.2">
      <c r="A2535" t="s">
        <v>5512</v>
      </c>
      <c r="B2535" t="s">
        <v>18</v>
      </c>
      <c r="C2535" t="s">
        <v>2</v>
      </c>
    </row>
    <row r="2536" spans="1:3" x14ac:dyDescent="0.2">
      <c r="A2536" t="s">
        <v>5518</v>
      </c>
      <c r="B2536" t="s">
        <v>18</v>
      </c>
      <c r="C2536" t="s">
        <v>2</v>
      </c>
    </row>
    <row r="2537" spans="1:3" x14ac:dyDescent="0.2">
      <c r="A2537" t="s">
        <v>5523</v>
      </c>
      <c r="B2537" t="s">
        <v>18</v>
      </c>
      <c r="C2537" t="s">
        <v>2</v>
      </c>
    </row>
    <row r="2538" spans="1:3" x14ac:dyDescent="0.2">
      <c r="A2538" t="s">
        <v>5536</v>
      </c>
      <c r="B2538" t="s">
        <v>18</v>
      </c>
      <c r="C2538" t="s">
        <v>2</v>
      </c>
    </row>
    <row r="2539" spans="1:3" x14ac:dyDescent="0.2">
      <c r="A2539" t="s">
        <v>5539</v>
      </c>
      <c r="B2539" t="s">
        <v>18</v>
      </c>
      <c r="C2539" t="s">
        <v>2</v>
      </c>
    </row>
    <row r="2540" spans="1:3" x14ac:dyDescent="0.2">
      <c r="A2540" t="s">
        <v>5542</v>
      </c>
      <c r="B2540" t="s">
        <v>18</v>
      </c>
      <c r="C2540" t="s">
        <v>2</v>
      </c>
    </row>
    <row r="2541" spans="1:3" x14ac:dyDescent="0.2">
      <c r="A2541" t="s">
        <v>5547</v>
      </c>
      <c r="B2541" t="s">
        <v>18</v>
      </c>
      <c r="C2541" t="s">
        <v>2</v>
      </c>
    </row>
    <row r="2542" spans="1:3" x14ac:dyDescent="0.2">
      <c r="A2542" t="s">
        <v>5559</v>
      </c>
      <c r="B2542" t="s">
        <v>18</v>
      </c>
      <c r="C2542" t="s">
        <v>2</v>
      </c>
    </row>
    <row r="2543" spans="1:3" x14ac:dyDescent="0.2">
      <c r="A2543" t="s">
        <v>5562</v>
      </c>
      <c r="B2543" t="s">
        <v>18</v>
      </c>
      <c r="C2543" t="s">
        <v>2</v>
      </c>
    </row>
    <row r="2544" spans="1:3" x14ac:dyDescent="0.2">
      <c r="A2544" t="s">
        <v>5575</v>
      </c>
      <c r="B2544" t="s">
        <v>18</v>
      </c>
      <c r="C2544" t="s">
        <v>2</v>
      </c>
    </row>
    <row r="2545" spans="1:3" x14ac:dyDescent="0.2">
      <c r="A2545" t="s">
        <v>5576</v>
      </c>
      <c r="B2545" t="s">
        <v>18</v>
      </c>
      <c r="C2545" t="s">
        <v>2</v>
      </c>
    </row>
    <row r="2546" spans="1:3" x14ac:dyDescent="0.2">
      <c r="A2546" t="s">
        <v>5587</v>
      </c>
      <c r="B2546" t="s">
        <v>18</v>
      </c>
      <c r="C2546" t="s">
        <v>2</v>
      </c>
    </row>
    <row r="2547" spans="1:3" x14ac:dyDescent="0.2">
      <c r="A2547" t="s">
        <v>5588</v>
      </c>
      <c r="B2547" t="s">
        <v>18</v>
      </c>
      <c r="C2547" t="s">
        <v>2</v>
      </c>
    </row>
    <row r="2548" spans="1:3" x14ac:dyDescent="0.2">
      <c r="A2548" t="s">
        <v>5590</v>
      </c>
      <c r="B2548" t="s">
        <v>18</v>
      </c>
      <c r="C2548" t="s">
        <v>2</v>
      </c>
    </row>
    <row r="2549" spans="1:3" x14ac:dyDescent="0.2">
      <c r="A2549" t="s">
        <v>5591</v>
      </c>
      <c r="B2549" t="s">
        <v>18</v>
      </c>
      <c r="C2549" t="s">
        <v>2</v>
      </c>
    </row>
    <row r="2550" spans="1:3" x14ac:dyDescent="0.2">
      <c r="A2550" t="s">
        <v>5323</v>
      </c>
      <c r="B2550" t="s">
        <v>18</v>
      </c>
      <c r="C2550" t="s">
        <v>2</v>
      </c>
    </row>
    <row r="2551" spans="1:3" x14ac:dyDescent="0.2">
      <c r="A2551" t="s">
        <v>5602</v>
      </c>
      <c r="B2551" t="s">
        <v>18</v>
      </c>
      <c r="C2551" t="s">
        <v>2</v>
      </c>
    </row>
    <row r="2552" spans="1:3" x14ac:dyDescent="0.2">
      <c r="A2552" t="s">
        <v>5608</v>
      </c>
      <c r="B2552" t="s">
        <v>18</v>
      </c>
      <c r="C2552" t="s">
        <v>2</v>
      </c>
    </row>
    <row r="2553" spans="1:3" x14ac:dyDescent="0.2">
      <c r="A2553" t="s">
        <v>5668</v>
      </c>
      <c r="B2553" t="s">
        <v>18</v>
      </c>
      <c r="C2553" t="s">
        <v>2</v>
      </c>
    </row>
    <row r="2554" spans="1:3" x14ac:dyDescent="0.2">
      <c r="A2554" t="s">
        <v>5678</v>
      </c>
      <c r="B2554" t="s">
        <v>18</v>
      </c>
      <c r="C2554" t="s">
        <v>2</v>
      </c>
    </row>
    <row r="2555" spans="1:3" x14ac:dyDescent="0.2">
      <c r="A2555" t="s">
        <v>5679</v>
      </c>
      <c r="B2555" t="s">
        <v>18</v>
      </c>
      <c r="C2555" t="s">
        <v>2</v>
      </c>
    </row>
    <row r="2556" spans="1:3" x14ac:dyDescent="0.2">
      <c r="A2556" t="s">
        <v>5694</v>
      </c>
      <c r="B2556" t="s">
        <v>18</v>
      </c>
      <c r="C2556" t="s">
        <v>2</v>
      </c>
    </row>
    <row r="2557" spans="1:3" x14ac:dyDescent="0.2">
      <c r="A2557" t="s">
        <v>5699</v>
      </c>
      <c r="B2557" t="s">
        <v>18</v>
      </c>
      <c r="C2557" t="s">
        <v>2</v>
      </c>
    </row>
    <row r="2558" spans="1:3" x14ac:dyDescent="0.2">
      <c r="A2558" t="s">
        <v>5708</v>
      </c>
      <c r="B2558" t="s">
        <v>18</v>
      </c>
      <c r="C2558" t="s">
        <v>2</v>
      </c>
    </row>
    <row r="2559" spans="1:3" x14ac:dyDescent="0.2">
      <c r="A2559" t="s">
        <v>5723</v>
      </c>
      <c r="B2559" t="s">
        <v>18</v>
      </c>
      <c r="C2559" t="s">
        <v>2</v>
      </c>
    </row>
    <row r="2560" spans="1:3" x14ac:dyDescent="0.2">
      <c r="A2560" t="s">
        <v>5728</v>
      </c>
      <c r="B2560" t="s">
        <v>18</v>
      </c>
      <c r="C2560" t="s">
        <v>2</v>
      </c>
    </row>
    <row r="2561" spans="1:3" x14ac:dyDescent="0.2">
      <c r="A2561" t="s">
        <v>5735</v>
      </c>
      <c r="B2561" t="s">
        <v>18</v>
      </c>
      <c r="C2561" t="s">
        <v>2</v>
      </c>
    </row>
    <row r="2562" spans="1:3" x14ac:dyDescent="0.2">
      <c r="A2562" t="s">
        <v>5741</v>
      </c>
      <c r="B2562" t="s">
        <v>18</v>
      </c>
      <c r="C2562" t="s">
        <v>2</v>
      </c>
    </row>
    <row r="2563" spans="1:3" x14ac:dyDescent="0.2">
      <c r="A2563" t="s">
        <v>5761</v>
      </c>
      <c r="B2563" t="s">
        <v>18</v>
      </c>
      <c r="C2563" t="s">
        <v>2</v>
      </c>
    </row>
    <row r="2564" spans="1:3" x14ac:dyDescent="0.2">
      <c r="A2564" t="s">
        <v>5775</v>
      </c>
      <c r="B2564" t="s">
        <v>18</v>
      </c>
      <c r="C2564" t="s">
        <v>2</v>
      </c>
    </row>
    <row r="2565" spans="1:3" x14ac:dyDescent="0.2">
      <c r="A2565" t="s">
        <v>89</v>
      </c>
      <c r="B2565" t="s">
        <v>18</v>
      </c>
      <c r="C2565" t="s">
        <v>35</v>
      </c>
    </row>
    <row r="2566" spans="1:3" x14ac:dyDescent="0.2">
      <c r="A2566" t="s">
        <v>108</v>
      </c>
      <c r="B2566" t="s">
        <v>18</v>
      </c>
      <c r="C2566" t="s">
        <v>35</v>
      </c>
    </row>
    <row r="2567" spans="1:3" x14ac:dyDescent="0.2">
      <c r="A2567" t="s">
        <v>146</v>
      </c>
      <c r="B2567" t="s">
        <v>18</v>
      </c>
      <c r="C2567" t="s">
        <v>35</v>
      </c>
    </row>
    <row r="2568" spans="1:3" x14ac:dyDescent="0.2">
      <c r="A2568" t="s">
        <v>152</v>
      </c>
      <c r="B2568" t="s">
        <v>18</v>
      </c>
      <c r="C2568" t="s">
        <v>35</v>
      </c>
    </row>
    <row r="2569" spans="1:3" x14ac:dyDescent="0.2">
      <c r="A2569" t="s">
        <v>154</v>
      </c>
      <c r="B2569" t="s">
        <v>18</v>
      </c>
      <c r="C2569" t="s">
        <v>35</v>
      </c>
    </row>
    <row r="2570" spans="1:3" x14ac:dyDescent="0.2">
      <c r="A2570" t="s">
        <v>237</v>
      </c>
      <c r="B2570" t="s">
        <v>18</v>
      </c>
      <c r="C2570" t="s">
        <v>35</v>
      </c>
    </row>
    <row r="2571" spans="1:3" x14ac:dyDescent="0.2">
      <c r="A2571" t="s">
        <v>261</v>
      </c>
      <c r="B2571" t="s">
        <v>18</v>
      </c>
      <c r="C2571" t="s">
        <v>35</v>
      </c>
    </row>
    <row r="2572" spans="1:3" x14ac:dyDescent="0.2">
      <c r="A2572" t="s">
        <v>327</v>
      </c>
      <c r="B2572" t="s">
        <v>18</v>
      </c>
      <c r="C2572" t="s">
        <v>35</v>
      </c>
    </row>
    <row r="2573" spans="1:3" x14ac:dyDescent="0.2">
      <c r="A2573" t="s">
        <v>682</v>
      </c>
      <c r="B2573" t="s">
        <v>18</v>
      </c>
      <c r="C2573" t="s">
        <v>35</v>
      </c>
    </row>
    <row r="2574" spans="1:3" x14ac:dyDescent="0.2">
      <c r="A2574" t="s">
        <v>721</v>
      </c>
      <c r="B2574" t="s">
        <v>18</v>
      </c>
      <c r="C2574" t="s">
        <v>35</v>
      </c>
    </row>
    <row r="2575" spans="1:3" x14ac:dyDescent="0.2">
      <c r="A2575" t="s">
        <v>924</v>
      </c>
      <c r="B2575" t="s">
        <v>18</v>
      </c>
      <c r="C2575" t="s">
        <v>35</v>
      </c>
    </row>
    <row r="2576" spans="1:3" x14ac:dyDescent="0.2">
      <c r="A2576" t="s">
        <v>994</v>
      </c>
      <c r="B2576" t="s">
        <v>18</v>
      </c>
      <c r="C2576" t="s">
        <v>35</v>
      </c>
    </row>
    <row r="2577" spans="1:3" x14ac:dyDescent="0.2">
      <c r="A2577" t="s">
        <v>1034</v>
      </c>
      <c r="B2577" t="s">
        <v>18</v>
      </c>
      <c r="C2577" t="s">
        <v>35</v>
      </c>
    </row>
    <row r="2578" spans="1:3" x14ac:dyDescent="0.2">
      <c r="A2578" t="s">
        <v>1047</v>
      </c>
      <c r="B2578" t="s">
        <v>18</v>
      </c>
      <c r="C2578" t="s">
        <v>35</v>
      </c>
    </row>
    <row r="2579" spans="1:3" x14ac:dyDescent="0.2">
      <c r="A2579" t="s">
        <v>1116</v>
      </c>
      <c r="B2579" t="s">
        <v>18</v>
      </c>
      <c r="C2579" t="s">
        <v>35</v>
      </c>
    </row>
    <row r="2580" spans="1:3" x14ac:dyDescent="0.2">
      <c r="A2580" t="s">
        <v>1179</v>
      </c>
      <c r="B2580" t="s">
        <v>18</v>
      </c>
      <c r="C2580" t="s">
        <v>35</v>
      </c>
    </row>
    <row r="2581" spans="1:3" x14ac:dyDescent="0.2">
      <c r="A2581" t="s">
        <v>1184</v>
      </c>
      <c r="B2581" t="s">
        <v>18</v>
      </c>
      <c r="C2581" t="s">
        <v>35</v>
      </c>
    </row>
    <row r="2582" spans="1:3" x14ac:dyDescent="0.2">
      <c r="A2582" t="s">
        <v>1216</v>
      </c>
      <c r="B2582" t="s">
        <v>18</v>
      </c>
      <c r="C2582" t="s">
        <v>35</v>
      </c>
    </row>
    <row r="2583" spans="1:3" x14ac:dyDescent="0.2">
      <c r="A2583" t="s">
        <v>1298</v>
      </c>
      <c r="B2583" t="s">
        <v>18</v>
      </c>
      <c r="C2583" t="s">
        <v>35</v>
      </c>
    </row>
    <row r="2584" spans="1:3" x14ac:dyDescent="0.2">
      <c r="A2584" t="s">
        <v>1360</v>
      </c>
      <c r="B2584" t="s">
        <v>18</v>
      </c>
      <c r="C2584" t="s">
        <v>35</v>
      </c>
    </row>
    <row r="2585" spans="1:3" x14ac:dyDescent="0.2">
      <c r="A2585" t="s">
        <v>1394</v>
      </c>
      <c r="B2585" t="s">
        <v>18</v>
      </c>
      <c r="C2585" t="s">
        <v>35</v>
      </c>
    </row>
    <row r="2586" spans="1:3" x14ac:dyDescent="0.2">
      <c r="A2586" t="s">
        <v>1431</v>
      </c>
      <c r="B2586" t="s">
        <v>18</v>
      </c>
      <c r="C2586" t="s">
        <v>35</v>
      </c>
    </row>
    <row r="2587" spans="1:3" x14ac:dyDescent="0.2">
      <c r="A2587" t="s">
        <v>1436</v>
      </c>
      <c r="B2587" t="s">
        <v>18</v>
      </c>
      <c r="C2587" t="s">
        <v>35</v>
      </c>
    </row>
    <row r="2588" spans="1:3" x14ac:dyDescent="0.2">
      <c r="A2588" t="s">
        <v>1455</v>
      </c>
      <c r="B2588" t="s">
        <v>18</v>
      </c>
      <c r="C2588" t="s">
        <v>35</v>
      </c>
    </row>
    <row r="2589" spans="1:3" x14ac:dyDescent="0.2">
      <c r="A2589" t="s">
        <v>1546</v>
      </c>
      <c r="B2589" t="s">
        <v>18</v>
      </c>
      <c r="C2589" t="s">
        <v>35</v>
      </c>
    </row>
    <row r="2590" spans="1:3" x14ac:dyDescent="0.2">
      <c r="A2590" t="s">
        <v>1567</v>
      </c>
      <c r="B2590" t="s">
        <v>18</v>
      </c>
      <c r="C2590" t="s">
        <v>35</v>
      </c>
    </row>
    <row r="2591" spans="1:3" x14ac:dyDescent="0.2">
      <c r="A2591" t="s">
        <v>1575</v>
      </c>
      <c r="B2591" t="s">
        <v>18</v>
      </c>
      <c r="C2591" t="s">
        <v>35</v>
      </c>
    </row>
    <row r="2592" spans="1:3" x14ac:dyDescent="0.2">
      <c r="A2592" t="s">
        <v>1583</v>
      </c>
      <c r="B2592" t="s">
        <v>18</v>
      </c>
      <c r="C2592" t="s">
        <v>35</v>
      </c>
    </row>
    <row r="2593" spans="1:3" x14ac:dyDescent="0.2">
      <c r="A2593" t="s">
        <v>1632</v>
      </c>
      <c r="B2593" t="s">
        <v>18</v>
      </c>
      <c r="C2593" t="s">
        <v>35</v>
      </c>
    </row>
    <row r="2594" spans="1:3" x14ac:dyDescent="0.2">
      <c r="A2594" t="s">
        <v>1711</v>
      </c>
      <c r="B2594" t="s">
        <v>18</v>
      </c>
      <c r="C2594" t="s">
        <v>35</v>
      </c>
    </row>
    <row r="2595" spans="1:3" x14ac:dyDescent="0.2">
      <c r="A2595" t="s">
        <v>1834</v>
      </c>
      <c r="B2595" t="s">
        <v>18</v>
      </c>
      <c r="C2595" t="s">
        <v>35</v>
      </c>
    </row>
    <row r="2596" spans="1:3" x14ac:dyDescent="0.2">
      <c r="A2596" t="s">
        <v>1843</v>
      </c>
      <c r="B2596" t="s">
        <v>18</v>
      </c>
      <c r="C2596" t="s">
        <v>35</v>
      </c>
    </row>
    <row r="2597" spans="1:3" x14ac:dyDescent="0.2">
      <c r="A2597" t="s">
        <v>1883</v>
      </c>
      <c r="B2597" t="s">
        <v>18</v>
      </c>
      <c r="C2597" t="s">
        <v>35</v>
      </c>
    </row>
    <row r="2598" spans="1:3" x14ac:dyDescent="0.2">
      <c r="A2598" t="s">
        <v>1975</v>
      </c>
      <c r="B2598" t="s">
        <v>18</v>
      </c>
      <c r="C2598" t="s">
        <v>35</v>
      </c>
    </row>
    <row r="2599" spans="1:3" x14ac:dyDescent="0.2">
      <c r="A2599" t="s">
        <v>2025</v>
      </c>
      <c r="B2599" t="s">
        <v>18</v>
      </c>
      <c r="C2599" t="s">
        <v>35</v>
      </c>
    </row>
    <row r="2600" spans="1:3" x14ac:dyDescent="0.2">
      <c r="A2600" t="s">
        <v>2063</v>
      </c>
      <c r="B2600" t="s">
        <v>18</v>
      </c>
      <c r="C2600" t="s">
        <v>35</v>
      </c>
    </row>
    <row r="2601" spans="1:3" x14ac:dyDescent="0.2">
      <c r="A2601" t="s">
        <v>2124</v>
      </c>
      <c r="B2601" t="s">
        <v>18</v>
      </c>
      <c r="C2601" t="s">
        <v>35</v>
      </c>
    </row>
    <row r="2602" spans="1:3" x14ac:dyDescent="0.2">
      <c r="A2602" t="s">
        <v>2544</v>
      </c>
      <c r="B2602" t="s">
        <v>18</v>
      </c>
      <c r="C2602" t="s">
        <v>35</v>
      </c>
    </row>
    <row r="2603" spans="1:3" x14ac:dyDescent="0.2">
      <c r="A2603" t="s">
        <v>2566</v>
      </c>
      <c r="B2603" t="s">
        <v>18</v>
      </c>
      <c r="C2603" t="s">
        <v>35</v>
      </c>
    </row>
    <row r="2604" spans="1:3" x14ac:dyDescent="0.2">
      <c r="A2604" t="s">
        <v>2629</v>
      </c>
      <c r="B2604" t="s">
        <v>18</v>
      </c>
      <c r="C2604" t="s">
        <v>35</v>
      </c>
    </row>
    <row r="2605" spans="1:3" x14ac:dyDescent="0.2">
      <c r="A2605" t="s">
        <v>2663</v>
      </c>
      <c r="B2605" t="s">
        <v>18</v>
      </c>
      <c r="C2605" t="s">
        <v>35</v>
      </c>
    </row>
    <row r="2606" spans="1:3" x14ac:dyDescent="0.2">
      <c r="A2606" t="s">
        <v>2710</v>
      </c>
      <c r="B2606" t="s">
        <v>18</v>
      </c>
      <c r="C2606" t="s">
        <v>35</v>
      </c>
    </row>
    <row r="2607" spans="1:3" x14ac:dyDescent="0.2">
      <c r="A2607" t="s">
        <v>2726</v>
      </c>
      <c r="B2607" t="s">
        <v>18</v>
      </c>
      <c r="C2607" t="s">
        <v>35</v>
      </c>
    </row>
    <row r="2608" spans="1:3" x14ac:dyDescent="0.2">
      <c r="A2608" t="s">
        <v>2736</v>
      </c>
      <c r="B2608" t="s">
        <v>18</v>
      </c>
      <c r="C2608" t="s">
        <v>35</v>
      </c>
    </row>
    <row r="2609" spans="1:3" x14ac:dyDescent="0.2">
      <c r="A2609" t="s">
        <v>2786</v>
      </c>
      <c r="B2609" t="s">
        <v>18</v>
      </c>
      <c r="C2609" t="s">
        <v>35</v>
      </c>
    </row>
    <row r="2610" spans="1:3" x14ac:dyDescent="0.2">
      <c r="A2610" t="s">
        <v>2826</v>
      </c>
      <c r="B2610" t="s">
        <v>18</v>
      </c>
      <c r="C2610" t="s">
        <v>35</v>
      </c>
    </row>
    <row r="2611" spans="1:3" x14ac:dyDescent="0.2">
      <c r="A2611" t="s">
        <v>2909</v>
      </c>
      <c r="B2611" t="s">
        <v>18</v>
      </c>
      <c r="C2611" t="s">
        <v>35</v>
      </c>
    </row>
    <row r="2612" spans="1:3" x14ac:dyDescent="0.2">
      <c r="A2612" t="s">
        <v>2941</v>
      </c>
      <c r="B2612" t="s">
        <v>18</v>
      </c>
      <c r="C2612" t="s">
        <v>35</v>
      </c>
    </row>
    <row r="2613" spans="1:3" x14ac:dyDescent="0.2">
      <c r="A2613" t="s">
        <v>2963</v>
      </c>
      <c r="B2613" t="s">
        <v>18</v>
      </c>
      <c r="C2613" t="s">
        <v>35</v>
      </c>
    </row>
    <row r="2614" spans="1:3" x14ac:dyDescent="0.2">
      <c r="A2614" t="s">
        <v>2970</v>
      </c>
      <c r="B2614" t="s">
        <v>18</v>
      </c>
      <c r="C2614" t="s">
        <v>35</v>
      </c>
    </row>
    <row r="2615" spans="1:3" x14ac:dyDescent="0.2">
      <c r="A2615" t="s">
        <v>3054</v>
      </c>
      <c r="B2615" t="s">
        <v>18</v>
      </c>
      <c r="C2615" t="s">
        <v>35</v>
      </c>
    </row>
    <row r="2616" spans="1:3" x14ac:dyDescent="0.2">
      <c r="A2616" t="s">
        <v>3181</v>
      </c>
      <c r="B2616" t="s">
        <v>18</v>
      </c>
      <c r="C2616" t="s">
        <v>35</v>
      </c>
    </row>
    <row r="2617" spans="1:3" x14ac:dyDescent="0.2">
      <c r="A2617" t="s">
        <v>3204</v>
      </c>
      <c r="B2617" t="s">
        <v>18</v>
      </c>
      <c r="C2617" t="s">
        <v>35</v>
      </c>
    </row>
    <row r="2618" spans="1:3" x14ac:dyDescent="0.2">
      <c r="A2618" t="s">
        <v>3233</v>
      </c>
      <c r="B2618" t="s">
        <v>18</v>
      </c>
      <c r="C2618" t="s">
        <v>35</v>
      </c>
    </row>
    <row r="2619" spans="1:3" x14ac:dyDescent="0.2">
      <c r="A2619" t="s">
        <v>3239</v>
      </c>
      <c r="B2619" t="s">
        <v>18</v>
      </c>
      <c r="C2619" t="s">
        <v>35</v>
      </c>
    </row>
    <row r="2620" spans="1:3" x14ac:dyDescent="0.2">
      <c r="A2620" t="s">
        <v>3246</v>
      </c>
      <c r="B2620" t="s">
        <v>18</v>
      </c>
      <c r="C2620" t="s">
        <v>35</v>
      </c>
    </row>
    <row r="2621" spans="1:3" x14ac:dyDescent="0.2">
      <c r="A2621" t="s">
        <v>3264</v>
      </c>
      <c r="B2621" t="s">
        <v>18</v>
      </c>
      <c r="C2621" t="s">
        <v>35</v>
      </c>
    </row>
    <row r="2622" spans="1:3" x14ac:dyDescent="0.2">
      <c r="A2622" t="s">
        <v>3456</v>
      </c>
      <c r="B2622" t="s">
        <v>18</v>
      </c>
      <c r="C2622" t="s">
        <v>35</v>
      </c>
    </row>
    <row r="2623" spans="1:3" x14ac:dyDescent="0.2">
      <c r="A2623" t="s">
        <v>3476</v>
      </c>
      <c r="B2623" t="s">
        <v>18</v>
      </c>
      <c r="C2623" t="s">
        <v>35</v>
      </c>
    </row>
    <row r="2624" spans="1:3" x14ac:dyDescent="0.2">
      <c r="A2624" t="s">
        <v>3532</v>
      </c>
      <c r="B2624" t="s">
        <v>18</v>
      </c>
      <c r="C2624" t="s">
        <v>35</v>
      </c>
    </row>
    <row r="2625" spans="1:3" x14ac:dyDescent="0.2">
      <c r="A2625" t="s">
        <v>3562</v>
      </c>
      <c r="B2625" t="s">
        <v>18</v>
      </c>
      <c r="C2625" t="s">
        <v>35</v>
      </c>
    </row>
    <row r="2626" spans="1:3" x14ac:dyDescent="0.2">
      <c r="A2626" t="s">
        <v>3581</v>
      </c>
      <c r="B2626" t="s">
        <v>18</v>
      </c>
      <c r="C2626" t="s">
        <v>35</v>
      </c>
    </row>
    <row r="2627" spans="1:3" x14ac:dyDescent="0.2">
      <c r="A2627" t="s">
        <v>3628</v>
      </c>
      <c r="B2627" t="s">
        <v>18</v>
      </c>
      <c r="C2627" t="s">
        <v>35</v>
      </c>
    </row>
    <row r="2628" spans="1:3" x14ac:dyDescent="0.2">
      <c r="A2628" t="s">
        <v>3688</v>
      </c>
      <c r="B2628" t="s">
        <v>18</v>
      </c>
      <c r="C2628" t="s">
        <v>35</v>
      </c>
    </row>
    <row r="2629" spans="1:3" x14ac:dyDescent="0.2">
      <c r="A2629" t="s">
        <v>3713</v>
      </c>
      <c r="B2629" t="s">
        <v>18</v>
      </c>
      <c r="C2629" t="s">
        <v>35</v>
      </c>
    </row>
    <row r="2630" spans="1:3" x14ac:dyDescent="0.2">
      <c r="A2630" t="s">
        <v>3804</v>
      </c>
      <c r="B2630" t="s">
        <v>18</v>
      </c>
      <c r="C2630" t="s">
        <v>35</v>
      </c>
    </row>
    <row r="2631" spans="1:3" x14ac:dyDescent="0.2">
      <c r="A2631" t="s">
        <v>3861</v>
      </c>
      <c r="B2631" t="s">
        <v>18</v>
      </c>
      <c r="C2631" t="s">
        <v>35</v>
      </c>
    </row>
    <row r="2632" spans="1:3" x14ac:dyDescent="0.2">
      <c r="A2632" t="s">
        <v>3916</v>
      </c>
      <c r="B2632" t="s">
        <v>18</v>
      </c>
      <c r="C2632" t="s">
        <v>35</v>
      </c>
    </row>
    <row r="2633" spans="1:3" x14ac:dyDescent="0.2">
      <c r="A2633" t="s">
        <v>3946</v>
      </c>
      <c r="B2633" t="s">
        <v>18</v>
      </c>
      <c r="C2633" t="s">
        <v>35</v>
      </c>
    </row>
    <row r="2634" spans="1:3" x14ac:dyDescent="0.2">
      <c r="A2634" t="s">
        <v>3954</v>
      </c>
      <c r="B2634" t="s">
        <v>18</v>
      </c>
      <c r="C2634" t="s">
        <v>35</v>
      </c>
    </row>
    <row r="2635" spans="1:3" x14ac:dyDescent="0.2">
      <c r="A2635" t="s">
        <v>3960</v>
      </c>
      <c r="B2635" t="s">
        <v>18</v>
      </c>
      <c r="C2635" t="s">
        <v>35</v>
      </c>
    </row>
    <row r="2636" spans="1:3" x14ac:dyDescent="0.2">
      <c r="A2636" t="s">
        <v>4064</v>
      </c>
      <c r="B2636" t="s">
        <v>18</v>
      </c>
      <c r="C2636" t="s">
        <v>35</v>
      </c>
    </row>
    <row r="2637" spans="1:3" x14ac:dyDescent="0.2">
      <c r="A2637" t="s">
        <v>4068</v>
      </c>
      <c r="B2637" t="s">
        <v>18</v>
      </c>
      <c r="C2637" t="s">
        <v>35</v>
      </c>
    </row>
    <row r="2638" spans="1:3" x14ac:dyDescent="0.2">
      <c r="A2638" t="s">
        <v>4073</v>
      </c>
      <c r="B2638" t="s">
        <v>18</v>
      </c>
      <c r="C2638" t="s">
        <v>35</v>
      </c>
    </row>
    <row r="2639" spans="1:3" x14ac:dyDescent="0.2">
      <c r="A2639" t="s">
        <v>4076</v>
      </c>
      <c r="B2639" t="s">
        <v>18</v>
      </c>
      <c r="C2639" t="s">
        <v>35</v>
      </c>
    </row>
    <row r="2640" spans="1:3" x14ac:dyDescent="0.2">
      <c r="A2640" t="s">
        <v>4084</v>
      </c>
      <c r="B2640" t="s">
        <v>18</v>
      </c>
      <c r="C2640" t="s">
        <v>35</v>
      </c>
    </row>
    <row r="2641" spans="1:3" x14ac:dyDescent="0.2">
      <c r="A2641" t="s">
        <v>4105</v>
      </c>
      <c r="B2641" t="s">
        <v>18</v>
      </c>
      <c r="C2641" t="s">
        <v>35</v>
      </c>
    </row>
    <row r="2642" spans="1:3" x14ac:dyDescent="0.2">
      <c r="A2642" t="s">
        <v>4111</v>
      </c>
      <c r="B2642" t="s">
        <v>18</v>
      </c>
      <c r="C2642" t="s">
        <v>35</v>
      </c>
    </row>
    <row r="2643" spans="1:3" x14ac:dyDescent="0.2">
      <c r="A2643" t="s">
        <v>4117</v>
      </c>
      <c r="B2643" t="s">
        <v>18</v>
      </c>
      <c r="C2643" t="s">
        <v>35</v>
      </c>
    </row>
    <row r="2644" spans="1:3" x14ac:dyDescent="0.2">
      <c r="A2644" t="s">
        <v>4149</v>
      </c>
      <c r="B2644" t="s">
        <v>18</v>
      </c>
      <c r="C2644" t="s">
        <v>35</v>
      </c>
    </row>
    <row r="2645" spans="1:3" x14ac:dyDescent="0.2">
      <c r="A2645" t="s">
        <v>4175</v>
      </c>
      <c r="B2645" t="s">
        <v>18</v>
      </c>
      <c r="C2645" t="s">
        <v>35</v>
      </c>
    </row>
    <row r="2646" spans="1:3" x14ac:dyDescent="0.2">
      <c r="A2646" t="s">
        <v>4247</v>
      </c>
      <c r="B2646" t="s">
        <v>18</v>
      </c>
      <c r="C2646" t="s">
        <v>35</v>
      </c>
    </row>
    <row r="2647" spans="1:3" x14ac:dyDescent="0.2">
      <c r="A2647" t="s">
        <v>4269</v>
      </c>
      <c r="B2647" t="s">
        <v>18</v>
      </c>
      <c r="C2647" t="s">
        <v>35</v>
      </c>
    </row>
    <row r="2648" spans="1:3" x14ac:dyDescent="0.2">
      <c r="A2648" t="s">
        <v>4271</v>
      </c>
      <c r="B2648" t="s">
        <v>18</v>
      </c>
      <c r="C2648" t="s">
        <v>35</v>
      </c>
    </row>
    <row r="2649" spans="1:3" x14ac:dyDescent="0.2">
      <c r="A2649" t="s">
        <v>4277</v>
      </c>
      <c r="B2649" t="s">
        <v>18</v>
      </c>
      <c r="C2649" t="s">
        <v>35</v>
      </c>
    </row>
    <row r="2650" spans="1:3" x14ac:dyDescent="0.2">
      <c r="A2650" t="s">
        <v>4341</v>
      </c>
      <c r="B2650" t="s">
        <v>18</v>
      </c>
      <c r="C2650" t="s">
        <v>35</v>
      </c>
    </row>
    <row r="2651" spans="1:3" x14ac:dyDescent="0.2">
      <c r="A2651" t="s">
        <v>4373</v>
      </c>
      <c r="B2651" t="s">
        <v>18</v>
      </c>
      <c r="C2651" t="s">
        <v>35</v>
      </c>
    </row>
    <row r="2652" spans="1:3" x14ac:dyDescent="0.2">
      <c r="A2652" t="s">
        <v>4386</v>
      </c>
      <c r="B2652" t="s">
        <v>18</v>
      </c>
      <c r="C2652" t="s">
        <v>35</v>
      </c>
    </row>
    <row r="2653" spans="1:3" x14ac:dyDescent="0.2">
      <c r="A2653" t="s">
        <v>4393</v>
      </c>
      <c r="B2653" t="s">
        <v>18</v>
      </c>
      <c r="C2653" t="s">
        <v>35</v>
      </c>
    </row>
    <row r="2654" spans="1:3" x14ac:dyDescent="0.2">
      <c r="A2654" t="s">
        <v>4414</v>
      </c>
      <c r="B2654" t="s">
        <v>18</v>
      </c>
      <c r="C2654" t="s">
        <v>35</v>
      </c>
    </row>
    <row r="2655" spans="1:3" x14ac:dyDescent="0.2">
      <c r="A2655" t="s">
        <v>4417</v>
      </c>
      <c r="B2655" t="s">
        <v>18</v>
      </c>
      <c r="C2655" t="s">
        <v>35</v>
      </c>
    </row>
    <row r="2656" spans="1:3" x14ac:dyDescent="0.2">
      <c r="A2656" t="s">
        <v>4436</v>
      </c>
      <c r="B2656" t="s">
        <v>18</v>
      </c>
      <c r="C2656" t="s">
        <v>35</v>
      </c>
    </row>
    <row r="2657" spans="1:3" x14ac:dyDescent="0.2">
      <c r="A2657" t="s">
        <v>4441</v>
      </c>
      <c r="B2657" t="s">
        <v>18</v>
      </c>
      <c r="C2657" t="s">
        <v>35</v>
      </c>
    </row>
    <row r="2658" spans="1:3" x14ac:dyDescent="0.2">
      <c r="A2658" t="s">
        <v>4467</v>
      </c>
      <c r="B2658" t="s">
        <v>18</v>
      </c>
      <c r="C2658" t="s">
        <v>35</v>
      </c>
    </row>
    <row r="2659" spans="1:3" x14ac:dyDescent="0.2">
      <c r="A2659" t="s">
        <v>4472</v>
      </c>
      <c r="B2659" t="s">
        <v>18</v>
      </c>
      <c r="C2659" t="s">
        <v>35</v>
      </c>
    </row>
    <row r="2660" spans="1:3" x14ac:dyDescent="0.2">
      <c r="A2660" t="s">
        <v>4498</v>
      </c>
      <c r="B2660" t="s">
        <v>18</v>
      </c>
      <c r="C2660" t="s">
        <v>35</v>
      </c>
    </row>
    <row r="2661" spans="1:3" x14ac:dyDescent="0.2">
      <c r="A2661" t="s">
        <v>4502</v>
      </c>
      <c r="B2661" t="s">
        <v>18</v>
      </c>
      <c r="C2661" t="s">
        <v>35</v>
      </c>
    </row>
    <row r="2662" spans="1:3" x14ac:dyDescent="0.2">
      <c r="A2662" t="s">
        <v>4515</v>
      </c>
      <c r="B2662" t="s">
        <v>18</v>
      </c>
      <c r="C2662" t="s">
        <v>35</v>
      </c>
    </row>
    <row r="2663" spans="1:3" x14ac:dyDescent="0.2">
      <c r="A2663" t="s">
        <v>4612</v>
      </c>
      <c r="B2663" t="s">
        <v>18</v>
      </c>
      <c r="C2663" t="s">
        <v>35</v>
      </c>
    </row>
    <row r="2664" spans="1:3" x14ac:dyDescent="0.2">
      <c r="A2664" t="s">
        <v>4625</v>
      </c>
      <c r="B2664" t="s">
        <v>18</v>
      </c>
      <c r="C2664" t="s">
        <v>35</v>
      </c>
    </row>
    <row r="2665" spans="1:3" x14ac:dyDescent="0.2">
      <c r="A2665" t="s">
        <v>4630</v>
      </c>
      <c r="B2665" t="s">
        <v>18</v>
      </c>
      <c r="C2665" t="s">
        <v>35</v>
      </c>
    </row>
    <row r="2666" spans="1:3" x14ac:dyDescent="0.2">
      <c r="A2666" t="s">
        <v>4631</v>
      </c>
      <c r="B2666" t="s">
        <v>18</v>
      </c>
      <c r="C2666" t="s">
        <v>35</v>
      </c>
    </row>
    <row r="2667" spans="1:3" x14ac:dyDescent="0.2">
      <c r="A2667" t="s">
        <v>4636</v>
      </c>
      <c r="B2667" t="s">
        <v>18</v>
      </c>
      <c r="C2667" t="s">
        <v>35</v>
      </c>
    </row>
    <row r="2668" spans="1:3" x14ac:dyDescent="0.2">
      <c r="A2668" t="s">
        <v>4696</v>
      </c>
      <c r="B2668" t="s">
        <v>18</v>
      </c>
      <c r="C2668" t="s">
        <v>35</v>
      </c>
    </row>
    <row r="2669" spans="1:3" x14ac:dyDescent="0.2">
      <c r="A2669" t="s">
        <v>4738</v>
      </c>
      <c r="B2669" t="s">
        <v>18</v>
      </c>
      <c r="C2669" t="s">
        <v>35</v>
      </c>
    </row>
    <row r="2670" spans="1:3" x14ac:dyDescent="0.2">
      <c r="A2670" t="s">
        <v>4768</v>
      </c>
      <c r="B2670" t="s">
        <v>18</v>
      </c>
      <c r="C2670" t="s">
        <v>35</v>
      </c>
    </row>
    <row r="2671" spans="1:3" x14ac:dyDescent="0.2">
      <c r="A2671" t="s">
        <v>4796</v>
      </c>
      <c r="B2671" t="s">
        <v>18</v>
      </c>
      <c r="C2671" t="s">
        <v>35</v>
      </c>
    </row>
    <row r="2672" spans="1:3" x14ac:dyDescent="0.2">
      <c r="A2672" t="s">
        <v>4803</v>
      </c>
      <c r="B2672" t="s">
        <v>18</v>
      </c>
      <c r="C2672" t="s">
        <v>35</v>
      </c>
    </row>
    <row r="2673" spans="1:3" x14ac:dyDescent="0.2">
      <c r="A2673" t="s">
        <v>4904</v>
      </c>
      <c r="B2673" t="s">
        <v>18</v>
      </c>
      <c r="C2673" t="s">
        <v>35</v>
      </c>
    </row>
    <row r="2674" spans="1:3" x14ac:dyDescent="0.2">
      <c r="A2674" t="s">
        <v>4926</v>
      </c>
      <c r="B2674" t="s">
        <v>18</v>
      </c>
      <c r="C2674" t="s">
        <v>35</v>
      </c>
    </row>
    <row r="2675" spans="1:3" x14ac:dyDescent="0.2">
      <c r="A2675" t="s">
        <v>4939</v>
      </c>
      <c r="B2675" t="s">
        <v>18</v>
      </c>
      <c r="C2675" t="s">
        <v>35</v>
      </c>
    </row>
    <row r="2676" spans="1:3" x14ac:dyDescent="0.2">
      <c r="A2676" t="s">
        <v>4952</v>
      </c>
      <c r="B2676" t="s">
        <v>18</v>
      </c>
      <c r="C2676" t="s">
        <v>35</v>
      </c>
    </row>
    <row r="2677" spans="1:3" x14ac:dyDescent="0.2">
      <c r="A2677" t="s">
        <v>4975</v>
      </c>
      <c r="B2677" t="s">
        <v>18</v>
      </c>
      <c r="C2677" t="s">
        <v>35</v>
      </c>
    </row>
    <row r="2678" spans="1:3" x14ac:dyDescent="0.2">
      <c r="A2678" t="s">
        <v>5000</v>
      </c>
      <c r="B2678" t="s">
        <v>18</v>
      </c>
      <c r="C2678" t="s">
        <v>35</v>
      </c>
    </row>
    <row r="2679" spans="1:3" x14ac:dyDescent="0.2">
      <c r="A2679" t="s">
        <v>5009</v>
      </c>
      <c r="B2679" t="s">
        <v>18</v>
      </c>
      <c r="C2679" t="s">
        <v>35</v>
      </c>
    </row>
    <row r="2680" spans="1:3" x14ac:dyDescent="0.2">
      <c r="A2680" t="s">
        <v>5081</v>
      </c>
      <c r="B2680" t="s">
        <v>18</v>
      </c>
      <c r="C2680" t="s">
        <v>35</v>
      </c>
    </row>
    <row r="2681" spans="1:3" x14ac:dyDescent="0.2">
      <c r="A2681" t="s">
        <v>5102</v>
      </c>
      <c r="B2681" t="s">
        <v>18</v>
      </c>
      <c r="C2681" t="s">
        <v>35</v>
      </c>
    </row>
    <row r="2682" spans="1:3" x14ac:dyDescent="0.2">
      <c r="A2682" t="s">
        <v>5125</v>
      </c>
      <c r="B2682" t="s">
        <v>18</v>
      </c>
      <c r="C2682" t="s">
        <v>35</v>
      </c>
    </row>
    <row r="2683" spans="1:3" x14ac:dyDescent="0.2">
      <c r="A2683" t="s">
        <v>5128</v>
      </c>
      <c r="B2683" t="s">
        <v>18</v>
      </c>
      <c r="C2683" t="s">
        <v>35</v>
      </c>
    </row>
    <row r="2684" spans="1:3" x14ac:dyDescent="0.2">
      <c r="A2684" t="s">
        <v>5165</v>
      </c>
      <c r="B2684" t="s">
        <v>18</v>
      </c>
      <c r="C2684" t="s">
        <v>35</v>
      </c>
    </row>
    <row r="2685" spans="1:3" x14ac:dyDescent="0.2">
      <c r="A2685" t="s">
        <v>5184</v>
      </c>
      <c r="B2685" t="s">
        <v>18</v>
      </c>
      <c r="C2685" t="s">
        <v>35</v>
      </c>
    </row>
    <row r="2686" spans="1:3" x14ac:dyDescent="0.2">
      <c r="A2686" t="s">
        <v>5204</v>
      </c>
      <c r="B2686" t="s">
        <v>18</v>
      </c>
      <c r="C2686" t="s">
        <v>35</v>
      </c>
    </row>
    <row r="2687" spans="1:3" x14ac:dyDescent="0.2">
      <c r="A2687" t="s">
        <v>5213</v>
      </c>
      <c r="B2687" t="s">
        <v>18</v>
      </c>
      <c r="C2687" t="s">
        <v>35</v>
      </c>
    </row>
    <row r="2688" spans="1:3" x14ac:dyDescent="0.2">
      <c r="A2688" t="s">
        <v>5229</v>
      </c>
      <c r="B2688" t="s">
        <v>18</v>
      </c>
      <c r="C2688" t="s">
        <v>35</v>
      </c>
    </row>
    <row r="2689" spans="1:3" x14ac:dyDescent="0.2">
      <c r="A2689" t="s">
        <v>5264</v>
      </c>
      <c r="B2689" t="s">
        <v>18</v>
      </c>
      <c r="C2689" t="s">
        <v>35</v>
      </c>
    </row>
    <row r="2690" spans="1:3" x14ac:dyDescent="0.2">
      <c r="A2690" t="s">
        <v>5272</v>
      </c>
      <c r="B2690" t="s">
        <v>18</v>
      </c>
      <c r="C2690" t="s">
        <v>35</v>
      </c>
    </row>
    <row r="2691" spans="1:3" x14ac:dyDescent="0.2">
      <c r="A2691" t="s">
        <v>5295</v>
      </c>
      <c r="B2691" t="s">
        <v>18</v>
      </c>
      <c r="C2691" t="s">
        <v>35</v>
      </c>
    </row>
    <row r="2692" spans="1:3" x14ac:dyDescent="0.2">
      <c r="A2692" t="s">
        <v>5305</v>
      </c>
      <c r="B2692" t="s">
        <v>18</v>
      </c>
      <c r="C2692" t="s">
        <v>35</v>
      </c>
    </row>
    <row r="2693" spans="1:3" x14ac:dyDescent="0.2">
      <c r="A2693" t="s">
        <v>5351</v>
      </c>
      <c r="B2693" t="s">
        <v>18</v>
      </c>
      <c r="C2693" t="s">
        <v>35</v>
      </c>
    </row>
    <row r="2694" spans="1:3" x14ac:dyDescent="0.2">
      <c r="A2694" t="s">
        <v>5355</v>
      </c>
      <c r="B2694" t="s">
        <v>18</v>
      </c>
      <c r="C2694" t="s">
        <v>35</v>
      </c>
    </row>
    <row r="2695" spans="1:3" x14ac:dyDescent="0.2">
      <c r="A2695" t="s">
        <v>5381</v>
      </c>
      <c r="B2695" t="s">
        <v>18</v>
      </c>
      <c r="C2695" t="s">
        <v>35</v>
      </c>
    </row>
    <row r="2696" spans="1:3" x14ac:dyDescent="0.2">
      <c r="A2696" t="s">
        <v>5383</v>
      </c>
      <c r="B2696" t="s">
        <v>18</v>
      </c>
      <c r="C2696" t="s">
        <v>35</v>
      </c>
    </row>
    <row r="2697" spans="1:3" x14ac:dyDescent="0.2">
      <c r="A2697" t="s">
        <v>5386</v>
      </c>
      <c r="B2697" t="s">
        <v>18</v>
      </c>
      <c r="C2697" t="s">
        <v>35</v>
      </c>
    </row>
    <row r="2698" spans="1:3" x14ac:dyDescent="0.2">
      <c r="A2698" t="s">
        <v>5461</v>
      </c>
      <c r="B2698" t="s">
        <v>18</v>
      </c>
      <c r="C2698" t="s">
        <v>35</v>
      </c>
    </row>
    <row r="2699" spans="1:3" x14ac:dyDescent="0.2">
      <c r="A2699" t="s">
        <v>5482</v>
      </c>
      <c r="B2699" t="s">
        <v>18</v>
      </c>
      <c r="C2699" t="s">
        <v>35</v>
      </c>
    </row>
    <row r="2700" spans="1:3" x14ac:dyDescent="0.2">
      <c r="A2700" t="s">
        <v>5509</v>
      </c>
      <c r="B2700" t="s">
        <v>18</v>
      </c>
      <c r="C2700" t="s">
        <v>35</v>
      </c>
    </row>
    <row r="2701" spans="1:3" x14ac:dyDescent="0.2">
      <c r="A2701" t="s">
        <v>5529</v>
      </c>
      <c r="B2701" t="s">
        <v>18</v>
      </c>
      <c r="C2701" t="s">
        <v>35</v>
      </c>
    </row>
    <row r="2702" spans="1:3" x14ac:dyDescent="0.2">
      <c r="A2702" t="s">
        <v>5530</v>
      </c>
      <c r="B2702" t="s">
        <v>18</v>
      </c>
      <c r="C2702" t="s">
        <v>35</v>
      </c>
    </row>
    <row r="2703" spans="1:3" x14ac:dyDescent="0.2">
      <c r="A2703" t="s">
        <v>5538</v>
      </c>
      <c r="B2703" t="s">
        <v>18</v>
      </c>
      <c r="C2703" t="s">
        <v>35</v>
      </c>
    </row>
    <row r="2704" spans="1:3" x14ac:dyDescent="0.2">
      <c r="A2704" t="s">
        <v>5577</v>
      </c>
      <c r="B2704" t="s">
        <v>18</v>
      </c>
      <c r="C2704" t="s">
        <v>35</v>
      </c>
    </row>
    <row r="2705" spans="1:3" x14ac:dyDescent="0.2">
      <c r="A2705" t="s">
        <v>5584</v>
      </c>
      <c r="B2705" t="s">
        <v>18</v>
      </c>
      <c r="C2705" t="s">
        <v>35</v>
      </c>
    </row>
    <row r="2706" spans="1:3" x14ac:dyDescent="0.2">
      <c r="A2706" t="s">
        <v>5618</v>
      </c>
      <c r="B2706" t="s">
        <v>18</v>
      </c>
      <c r="C2706" t="s">
        <v>35</v>
      </c>
    </row>
    <row r="2707" spans="1:3" x14ac:dyDescent="0.2">
      <c r="A2707" t="s">
        <v>5630</v>
      </c>
      <c r="B2707" t="s">
        <v>18</v>
      </c>
      <c r="C2707" t="s">
        <v>35</v>
      </c>
    </row>
    <row r="2708" spans="1:3" x14ac:dyDescent="0.2">
      <c r="A2708" t="s">
        <v>5647</v>
      </c>
      <c r="B2708" t="s">
        <v>18</v>
      </c>
      <c r="C2708" t="s">
        <v>35</v>
      </c>
    </row>
    <row r="2709" spans="1:3" x14ac:dyDescent="0.2">
      <c r="A2709" t="s">
        <v>5663</v>
      </c>
      <c r="B2709" t="s">
        <v>18</v>
      </c>
      <c r="C2709" t="s">
        <v>35</v>
      </c>
    </row>
    <row r="2710" spans="1:3" x14ac:dyDescent="0.2">
      <c r="A2710" t="s">
        <v>5686</v>
      </c>
      <c r="B2710" t="s">
        <v>18</v>
      </c>
      <c r="C2710" t="s">
        <v>35</v>
      </c>
    </row>
    <row r="2711" spans="1:3" x14ac:dyDescent="0.2">
      <c r="A2711" t="s">
        <v>5693</v>
      </c>
      <c r="B2711" t="s">
        <v>18</v>
      </c>
      <c r="C2711" t="s">
        <v>35</v>
      </c>
    </row>
    <row r="2712" spans="1:3" x14ac:dyDescent="0.2">
      <c r="A2712" t="s">
        <v>5697</v>
      </c>
      <c r="B2712" t="s">
        <v>18</v>
      </c>
      <c r="C2712" t="s">
        <v>35</v>
      </c>
    </row>
    <row r="2713" spans="1:3" x14ac:dyDescent="0.2">
      <c r="A2713" t="s">
        <v>5712</v>
      </c>
      <c r="B2713" t="s">
        <v>18</v>
      </c>
      <c r="C2713" t="s">
        <v>35</v>
      </c>
    </row>
    <row r="2714" spans="1:3" x14ac:dyDescent="0.2">
      <c r="A2714" t="s">
        <v>5715</v>
      </c>
      <c r="B2714" t="s">
        <v>18</v>
      </c>
      <c r="C2714" t="s">
        <v>35</v>
      </c>
    </row>
    <row r="2715" spans="1:3" x14ac:dyDescent="0.2">
      <c r="A2715" t="s">
        <v>5716</v>
      </c>
      <c r="B2715" t="s">
        <v>18</v>
      </c>
      <c r="C2715" t="s">
        <v>35</v>
      </c>
    </row>
    <row r="2716" spans="1:3" x14ac:dyDescent="0.2">
      <c r="A2716" t="s">
        <v>5727</v>
      </c>
      <c r="B2716" t="s">
        <v>18</v>
      </c>
      <c r="C2716" t="s">
        <v>35</v>
      </c>
    </row>
    <row r="2717" spans="1:3" x14ac:dyDescent="0.2">
      <c r="A2717" t="s">
        <v>5732</v>
      </c>
      <c r="B2717" t="s">
        <v>18</v>
      </c>
      <c r="C2717" t="s">
        <v>35</v>
      </c>
    </row>
    <row r="2718" spans="1:3" x14ac:dyDescent="0.2">
      <c r="A2718" t="s">
        <v>5745</v>
      </c>
      <c r="B2718" t="s">
        <v>18</v>
      </c>
      <c r="C2718" t="s">
        <v>35</v>
      </c>
    </row>
    <row r="2719" spans="1:3" x14ac:dyDescent="0.2">
      <c r="A2719" t="s">
        <v>4119</v>
      </c>
      <c r="B2719" t="s">
        <v>18</v>
      </c>
      <c r="C2719" t="s">
        <v>219</v>
      </c>
    </row>
    <row r="2720" spans="1:3" x14ac:dyDescent="0.2">
      <c r="A2720" t="s">
        <v>4516</v>
      </c>
      <c r="B2720" t="s">
        <v>18</v>
      </c>
      <c r="C2720" t="s">
        <v>219</v>
      </c>
    </row>
    <row r="2721" spans="1:3" x14ac:dyDescent="0.2">
      <c r="A2721" t="s">
        <v>4783</v>
      </c>
      <c r="B2721" t="s">
        <v>18</v>
      </c>
      <c r="C2721" t="s">
        <v>219</v>
      </c>
    </row>
    <row r="2722" spans="1:3" x14ac:dyDescent="0.2">
      <c r="A2722" t="s">
        <v>5156</v>
      </c>
      <c r="B2722" t="s">
        <v>18</v>
      </c>
      <c r="C2722" t="s">
        <v>219</v>
      </c>
    </row>
    <row r="2723" spans="1:3" x14ac:dyDescent="0.2">
      <c r="A2723" t="s">
        <v>5210</v>
      </c>
      <c r="B2723" t="s">
        <v>18</v>
      </c>
      <c r="C2723" t="s">
        <v>219</v>
      </c>
    </row>
    <row r="2724" spans="1:3" x14ac:dyDescent="0.2">
      <c r="A2724" t="s">
        <v>5243</v>
      </c>
      <c r="B2724" t="s">
        <v>18</v>
      </c>
      <c r="C2724" t="s">
        <v>219</v>
      </c>
    </row>
    <row r="2725" spans="1:3" x14ac:dyDescent="0.2">
      <c r="A2725" t="s">
        <v>5366</v>
      </c>
      <c r="B2725" t="s">
        <v>18</v>
      </c>
      <c r="C2725" t="s">
        <v>219</v>
      </c>
    </row>
    <row r="2726" spans="1:3" x14ac:dyDescent="0.2">
      <c r="A2726" t="s">
        <v>5382</v>
      </c>
      <c r="B2726" t="s">
        <v>18</v>
      </c>
      <c r="C2726" t="s">
        <v>219</v>
      </c>
    </row>
    <row r="2727" spans="1:3" x14ac:dyDescent="0.2">
      <c r="A2727" t="s">
        <v>5457</v>
      </c>
      <c r="B2727" t="s">
        <v>18</v>
      </c>
      <c r="C2727" t="s">
        <v>219</v>
      </c>
    </row>
    <row r="2728" spans="1:3" x14ac:dyDescent="0.2">
      <c r="A2728" t="s">
        <v>3358</v>
      </c>
      <c r="B2728" t="s">
        <v>18</v>
      </c>
      <c r="C2728" t="s">
        <v>1354</v>
      </c>
    </row>
    <row r="2729" spans="1:3" x14ac:dyDescent="0.2">
      <c r="A2729" t="s">
        <v>4644</v>
      </c>
      <c r="B2729" t="s">
        <v>18</v>
      </c>
      <c r="C2729" t="s">
        <v>654</v>
      </c>
    </row>
    <row r="2730" spans="1:3" x14ac:dyDescent="0.2">
      <c r="A2730" t="s">
        <v>4884</v>
      </c>
      <c r="B2730" t="s">
        <v>18</v>
      </c>
      <c r="C2730" t="s">
        <v>654</v>
      </c>
    </row>
    <row r="2731" spans="1:3" x14ac:dyDescent="0.2">
      <c r="A2731" t="s">
        <v>5066</v>
      </c>
      <c r="B2731" t="s">
        <v>18</v>
      </c>
      <c r="C2731" t="s">
        <v>654</v>
      </c>
    </row>
    <row r="2732" spans="1:3" x14ac:dyDescent="0.2">
      <c r="A2732" t="s">
        <v>73</v>
      </c>
      <c r="B2732" t="s">
        <v>18</v>
      </c>
      <c r="C2732" t="s">
        <v>8</v>
      </c>
    </row>
    <row r="2733" spans="1:3" x14ac:dyDescent="0.2">
      <c r="A2733" t="s">
        <v>161</v>
      </c>
      <c r="B2733" t="s">
        <v>18</v>
      </c>
      <c r="C2733" t="s">
        <v>8</v>
      </c>
    </row>
    <row r="2734" spans="1:3" x14ac:dyDescent="0.2">
      <c r="A2734" t="s">
        <v>193</v>
      </c>
      <c r="B2734" t="s">
        <v>18</v>
      </c>
      <c r="C2734" t="s">
        <v>8</v>
      </c>
    </row>
    <row r="2735" spans="1:3" x14ac:dyDescent="0.2">
      <c r="A2735" t="s">
        <v>199</v>
      </c>
      <c r="B2735" t="s">
        <v>18</v>
      </c>
      <c r="C2735" t="s">
        <v>8</v>
      </c>
    </row>
    <row r="2736" spans="1:3" x14ac:dyDescent="0.2">
      <c r="A2736" t="s">
        <v>213</v>
      </c>
      <c r="B2736" t="s">
        <v>18</v>
      </c>
      <c r="C2736" t="s">
        <v>8</v>
      </c>
    </row>
    <row r="2737" spans="1:3" x14ac:dyDescent="0.2">
      <c r="A2737" t="s">
        <v>233</v>
      </c>
      <c r="B2737" t="s">
        <v>18</v>
      </c>
      <c r="C2737" t="s">
        <v>8</v>
      </c>
    </row>
    <row r="2738" spans="1:3" x14ac:dyDescent="0.2">
      <c r="A2738" t="s">
        <v>587</v>
      </c>
      <c r="B2738" t="s">
        <v>18</v>
      </c>
      <c r="C2738" t="s">
        <v>8</v>
      </c>
    </row>
    <row r="2739" spans="1:3" x14ac:dyDescent="0.2">
      <c r="A2739" t="s">
        <v>985</v>
      </c>
      <c r="B2739" t="s">
        <v>18</v>
      </c>
      <c r="C2739" t="s">
        <v>8</v>
      </c>
    </row>
    <row r="2740" spans="1:3" x14ac:dyDescent="0.2">
      <c r="A2740" t="s">
        <v>991</v>
      </c>
      <c r="B2740" t="s">
        <v>18</v>
      </c>
      <c r="C2740" t="s">
        <v>8</v>
      </c>
    </row>
    <row r="2741" spans="1:3" x14ac:dyDescent="0.2">
      <c r="A2741" t="s">
        <v>1147</v>
      </c>
      <c r="B2741" t="s">
        <v>18</v>
      </c>
      <c r="C2741" t="s">
        <v>8</v>
      </c>
    </row>
    <row r="2742" spans="1:3" x14ac:dyDescent="0.2">
      <c r="A2742" t="s">
        <v>1281</v>
      </c>
      <c r="B2742" t="s">
        <v>18</v>
      </c>
      <c r="C2742" t="s">
        <v>8</v>
      </c>
    </row>
    <row r="2743" spans="1:3" x14ac:dyDescent="0.2">
      <c r="A2743" t="s">
        <v>1290</v>
      </c>
      <c r="B2743" t="s">
        <v>18</v>
      </c>
      <c r="C2743" t="s">
        <v>8</v>
      </c>
    </row>
    <row r="2744" spans="1:3" x14ac:dyDescent="0.2">
      <c r="A2744" t="s">
        <v>1303</v>
      </c>
      <c r="B2744" t="s">
        <v>18</v>
      </c>
      <c r="C2744" t="s">
        <v>8</v>
      </c>
    </row>
    <row r="2745" spans="1:3" x14ac:dyDescent="0.2">
      <c r="A2745" t="s">
        <v>1347</v>
      </c>
      <c r="B2745" t="s">
        <v>18</v>
      </c>
      <c r="C2745" t="s">
        <v>8</v>
      </c>
    </row>
    <row r="2746" spans="1:3" x14ac:dyDescent="0.2">
      <c r="A2746" t="s">
        <v>1432</v>
      </c>
      <c r="B2746" t="s">
        <v>18</v>
      </c>
      <c r="C2746" t="s">
        <v>8</v>
      </c>
    </row>
    <row r="2747" spans="1:3" x14ac:dyDescent="0.2">
      <c r="A2747" t="s">
        <v>1440</v>
      </c>
      <c r="B2747" t="s">
        <v>18</v>
      </c>
      <c r="C2747" t="s">
        <v>8</v>
      </c>
    </row>
    <row r="2748" spans="1:3" x14ac:dyDescent="0.2">
      <c r="A2748" t="s">
        <v>1504</v>
      </c>
      <c r="B2748" t="s">
        <v>18</v>
      </c>
      <c r="C2748" t="s">
        <v>8</v>
      </c>
    </row>
    <row r="2749" spans="1:3" x14ac:dyDescent="0.2">
      <c r="A2749" t="s">
        <v>1582</v>
      </c>
      <c r="B2749" t="s">
        <v>18</v>
      </c>
      <c r="C2749" t="s">
        <v>8</v>
      </c>
    </row>
    <row r="2750" spans="1:3" x14ac:dyDescent="0.2">
      <c r="A2750" t="s">
        <v>1598</v>
      </c>
      <c r="B2750" t="s">
        <v>18</v>
      </c>
      <c r="C2750" t="s">
        <v>8</v>
      </c>
    </row>
    <row r="2751" spans="1:3" x14ac:dyDescent="0.2">
      <c r="A2751" t="s">
        <v>1601</v>
      </c>
      <c r="B2751" t="s">
        <v>18</v>
      </c>
      <c r="C2751" t="s">
        <v>8</v>
      </c>
    </row>
    <row r="2752" spans="1:3" x14ac:dyDescent="0.2">
      <c r="A2752" t="s">
        <v>1604</v>
      </c>
      <c r="B2752" t="s">
        <v>18</v>
      </c>
      <c r="C2752" t="s">
        <v>8</v>
      </c>
    </row>
    <row r="2753" spans="1:3" x14ac:dyDescent="0.2">
      <c r="A2753" t="s">
        <v>1661</v>
      </c>
      <c r="B2753" t="s">
        <v>18</v>
      </c>
      <c r="C2753" t="s">
        <v>8</v>
      </c>
    </row>
    <row r="2754" spans="1:3" x14ac:dyDescent="0.2">
      <c r="A2754" t="s">
        <v>1685</v>
      </c>
      <c r="B2754" t="s">
        <v>18</v>
      </c>
      <c r="C2754" t="s">
        <v>8</v>
      </c>
    </row>
    <row r="2755" spans="1:3" x14ac:dyDescent="0.2">
      <c r="A2755" t="s">
        <v>1690</v>
      </c>
      <c r="B2755" t="s">
        <v>18</v>
      </c>
      <c r="C2755" t="s">
        <v>8</v>
      </c>
    </row>
    <row r="2756" spans="1:3" x14ac:dyDescent="0.2">
      <c r="A2756" t="s">
        <v>1710</v>
      </c>
      <c r="B2756" t="s">
        <v>18</v>
      </c>
      <c r="C2756" t="s">
        <v>8</v>
      </c>
    </row>
    <row r="2757" spans="1:3" x14ac:dyDescent="0.2">
      <c r="A2757" t="s">
        <v>1850</v>
      </c>
      <c r="B2757" t="s">
        <v>18</v>
      </c>
      <c r="C2757" t="s">
        <v>8</v>
      </c>
    </row>
    <row r="2758" spans="1:3" x14ac:dyDescent="0.2">
      <c r="A2758" t="s">
        <v>2108</v>
      </c>
      <c r="B2758" t="s">
        <v>18</v>
      </c>
      <c r="C2758" t="s">
        <v>8</v>
      </c>
    </row>
    <row r="2759" spans="1:3" x14ac:dyDescent="0.2">
      <c r="A2759" t="s">
        <v>2162</v>
      </c>
      <c r="B2759" t="s">
        <v>18</v>
      </c>
      <c r="C2759" t="s">
        <v>8</v>
      </c>
    </row>
    <row r="2760" spans="1:3" x14ac:dyDescent="0.2">
      <c r="A2760" t="s">
        <v>2233</v>
      </c>
      <c r="B2760" t="s">
        <v>18</v>
      </c>
      <c r="C2760" t="s">
        <v>8</v>
      </c>
    </row>
    <row r="2761" spans="1:3" x14ac:dyDescent="0.2">
      <c r="A2761" t="s">
        <v>2254</v>
      </c>
      <c r="B2761" t="s">
        <v>18</v>
      </c>
      <c r="C2761" t="s">
        <v>8</v>
      </c>
    </row>
    <row r="2762" spans="1:3" x14ac:dyDescent="0.2">
      <c r="A2762" t="s">
        <v>2263</v>
      </c>
      <c r="B2762" t="s">
        <v>18</v>
      </c>
      <c r="C2762" t="s">
        <v>8</v>
      </c>
    </row>
    <row r="2763" spans="1:3" x14ac:dyDescent="0.2">
      <c r="A2763" t="s">
        <v>2278</v>
      </c>
      <c r="B2763" t="s">
        <v>18</v>
      </c>
      <c r="C2763" t="s">
        <v>8</v>
      </c>
    </row>
    <row r="2764" spans="1:3" x14ac:dyDescent="0.2">
      <c r="A2764" t="s">
        <v>2311</v>
      </c>
      <c r="B2764" t="s">
        <v>18</v>
      </c>
      <c r="C2764" t="s">
        <v>8</v>
      </c>
    </row>
    <row r="2765" spans="1:3" x14ac:dyDescent="0.2">
      <c r="A2765" t="s">
        <v>2386</v>
      </c>
      <c r="B2765" t="s">
        <v>18</v>
      </c>
      <c r="C2765" t="s">
        <v>8</v>
      </c>
    </row>
    <row r="2766" spans="1:3" x14ac:dyDescent="0.2">
      <c r="A2766" t="s">
        <v>2415</v>
      </c>
      <c r="B2766" t="s">
        <v>18</v>
      </c>
      <c r="C2766" t="s">
        <v>8</v>
      </c>
    </row>
    <row r="2767" spans="1:3" x14ac:dyDescent="0.2">
      <c r="A2767" t="s">
        <v>2540</v>
      </c>
      <c r="B2767" t="s">
        <v>18</v>
      </c>
      <c r="C2767" t="s">
        <v>8</v>
      </c>
    </row>
    <row r="2768" spans="1:3" x14ac:dyDescent="0.2">
      <c r="A2768" t="s">
        <v>2610</v>
      </c>
      <c r="B2768" t="s">
        <v>18</v>
      </c>
      <c r="C2768" t="s">
        <v>8</v>
      </c>
    </row>
    <row r="2769" spans="1:3" x14ac:dyDescent="0.2">
      <c r="A2769" t="s">
        <v>2734</v>
      </c>
      <c r="B2769" t="s">
        <v>18</v>
      </c>
      <c r="C2769" t="s">
        <v>8</v>
      </c>
    </row>
    <row r="2770" spans="1:3" x14ac:dyDescent="0.2">
      <c r="A2770" t="s">
        <v>2751</v>
      </c>
      <c r="B2770" t="s">
        <v>18</v>
      </c>
      <c r="C2770" t="s">
        <v>8</v>
      </c>
    </row>
    <row r="2771" spans="1:3" x14ac:dyDescent="0.2">
      <c r="A2771" t="s">
        <v>2811</v>
      </c>
      <c r="B2771" t="s">
        <v>18</v>
      </c>
      <c r="C2771" t="s">
        <v>8</v>
      </c>
    </row>
    <row r="2772" spans="1:3" x14ac:dyDescent="0.2">
      <c r="A2772" t="s">
        <v>2881</v>
      </c>
      <c r="B2772" t="s">
        <v>18</v>
      </c>
      <c r="C2772" t="s">
        <v>8</v>
      </c>
    </row>
    <row r="2773" spans="1:3" x14ac:dyDescent="0.2">
      <c r="A2773" t="s">
        <v>2936</v>
      </c>
      <c r="B2773" t="s">
        <v>18</v>
      </c>
      <c r="C2773" t="s">
        <v>8</v>
      </c>
    </row>
    <row r="2774" spans="1:3" x14ac:dyDescent="0.2">
      <c r="A2774" t="s">
        <v>2974</v>
      </c>
      <c r="B2774" t="s">
        <v>18</v>
      </c>
      <c r="C2774" t="s">
        <v>8</v>
      </c>
    </row>
    <row r="2775" spans="1:3" x14ac:dyDescent="0.2">
      <c r="A2775" t="s">
        <v>2980</v>
      </c>
      <c r="B2775" t="s">
        <v>18</v>
      </c>
      <c r="C2775" t="s">
        <v>8</v>
      </c>
    </row>
    <row r="2776" spans="1:3" x14ac:dyDescent="0.2">
      <c r="A2776" t="s">
        <v>2981</v>
      </c>
      <c r="B2776" t="s">
        <v>18</v>
      </c>
      <c r="C2776" t="s">
        <v>8</v>
      </c>
    </row>
    <row r="2777" spans="1:3" x14ac:dyDescent="0.2">
      <c r="A2777" t="s">
        <v>3038</v>
      </c>
      <c r="B2777" t="s">
        <v>18</v>
      </c>
      <c r="C2777" t="s">
        <v>8</v>
      </c>
    </row>
    <row r="2778" spans="1:3" x14ac:dyDescent="0.2">
      <c r="A2778" t="s">
        <v>3131</v>
      </c>
      <c r="B2778" t="s">
        <v>18</v>
      </c>
      <c r="C2778" t="s">
        <v>8</v>
      </c>
    </row>
    <row r="2779" spans="1:3" x14ac:dyDescent="0.2">
      <c r="A2779" t="s">
        <v>3157</v>
      </c>
      <c r="B2779" t="s">
        <v>18</v>
      </c>
      <c r="C2779" t="s">
        <v>8</v>
      </c>
    </row>
    <row r="2780" spans="1:3" x14ac:dyDescent="0.2">
      <c r="A2780" t="s">
        <v>3187</v>
      </c>
      <c r="B2780" t="s">
        <v>18</v>
      </c>
      <c r="C2780" t="s">
        <v>8</v>
      </c>
    </row>
    <row r="2781" spans="1:3" x14ac:dyDescent="0.2">
      <c r="A2781" t="s">
        <v>3202</v>
      </c>
      <c r="B2781" t="s">
        <v>18</v>
      </c>
      <c r="C2781" t="s">
        <v>8</v>
      </c>
    </row>
    <row r="2782" spans="1:3" x14ac:dyDescent="0.2">
      <c r="A2782" t="s">
        <v>3266</v>
      </c>
      <c r="B2782" t="s">
        <v>18</v>
      </c>
      <c r="C2782" t="s">
        <v>8</v>
      </c>
    </row>
    <row r="2783" spans="1:3" x14ac:dyDescent="0.2">
      <c r="A2783" t="s">
        <v>3278</v>
      </c>
      <c r="B2783" t="s">
        <v>18</v>
      </c>
      <c r="C2783" t="s">
        <v>8</v>
      </c>
    </row>
    <row r="2784" spans="1:3" x14ac:dyDescent="0.2">
      <c r="A2784" t="s">
        <v>3298</v>
      </c>
      <c r="B2784" t="s">
        <v>18</v>
      </c>
      <c r="C2784" t="s">
        <v>8</v>
      </c>
    </row>
    <row r="2785" spans="1:3" x14ac:dyDescent="0.2">
      <c r="A2785" t="s">
        <v>3323</v>
      </c>
      <c r="B2785" t="s">
        <v>18</v>
      </c>
      <c r="C2785" t="s">
        <v>8</v>
      </c>
    </row>
    <row r="2786" spans="1:3" x14ac:dyDescent="0.2">
      <c r="A2786" t="s">
        <v>3340</v>
      </c>
      <c r="B2786" t="s">
        <v>18</v>
      </c>
      <c r="C2786" t="s">
        <v>8</v>
      </c>
    </row>
    <row r="2787" spans="1:3" x14ac:dyDescent="0.2">
      <c r="A2787" t="s">
        <v>3341</v>
      </c>
      <c r="B2787" t="s">
        <v>18</v>
      </c>
      <c r="C2787" t="s">
        <v>8</v>
      </c>
    </row>
    <row r="2788" spans="1:3" x14ac:dyDescent="0.2">
      <c r="A2788" t="s">
        <v>3357</v>
      </c>
      <c r="B2788" t="s">
        <v>18</v>
      </c>
      <c r="C2788" t="s">
        <v>8</v>
      </c>
    </row>
    <row r="2789" spans="1:3" x14ac:dyDescent="0.2">
      <c r="A2789" t="s">
        <v>3391</v>
      </c>
      <c r="B2789" t="s">
        <v>18</v>
      </c>
      <c r="C2789" t="s">
        <v>8</v>
      </c>
    </row>
    <row r="2790" spans="1:3" x14ac:dyDescent="0.2">
      <c r="A2790" t="s">
        <v>3398</v>
      </c>
      <c r="B2790" t="s">
        <v>18</v>
      </c>
      <c r="C2790" t="s">
        <v>8</v>
      </c>
    </row>
    <row r="2791" spans="1:3" x14ac:dyDescent="0.2">
      <c r="A2791" t="s">
        <v>3402</v>
      </c>
      <c r="B2791" t="s">
        <v>18</v>
      </c>
      <c r="C2791" t="s">
        <v>8</v>
      </c>
    </row>
    <row r="2792" spans="1:3" x14ac:dyDescent="0.2">
      <c r="A2792" t="s">
        <v>3414</v>
      </c>
      <c r="B2792" t="s">
        <v>18</v>
      </c>
      <c r="C2792" t="s">
        <v>8</v>
      </c>
    </row>
    <row r="2793" spans="1:3" x14ac:dyDescent="0.2">
      <c r="A2793" t="s">
        <v>3446</v>
      </c>
      <c r="B2793" t="s">
        <v>18</v>
      </c>
      <c r="C2793" t="s">
        <v>8</v>
      </c>
    </row>
    <row r="2794" spans="1:3" x14ac:dyDescent="0.2">
      <c r="A2794" t="s">
        <v>3464</v>
      </c>
      <c r="B2794" t="s">
        <v>18</v>
      </c>
      <c r="C2794" t="s">
        <v>8</v>
      </c>
    </row>
    <row r="2795" spans="1:3" x14ac:dyDescent="0.2">
      <c r="A2795" t="s">
        <v>3483</v>
      </c>
      <c r="B2795" t="s">
        <v>18</v>
      </c>
      <c r="C2795" t="s">
        <v>8</v>
      </c>
    </row>
    <row r="2796" spans="1:3" x14ac:dyDescent="0.2">
      <c r="A2796" t="s">
        <v>3488</v>
      </c>
      <c r="B2796" t="s">
        <v>18</v>
      </c>
      <c r="C2796" t="s">
        <v>8</v>
      </c>
    </row>
    <row r="2797" spans="1:3" x14ac:dyDescent="0.2">
      <c r="A2797" t="s">
        <v>3535</v>
      </c>
      <c r="B2797" t="s">
        <v>18</v>
      </c>
      <c r="C2797" t="s">
        <v>8</v>
      </c>
    </row>
    <row r="2798" spans="1:3" x14ac:dyDescent="0.2">
      <c r="A2798" t="s">
        <v>3551</v>
      </c>
      <c r="B2798" t="s">
        <v>18</v>
      </c>
      <c r="C2798" t="s">
        <v>8</v>
      </c>
    </row>
    <row r="2799" spans="1:3" x14ac:dyDescent="0.2">
      <c r="A2799" t="s">
        <v>3558</v>
      </c>
      <c r="B2799" t="s">
        <v>18</v>
      </c>
      <c r="C2799" t="s">
        <v>8</v>
      </c>
    </row>
    <row r="2800" spans="1:3" x14ac:dyDescent="0.2">
      <c r="A2800" t="s">
        <v>3560</v>
      </c>
      <c r="B2800" t="s">
        <v>18</v>
      </c>
      <c r="C2800" t="s">
        <v>8</v>
      </c>
    </row>
    <row r="2801" spans="1:3" x14ac:dyDescent="0.2">
      <c r="A2801" t="s">
        <v>3706</v>
      </c>
      <c r="B2801" t="s">
        <v>18</v>
      </c>
      <c r="C2801" t="s">
        <v>8</v>
      </c>
    </row>
    <row r="2802" spans="1:3" x14ac:dyDescent="0.2">
      <c r="A2802" t="s">
        <v>3714</v>
      </c>
      <c r="B2802" t="s">
        <v>18</v>
      </c>
      <c r="C2802" t="s">
        <v>8</v>
      </c>
    </row>
    <row r="2803" spans="1:3" x14ac:dyDescent="0.2">
      <c r="A2803" t="s">
        <v>3748</v>
      </c>
      <c r="B2803" t="s">
        <v>18</v>
      </c>
      <c r="C2803" t="s">
        <v>8</v>
      </c>
    </row>
    <row r="2804" spans="1:3" x14ac:dyDescent="0.2">
      <c r="A2804" t="s">
        <v>3773</v>
      </c>
      <c r="B2804" t="s">
        <v>18</v>
      </c>
      <c r="C2804" t="s">
        <v>8</v>
      </c>
    </row>
    <row r="2805" spans="1:3" x14ac:dyDescent="0.2">
      <c r="A2805" t="s">
        <v>3784</v>
      </c>
      <c r="B2805" t="s">
        <v>18</v>
      </c>
      <c r="C2805" t="s">
        <v>8</v>
      </c>
    </row>
    <row r="2806" spans="1:3" x14ac:dyDescent="0.2">
      <c r="A2806" t="s">
        <v>3837</v>
      </c>
      <c r="B2806" t="s">
        <v>18</v>
      </c>
      <c r="C2806" t="s">
        <v>8</v>
      </c>
    </row>
    <row r="2807" spans="1:3" x14ac:dyDescent="0.2">
      <c r="A2807" t="s">
        <v>3959</v>
      </c>
      <c r="B2807" t="s">
        <v>18</v>
      </c>
      <c r="C2807" t="s">
        <v>8</v>
      </c>
    </row>
    <row r="2808" spans="1:3" x14ac:dyDescent="0.2">
      <c r="A2808" t="s">
        <v>3987</v>
      </c>
      <c r="B2808" t="s">
        <v>18</v>
      </c>
      <c r="C2808" t="s">
        <v>8</v>
      </c>
    </row>
    <row r="2809" spans="1:3" x14ac:dyDescent="0.2">
      <c r="A2809" t="s">
        <v>3997</v>
      </c>
      <c r="B2809" t="s">
        <v>18</v>
      </c>
      <c r="C2809" t="s">
        <v>8</v>
      </c>
    </row>
    <row r="2810" spans="1:3" x14ac:dyDescent="0.2">
      <c r="A2810" t="s">
        <v>4007</v>
      </c>
      <c r="B2810" t="s">
        <v>18</v>
      </c>
      <c r="C2810" t="s">
        <v>8</v>
      </c>
    </row>
    <row r="2811" spans="1:3" x14ac:dyDescent="0.2">
      <c r="A2811" t="s">
        <v>4050</v>
      </c>
      <c r="B2811" t="s">
        <v>18</v>
      </c>
      <c r="C2811" t="s">
        <v>8</v>
      </c>
    </row>
    <row r="2812" spans="1:3" x14ac:dyDescent="0.2">
      <c r="A2812" t="s">
        <v>4066</v>
      </c>
      <c r="B2812" t="s">
        <v>18</v>
      </c>
      <c r="C2812" t="s">
        <v>8</v>
      </c>
    </row>
    <row r="2813" spans="1:3" x14ac:dyDescent="0.2">
      <c r="A2813" t="s">
        <v>4096</v>
      </c>
      <c r="B2813" t="s">
        <v>18</v>
      </c>
      <c r="C2813" t="s">
        <v>8</v>
      </c>
    </row>
    <row r="2814" spans="1:3" x14ac:dyDescent="0.2">
      <c r="A2814" t="s">
        <v>4133</v>
      </c>
      <c r="B2814" t="s">
        <v>18</v>
      </c>
      <c r="C2814" t="s">
        <v>8</v>
      </c>
    </row>
    <row r="2815" spans="1:3" x14ac:dyDescent="0.2">
      <c r="A2815" t="s">
        <v>4151</v>
      </c>
      <c r="B2815" t="s">
        <v>18</v>
      </c>
      <c r="C2815" t="s">
        <v>8</v>
      </c>
    </row>
    <row r="2816" spans="1:3" x14ac:dyDescent="0.2">
      <c r="A2816" t="s">
        <v>4225</v>
      </c>
      <c r="B2816" t="s">
        <v>18</v>
      </c>
      <c r="C2816" t="s">
        <v>8</v>
      </c>
    </row>
    <row r="2817" spans="1:3" x14ac:dyDescent="0.2">
      <c r="A2817" t="s">
        <v>4240</v>
      </c>
      <c r="B2817" t="s">
        <v>18</v>
      </c>
      <c r="C2817" t="s">
        <v>8</v>
      </c>
    </row>
    <row r="2818" spans="1:3" x14ac:dyDescent="0.2">
      <c r="A2818" t="s">
        <v>4311</v>
      </c>
      <c r="B2818" t="s">
        <v>18</v>
      </c>
      <c r="C2818" t="s">
        <v>8</v>
      </c>
    </row>
    <row r="2819" spans="1:3" x14ac:dyDescent="0.2">
      <c r="A2819" t="s">
        <v>4379</v>
      </c>
      <c r="B2819" t="s">
        <v>18</v>
      </c>
      <c r="C2819" t="s">
        <v>8</v>
      </c>
    </row>
    <row r="2820" spans="1:3" x14ac:dyDescent="0.2">
      <c r="A2820" t="s">
        <v>4384</v>
      </c>
      <c r="B2820" t="s">
        <v>18</v>
      </c>
      <c r="C2820" t="s">
        <v>8</v>
      </c>
    </row>
    <row r="2821" spans="1:3" x14ac:dyDescent="0.2">
      <c r="A2821" t="s">
        <v>4450</v>
      </c>
      <c r="B2821" t="s">
        <v>18</v>
      </c>
      <c r="C2821" t="s">
        <v>8</v>
      </c>
    </row>
    <row r="2822" spans="1:3" x14ac:dyDescent="0.2">
      <c r="A2822" t="s">
        <v>4458</v>
      </c>
      <c r="B2822" t="s">
        <v>18</v>
      </c>
      <c r="C2822" t="s">
        <v>8</v>
      </c>
    </row>
    <row r="2823" spans="1:3" x14ac:dyDescent="0.2">
      <c r="A2823" t="s">
        <v>4462</v>
      </c>
      <c r="B2823" t="s">
        <v>18</v>
      </c>
      <c r="C2823" t="s">
        <v>8</v>
      </c>
    </row>
    <row r="2824" spans="1:3" x14ac:dyDescent="0.2">
      <c r="A2824" t="s">
        <v>4482</v>
      </c>
      <c r="B2824" t="s">
        <v>18</v>
      </c>
      <c r="C2824" t="s">
        <v>8</v>
      </c>
    </row>
    <row r="2825" spans="1:3" x14ac:dyDescent="0.2">
      <c r="A2825" t="s">
        <v>4490</v>
      </c>
      <c r="B2825" t="s">
        <v>18</v>
      </c>
      <c r="C2825" t="s">
        <v>8</v>
      </c>
    </row>
    <row r="2826" spans="1:3" x14ac:dyDescent="0.2">
      <c r="A2826" t="s">
        <v>4494</v>
      </c>
      <c r="B2826" t="s">
        <v>18</v>
      </c>
      <c r="C2826" t="s">
        <v>8</v>
      </c>
    </row>
    <row r="2827" spans="1:3" x14ac:dyDescent="0.2">
      <c r="A2827" t="s">
        <v>4501</v>
      </c>
      <c r="B2827" t="s">
        <v>18</v>
      </c>
      <c r="C2827" t="s">
        <v>8</v>
      </c>
    </row>
    <row r="2828" spans="1:3" x14ac:dyDescent="0.2">
      <c r="A2828" t="s">
        <v>4507</v>
      </c>
      <c r="B2828" t="s">
        <v>18</v>
      </c>
      <c r="C2828" t="s">
        <v>8</v>
      </c>
    </row>
    <row r="2829" spans="1:3" x14ac:dyDescent="0.2">
      <c r="A2829" t="s">
        <v>4508</v>
      </c>
      <c r="B2829" t="s">
        <v>18</v>
      </c>
      <c r="C2829" t="s">
        <v>8</v>
      </c>
    </row>
    <row r="2830" spans="1:3" x14ac:dyDescent="0.2">
      <c r="A2830" t="s">
        <v>4549</v>
      </c>
      <c r="B2830" t="s">
        <v>18</v>
      </c>
      <c r="C2830" t="s">
        <v>8</v>
      </c>
    </row>
    <row r="2831" spans="1:3" x14ac:dyDescent="0.2">
      <c r="A2831" t="s">
        <v>4550</v>
      </c>
      <c r="B2831" t="s">
        <v>18</v>
      </c>
      <c r="C2831" t="s">
        <v>8</v>
      </c>
    </row>
    <row r="2832" spans="1:3" x14ac:dyDescent="0.2">
      <c r="A2832" t="s">
        <v>4554</v>
      </c>
      <c r="B2832" t="s">
        <v>18</v>
      </c>
      <c r="C2832" t="s">
        <v>8</v>
      </c>
    </row>
    <row r="2833" spans="1:3" x14ac:dyDescent="0.2">
      <c r="A2833" t="s">
        <v>4574</v>
      </c>
      <c r="B2833" t="s">
        <v>18</v>
      </c>
      <c r="C2833" t="s">
        <v>8</v>
      </c>
    </row>
    <row r="2834" spans="1:3" x14ac:dyDescent="0.2">
      <c r="A2834" t="s">
        <v>4576</v>
      </c>
      <c r="B2834" t="s">
        <v>18</v>
      </c>
      <c r="C2834" t="s">
        <v>8</v>
      </c>
    </row>
    <row r="2835" spans="1:3" x14ac:dyDescent="0.2">
      <c r="A2835" t="s">
        <v>4581</v>
      </c>
      <c r="B2835" t="s">
        <v>18</v>
      </c>
      <c r="C2835" t="s">
        <v>8</v>
      </c>
    </row>
    <row r="2836" spans="1:3" x14ac:dyDescent="0.2">
      <c r="A2836" t="s">
        <v>4588</v>
      </c>
      <c r="B2836" t="s">
        <v>18</v>
      </c>
      <c r="C2836" t="s">
        <v>8</v>
      </c>
    </row>
    <row r="2837" spans="1:3" x14ac:dyDescent="0.2">
      <c r="A2837" t="s">
        <v>4596</v>
      </c>
      <c r="B2837" t="s">
        <v>18</v>
      </c>
      <c r="C2837" t="s">
        <v>8</v>
      </c>
    </row>
    <row r="2838" spans="1:3" x14ac:dyDescent="0.2">
      <c r="A2838" t="s">
        <v>4600</v>
      </c>
      <c r="B2838" t="s">
        <v>18</v>
      </c>
      <c r="C2838" t="s">
        <v>8</v>
      </c>
    </row>
    <row r="2839" spans="1:3" x14ac:dyDescent="0.2">
      <c r="A2839" t="s">
        <v>4602</v>
      </c>
      <c r="B2839" t="s">
        <v>18</v>
      </c>
      <c r="C2839" t="s">
        <v>8</v>
      </c>
    </row>
    <row r="2840" spans="1:3" x14ac:dyDescent="0.2">
      <c r="A2840" t="s">
        <v>4606</v>
      </c>
      <c r="B2840" t="s">
        <v>18</v>
      </c>
      <c r="C2840" t="s">
        <v>8</v>
      </c>
    </row>
    <row r="2841" spans="1:3" x14ac:dyDescent="0.2">
      <c r="A2841" t="s">
        <v>4621</v>
      </c>
      <c r="B2841" t="s">
        <v>18</v>
      </c>
      <c r="C2841" t="s">
        <v>8</v>
      </c>
    </row>
    <row r="2842" spans="1:3" x14ac:dyDescent="0.2">
      <c r="A2842" t="s">
        <v>4648</v>
      </c>
      <c r="B2842" t="s">
        <v>18</v>
      </c>
      <c r="C2842" t="s">
        <v>8</v>
      </c>
    </row>
    <row r="2843" spans="1:3" x14ac:dyDescent="0.2">
      <c r="A2843" t="s">
        <v>4655</v>
      </c>
      <c r="B2843" t="s">
        <v>18</v>
      </c>
      <c r="C2843" t="s">
        <v>8</v>
      </c>
    </row>
    <row r="2844" spans="1:3" x14ac:dyDescent="0.2">
      <c r="A2844" t="s">
        <v>4658</v>
      </c>
      <c r="B2844" t="s">
        <v>18</v>
      </c>
      <c r="C2844" t="s">
        <v>8</v>
      </c>
    </row>
    <row r="2845" spans="1:3" x14ac:dyDescent="0.2">
      <c r="A2845" t="s">
        <v>4697</v>
      </c>
      <c r="B2845" t="s">
        <v>18</v>
      </c>
      <c r="C2845" t="s">
        <v>8</v>
      </c>
    </row>
    <row r="2846" spans="1:3" x14ac:dyDescent="0.2">
      <c r="A2846" t="s">
        <v>4707</v>
      </c>
      <c r="B2846" t="s">
        <v>18</v>
      </c>
      <c r="C2846" t="s">
        <v>8</v>
      </c>
    </row>
    <row r="2847" spans="1:3" x14ac:dyDescent="0.2">
      <c r="A2847" t="s">
        <v>4711</v>
      </c>
      <c r="B2847" t="s">
        <v>18</v>
      </c>
      <c r="C2847" t="s">
        <v>8</v>
      </c>
    </row>
    <row r="2848" spans="1:3" x14ac:dyDescent="0.2">
      <c r="A2848" t="s">
        <v>4748</v>
      </c>
      <c r="B2848" t="s">
        <v>18</v>
      </c>
      <c r="C2848" t="s">
        <v>8</v>
      </c>
    </row>
    <row r="2849" spans="1:3" x14ac:dyDescent="0.2">
      <c r="A2849" t="s">
        <v>4761</v>
      </c>
      <c r="B2849" t="s">
        <v>18</v>
      </c>
      <c r="C2849" t="s">
        <v>8</v>
      </c>
    </row>
    <row r="2850" spans="1:3" x14ac:dyDescent="0.2">
      <c r="A2850" t="s">
        <v>4773</v>
      </c>
      <c r="B2850" t="s">
        <v>18</v>
      </c>
      <c r="C2850" t="s">
        <v>8</v>
      </c>
    </row>
    <row r="2851" spans="1:3" x14ac:dyDescent="0.2">
      <c r="A2851" t="s">
        <v>4788</v>
      </c>
      <c r="B2851" t="s">
        <v>18</v>
      </c>
      <c r="C2851" t="s">
        <v>8</v>
      </c>
    </row>
    <row r="2852" spans="1:3" x14ac:dyDescent="0.2">
      <c r="A2852" t="s">
        <v>4791</v>
      </c>
      <c r="B2852" t="s">
        <v>18</v>
      </c>
      <c r="C2852" t="s">
        <v>8</v>
      </c>
    </row>
    <row r="2853" spans="1:3" x14ac:dyDescent="0.2">
      <c r="A2853" t="s">
        <v>4806</v>
      </c>
      <c r="B2853" t="s">
        <v>18</v>
      </c>
      <c r="C2853" t="s">
        <v>8</v>
      </c>
    </row>
    <row r="2854" spans="1:3" x14ac:dyDescent="0.2">
      <c r="A2854" t="s">
        <v>4819</v>
      </c>
      <c r="B2854" t="s">
        <v>18</v>
      </c>
      <c r="C2854" t="s">
        <v>8</v>
      </c>
    </row>
    <row r="2855" spans="1:3" x14ac:dyDescent="0.2">
      <c r="A2855" t="s">
        <v>4842</v>
      </c>
      <c r="B2855" t="s">
        <v>18</v>
      </c>
      <c r="C2855" t="s">
        <v>8</v>
      </c>
    </row>
    <row r="2856" spans="1:3" x14ac:dyDescent="0.2">
      <c r="A2856" t="s">
        <v>4855</v>
      </c>
      <c r="B2856" t="s">
        <v>18</v>
      </c>
      <c r="C2856" t="s">
        <v>8</v>
      </c>
    </row>
    <row r="2857" spans="1:3" x14ac:dyDescent="0.2">
      <c r="A2857" t="s">
        <v>4869</v>
      </c>
      <c r="B2857" t="s">
        <v>18</v>
      </c>
      <c r="C2857" t="s">
        <v>8</v>
      </c>
    </row>
    <row r="2858" spans="1:3" x14ac:dyDescent="0.2">
      <c r="A2858" t="s">
        <v>4898</v>
      </c>
      <c r="B2858" t="s">
        <v>18</v>
      </c>
      <c r="C2858" t="s">
        <v>8</v>
      </c>
    </row>
    <row r="2859" spans="1:3" x14ac:dyDescent="0.2">
      <c r="A2859" t="s">
        <v>4903</v>
      </c>
      <c r="B2859" t="s">
        <v>18</v>
      </c>
      <c r="C2859" t="s">
        <v>8</v>
      </c>
    </row>
    <row r="2860" spans="1:3" x14ac:dyDescent="0.2">
      <c r="A2860" t="s">
        <v>4905</v>
      </c>
      <c r="B2860" t="s">
        <v>18</v>
      </c>
      <c r="C2860" t="s">
        <v>8</v>
      </c>
    </row>
    <row r="2861" spans="1:3" x14ac:dyDescent="0.2">
      <c r="A2861" t="s">
        <v>4918</v>
      </c>
      <c r="B2861" t="s">
        <v>18</v>
      </c>
      <c r="C2861" t="s">
        <v>8</v>
      </c>
    </row>
    <row r="2862" spans="1:3" x14ac:dyDescent="0.2">
      <c r="A2862" t="s">
        <v>5001</v>
      </c>
      <c r="B2862" t="s">
        <v>18</v>
      </c>
      <c r="C2862" t="s">
        <v>8</v>
      </c>
    </row>
    <row r="2863" spans="1:3" x14ac:dyDescent="0.2">
      <c r="A2863" t="s">
        <v>5002</v>
      </c>
      <c r="B2863" t="s">
        <v>18</v>
      </c>
      <c r="C2863" t="s">
        <v>8</v>
      </c>
    </row>
    <row r="2864" spans="1:3" x14ac:dyDescent="0.2">
      <c r="A2864" t="s">
        <v>5035</v>
      </c>
      <c r="B2864" t="s">
        <v>18</v>
      </c>
      <c r="C2864" t="s">
        <v>8</v>
      </c>
    </row>
    <row r="2865" spans="1:3" x14ac:dyDescent="0.2">
      <c r="A2865" t="s">
        <v>5070</v>
      </c>
      <c r="B2865" t="s">
        <v>18</v>
      </c>
      <c r="C2865" t="s">
        <v>8</v>
      </c>
    </row>
    <row r="2866" spans="1:3" x14ac:dyDescent="0.2">
      <c r="A2866" t="s">
        <v>5143</v>
      </c>
      <c r="B2866" t="s">
        <v>18</v>
      </c>
      <c r="C2866" t="s">
        <v>8</v>
      </c>
    </row>
    <row r="2867" spans="1:3" x14ac:dyDescent="0.2">
      <c r="A2867" t="s">
        <v>5169</v>
      </c>
      <c r="B2867" t="s">
        <v>18</v>
      </c>
      <c r="C2867" t="s">
        <v>8</v>
      </c>
    </row>
    <row r="2868" spans="1:3" x14ac:dyDescent="0.2">
      <c r="A2868" t="s">
        <v>5170</v>
      </c>
      <c r="B2868" t="s">
        <v>18</v>
      </c>
      <c r="C2868" t="s">
        <v>8</v>
      </c>
    </row>
    <row r="2869" spans="1:3" x14ac:dyDescent="0.2">
      <c r="A2869" t="s">
        <v>5238</v>
      </c>
      <c r="B2869" t="s">
        <v>18</v>
      </c>
      <c r="C2869" t="s">
        <v>8</v>
      </c>
    </row>
    <row r="2870" spans="1:3" x14ac:dyDescent="0.2">
      <c r="A2870" t="s">
        <v>5294</v>
      </c>
      <c r="B2870" t="s">
        <v>18</v>
      </c>
      <c r="C2870" t="s">
        <v>8</v>
      </c>
    </row>
    <row r="2871" spans="1:3" x14ac:dyDescent="0.2">
      <c r="A2871" t="s">
        <v>5312</v>
      </c>
      <c r="B2871" t="s">
        <v>18</v>
      </c>
      <c r="C2871" t="s">
        <v>8</v>
      </c>
    </row>
    <row r="2872" spans="1:3" x14ac:dyDescent="0.2">
      <c r="A2872" t="s">
        <v>5332</v>
      </c>
      <c r="B2872" t="s">
        <v>18</v>
      </c>
      <c r="C2872" t="s">
        <v>8</v>
      </c>
    </row>
    <row r="2873" spans="1:3" x14ac:dyDescent="0.2">
      <c r="A2873" t="s">
        <v>5338</v>
      </c>
      <c r="B2873" t="s">
        <v>18</v>
      </c>
      <c r="C2873" t="s">
        <v>8</v>
      </c>
    </row>
    <row r="2874" spans="1:3" x14ac:dyDescent="0.2">
      <c r="A2874" t="s">
        <v>5423</v>
      </c>
      <c r="B2874" t="s">
        <v>18</v>
      </c>
      <c r="C2874" t="s">
        <v>8</v>
      </c>
    </row>
    <row r="2875" spans="1:3" x14ac:dyDescent="0.2">
      <c r="A2875" t="s">
        <v>5428</v>
      </c>
      <c r="B2875" t="s">
        <v>18</v>
      </c>
      <c r="C2875" t="s">
        <v>8</v>
      </c>
    </row>
    <row r="2876" spans="1:3" x14ac:dyDescent="0.2">
      <c r="A2876" t="s">
        <v>5454</v>
      </c>
      <c r="B2876" t="s">
        <v>18</v>
      </c>
      <c r="C2876" t="s">
        <v>8</v>
      </c>
    </row>
    <row r="2877" spans="1:3" x14ac:dyDescent="0.2">
      <c r="A2877" t="s">
        <v>5470</v>
      </c>
      <c r="B2877" t="s">
        <v>18</v>
      </c>
      <c r="C2877" t="s">
        <v>8</v>
      </c>
    </row>
    <row r="2878" spans="1:3" x14ac:dyDescent="0.2">
      <c r="A2878" t="s">
        <v>5556</v>
      </c>
      <c r="B2878" t="s">
        <v>18</v>
      </c>
      <c r="C2878" t="s">
        <v>8</v>
      </c>
    </row>
    <row r="2879" spans="1:3" x14ac:dyDescent="0.2">
      <c r="A2879" t="s">
        <v>5614</v>
      </c>
      <c r="B2879" t="s">
        <v>18</v>
      </c>
      <c r="C2879" t="s">
        <v>8</v>
      </c>
    </row>
    <row r="2880" spans="1:3" x14ac:dyDescent="0.2">
      <c r="A2880" t="s">
        <v>5615</v>
      </c>
      <c r="B2880" t="s">
        <v>18</v>
      </c>
      <c r="C2880" t="s">
        <v>8</v>
      </c>
    </row>
    <row r="2881" spans="1:3" x14ac:dyDescent="0.2">
      <c r="A2881" t="s">
        <v>5720</v>
      </c>
      <c r="B2881" t="s">
        <v>18</v>
      </c>
      <c r="C2881" t="s">
        <v>8</v>
      </c>
    </row>
    <row r="2882" spans="1:3" x14ac:dyDescent="0.2">
      <c r="A2882" t="s">
        <v>5747</v>
      </c>
      <c r="B2882" t="s">
        <v>18</v>
      </c>
      <c r="C2882" t="s">
        <v>8</v>
      </c>
    </row>
    <row r="2883" spans="1:3" x14ac:dyDescent="0.2">
      <c r="A2883" t="s">
        <v>141</v>
      </c>
      <c r="B2883" t="s">
        <v>18</v>
      </c>
      <c r="C2883" t="s">
        <v>14</v>
      </c>
    </row>
    <row r="2884" spans="1:3" x14ac:dyDescent="0.2">
      <c r="A2884" t="s">
        <v>247</v>
      </c>
      <c r="B2884" t="s">
        <v>18</v>
      </c>
      <c r="C2884" t="s">
        <v>14</v>
      </c>
    </row>
    <row r="2885" spans="1:3" x14ac:dyDescent="0.2">
      <c r="A2885" t="s">
        <v>271</v>
      </c>
      <c r="B2885" t="s">
        <v>18</v>
      </c>
      <c r="C2885" t="s">
        <v>14</v>
      </c>
    </row>
    <row r="2886" spans="1:3" x14ac:dyDescent="0.2">
      <c r="A2886" t="s">
        <v>276</v>
      </c>
      <c r="B2886" t="s">
        <v>18</v>
      </c>
      <c r="C2886" t="s">
        <v>14</v>
      </c>
    </row>
    <row r="2887" spans="1:3" x14ac:dyDescent="0.2">
      <c r="A2887" t="s">
        <v>278</v>
      </c>
      <c r="B2887" t="s">
        <v>18</v>
      </c>
      <c r="C2887" t="s">
        <v>14</v>
      </c>
    </row>
    <row r="2888" spans="1:3" x14ac:dyDescent="0.2">
      <c r="A2888" t="s">
        <v>308</v>
      </c>
      <c r="B2888" t="s">
        <v>18</v>
      </c>
      <c r="C2888" t="s">
        <v>14</v>
      </c>
    </row>
    <row r="2889" spans="1:3" x14ac:dyDescent="0.2">
      <c r="A2889" t="s">
        <v>452</v>
      </c>
      <c r="B2889" t="s">
        <v>18</v>
      </c>
      <c r="C2889" t="s">
        <v>14</v>
      </c>
    </row>
    <row r="2890" spans="1:3" x14ac:dyDescent="0.2">
      <c r="A2890" t="s">
        <v>479</v>
      </c>
      <c r="B2890" t="s">
        <v>18</v>
      </c>
      <c r="C2890" t="s">
        <v>14</v>
      </c>
    </row>
    <row r="2891" spans="1:3" x14ac:dyDescent="0.2">
      <c r="A2891" t="s">
        <v>644</v>
      </c>
      <c r="B2891" t="s">
        <v>18</v>
      </c>
      <c r="C2891" t="s">
        <v>14</v>
      </c>
    </row>
    <row r="2892" spans="1:3" x14ac:dyDescent="0.2">
      <c r="A2892" t="s">
        <v>723</v>
      </c>
      <c r="B2892" t="s">
        <v>18</v>
      </c>
      <c r="C2892" t="s">
        <v>14</v>
      </c>
    </row>
    <row r="2893" spans="1:3" x14ac:dyDescent="0.2">
      <c r="A2893" t="s">
        <v>752</v>
      </c>
      <c r="B2893" t="s">
        <v>18</v>
      </c>
      <c r="C2893" t="s">
        <v>14</v>
      </c>
    </row>
    <row r="2894" spans="1:3" x14ac:dyDescent="0.2">
      <c r="A2894" t="s">
        <v>896</v>
      </c>
      <c r="B2894" t="s">
        <v>18</v>
      </c>
      <c r="C2894" t="s">
        <v>14</v>
      </c>
    </row>
    <row r="2895" spans="1:3" x14ac:dyDescent="0.2">
      <c r="A2895" t="s">
        <v>968</v>
      </c>
      <c r="B2895" t="s">
        <v>18</v>
      </c>
      <c r="C2895" t="s">
        <v>14</v>
      </c>
    </row>
    <row r="2896" spans="1:3" x14ac:dyDescent="0.2">
      <c r="A2896" t="s">
        <v>1104</v>
      </c>
      <c r="B2896" t="s">
        <v>18</v>
      </c>
      <c r="C2896" t="s">
        <v>14</v>
      </c>
    </row>
    <row r="2897" spans="1:3" x14ac:dyDescent="0.2">
      <c r="A2897" t="s">
        <v>1119</v>
      </c>
      <c r="B2897" t="s">
        <v>18</v>
      </c>
      <c r="C2897" t="s">
        <v>14</v>
      </c>
    </row>
    <row r="2898" spans="1:3" x14ac:dyDescent="0.2">
      <c r="A2898" t="s">
        <v>1183</v>
      </c>
      <c r="B2898" t="s">
        <v>18</v>
      </c>
      <c r="C2898" t="s">
        <v>14</v>
      </c>
    </row>
    <row r="2899" spans="1:3" x14ac:dyDescent="0.2">
      <c r="A2899" t="s">
        <v>1202</v>
      </c>
      <c r="B2899" t="s">
        <v>18</v>
      </c>
      <c r="C2899" t="s">
        <v>14</v>
      </c>
    </row>
    <row r="2900" spans="1:3" x14ac:dyDescent="0.2">
      <c r="A2900" t="s">
        <v>1228</v>
      </c>
      <c r="B2900" t="s">
        <v>18</v>
      </c>
      <c r="C2900" t="s">
        <v>14</v>
      </c>
    </row>
    <row r="2901" spans="1:3" x14ac:dyDescent="0.2">
      <c r="A2901" t="s">
        <v>1271</v>
      </c>
      <c r="B2901" t="s">
        <v>18</v>
      </c>
      <c r="C2901" t="s">
        <v>14</v>
      </c>
    </row>
    <row r="2902" spans="1:3" x14ac:dyDescent="0.2">
      <c r="A2902" t="s">
        <v>1320</v>
      </c>
      <c r="B2902" t="s">
        <v>18</v>
      </c>
      <c r="C2902" t="s">
        <v>14</v>
      </c>
    </row>
    <row r="2903" spans="1:3" x14ac:dyDescent="0.2">
      <c r="A2903" t="s">
        <v>1339</v>
      </c>
      <c r="B2903" t="s">
        <v>18</v>
      </c>
      <c r="C2903" t="s">
        <v>14</v>
      </c>
    </row>
    <row r="2904" spans="1:3" x14ac:dyDescent="0.2">
      <c r="A2904" t="s">
        <v>1364</v>
      </c>
      <c r="B2904" t="s">
        <v>18</v>
      </c>
      <c r="C2904" t="s">
        <v>14</v>
      </c>
    </row>
    <row r="2905" spans="1:3" x14ac:dyDescent="0.2">
      <c r="A2905" t="s">
        <v>1419</v>
      </c>
      <c r="B2905" t="s">
        <v>18</v>
      </c>
      <c r="C2905" t="s">
        <v>14</v>
      </c>
    </row>
    <row r="2906" spans="1:3" x14ac:dyDescent="0.2">
      <c r="A2906" t="s">
        <v>1496</v>
      </c>
      <c r="B2906" t="s">
        <v>18</v>
      </c>
      <c r="C2906" t="s">
        <v>14</v>
      </c>
    </row>
    <row r="2907" spans="1:3" x14ac:dyDescent="0.2">
      <c r="A2907" t="s">
        <v>1537</v>
      </c>
      <c r="B2907" t="s">
        <v>18</v>
      </c>
      <c r="C2907" t="s">
        <v>14</v>
      </c>
    </row>
    <row r="2908" spans="1:3" x14ac:dyDescent="0.2">
      <c r="A2908" t="s">
        <v>1579</v>
      </c>
      <c r="B2908" t="s">
        <v>18</v>
      </c>
      <c r="C2908" t="s">
        <v>14</v>
      </c>
    </row>
    <row r="2909" spans="1:3" x14ac:dyDescent="0.2">
      <c r="A2909" t="s">
        <v>1713</v>
      </c>
      <c r="B2909" t="s">
        <v>18</v>
      </c>
      <c r="C2909" t="s">
        <v>14</v>
      </c>
    </row>
    <row r="2910" spans="1:3" x14ac:dyDescent="0.2">
      <c r="A2910" t="s">
        <v>1748</v>
      </c>
      <c r="B2910" t="s">
        <v>18</v>
      </c>
      <c r="C2910" t="s">
        <v>14</v>
      </c>
    </row>
    <row r="2911" spans="1:3" x14ac:dyDescent="0.2">
      <c r="A2911" t="s">
        <v>1813</v>
      </c>
      <c r="B2911" t="s">
        <v>18</v>
      </c>
      <c r="C2911" t="s">
        <v>14</v>
      </c>
    </row>
    <row r="2912" spans="1:3" x14ac:dyDescent="0.2">
      <c r="A2912" t="s">
        <v>2013</v>
      </c>
      <c r="B2912" t="s">
        <v>18</v>
      </c>
      <c r="C2912" t="s">
        <v>14</v>
      </c>
    </row>
    <row r="2913" spans="1:3" x14ac:dyDescent="0.2">
      <c r="A2913" t="s">
        <v>2069</v>
      </c>
      <c r="B2913" t="s">
        <v>18</v>
      </c>
      <c r="C2913" t="s">
        <v>14</v>
      </c>
    </row>
    <row r="2914" spans="1:3" x14ac:dyDescent="0.2">
      <c r="A2914" t="s">
        <v>2134</v>
      </c>
      <c r="B2914" t="s">
        <v>18</v>
      </c>
      <c r="C2914" t="s">
        <v>14</v>
      </c>
    </row>
    <row r="2915" spans="1:3" x14ac:dyDescent="0.2">
      <c r="A2915" t="s">
        <v>2306</v>
      </c>
      <c r="B2915" t="s">
        <v>18</v>
      </c>
      <c r="C2915" t="s">
        <v>14</v>
      </c>
    </row>
    <row r="2916" spans="1:3" x14ac:dyDescent="0.2">
      <c r="A2916" t="s">
        <v>2922</v>
      </c>
      <c r="B2916" t="s">
        <v>18</v>
      </c>
      <c r="C2916" t="s">
        <v>14</v>
      </c>
    </row>
    <row r="2917" spans="1:3" x14ac:dyDescent="0.2">
      <c r="A2917" t="s">
        <v>2958</v>
      </c>
      <c r="B2917" t="s">
        <v>18</v>
      </c>
      <c r="C2917" t="s">
        <v>14</v>
      </c>
    </row>
    <row r="2918" spans="1:3" x14ac:dyDescent="0.2">
      <c r="A2918" t="s">
        <v>3394</v>
      </c>
      <c r="B2918" t="s">
        <v>18</v>
      </c>
      <c r="C2918" t="s">
        <v>14</v>
      </c>
    </row>
    <row r="2919" spans="1:3" x14ac:dyDescent="0.2">
      <c r="A2919" t="s">
        <v>3472</v>
      </c>
      <c r="B2919" t="s">
        <v>18</v>
      </c>
      <c r="C2919" t="s">
        <v>14</v>
      </c>
    </row>
    <row r="2920" spans="1:3" x14ac:dyDescent="0.2">
      <c r="A2920" t="s">
        <v>3481</v>
      </c>
      <c r="B2920" t="s">
        <v>18</v>
      </c>
      <c r="C2920" t="s">
        <v>14</v>
      </c>
    </row>
    <row r="2921" spans="1:3" x14ac:dyDescent="0.2">
      <c r="A2921" t="s">
        <v>3482</v>
      </c>
      <c r="B2921" t="s">
        <v>18</v>
      </c>
      <c r="C2921" t="s">
        <v>14</v>
      </c>
    </row>
    <row r="2922" spans="1:3" x14ac:dyDescent="0.2">
      <c r="A2922" t="s">
        <v>3639</v>
      </c>
      <c r="B2922" t="s">
        <v>18</v>
      </c>
      <c r="C2922" t="s">
        <v>14</v>
      </c>
    </row>
    <row r="2923" spans="1:3" x14ac:dyDescent="0.2">
      <c r="A2923" t="s">
        <v>3658</v>
      </c>
      <c r="B2923" t="s">
        <v>18</v>
      </c>
      <c r="C2923" t="s">
        <v>14</v>
      </c>
    </row>
    <row r="2924" spans="1:3" x14ac:dyDescent="0.2">
      <c r="A2924" t="s">
        <v>3710</v>
      </c>
      <c r="B2924" t="s">
        <v>18</v>
      </c>
      <c r="C2924" t="s">
        <v>14</v>
      </c>
    </row>
    <row r="2925" spans="1:3" x14ac:dyDescent="0.2">
      <c r="A2925" t="s">
        <v>3755</v>
      </c>
      <c r="B2925" t="s">
        <v>18</v>
      </c>
      <c r="C2925" t="s">
        <v>14</v>
      </c>
    </row>
    <row r="2926" spans="1:3" x14ac:dyDescent="0.2">
      <c r="A2926" t="s">
        <v>3777</v>
      </c>
      <c r="B2926" t="s">
        <v>18</v>
      </c>
      <c r="C2926" t="s">
        <v>14</v>
      </c>
    </row>
    <row r="2927" spans="1:3" x14ac:dyDescent="0.2">
      <c r="A2927" t="s">
        <v>3782</v>
      </c>
      <c r="B2927" t="s">
        <v>18</v>
      </c>
      <c r="C2927" t="s">
        <v>14</v>
      </c>
    </row>
    <row r="2928" spans="1:3" x14ac:dyDescent="0.2">
      <c r="A2928" t="s">
        <v>3797</v>
      </c>
      <c r="B2928" t="s">
        <v>18</v>
      </c>
      <c r="C2928" t="s">
        <v>14</v>
      </c>
    </row>
    <row r="2929" spans="1:3" x14ac:dyDescent="0.2">
      <c r="A2929" t="s">
        <v>3825</v>
      </c>
      <c r="B2929" t="s">
        <v>18</v>
      </c>
      <c r="C2929" t="s">
        <v>14</v>
      </c>
    </row>
    <row r="2930" spans="1:3" x14ac:dyDescent="0.2">
      <c r="A2930" t="s">
        <v>3847</v>
      </c>
      <c r="B2930" t="s">
        <v>18</v>
      </c>
      <c r="C2930" t="s">
        <v>14</v>
      </c>
    </row>
    <row r="2931" spans="1:3" x14ac:dyDescent="0.2">
      <c r="A2931" t="s">
        <v>3853</v>
      </c>
      <c r="B2931" t="s">
        <v>18</v>
      </c>
      <c r="C2931" t="s">
        <v>14</v>
      </c>
    </row>
    <row r="2932" spans="1:3" x14ac:dyDescent="0.2">
      <c r="A2932" t="s">
        <v>3856</v>
      </c>
      <c r="B2932" t="s">
        <v>18</v>
      </c>
      <c r="C2932" t="s">
        <v>14</v>
      </c>
    </row>
    <row r="2933" spans="1:3" x14ac:dyDescent="0.2">
      <c r="A2933" t="s">
        <v>3864</v>
      </c>
      <c r="B2933" t="s">
        <v>18</v>
      </c>
      <c r="C2933" t="s">
        <v>14</v>
      </c>
    </row>
    <row r="2934" spans="1:3" x14ac:dyDescent="0.2">
      <c r="A2934" t="s">
        <v>3880</v>
      </c>
      <c r="B2934" t="s">
        <v>18</v>
      </c>
      <c r="C2934" t="s">
        <v>14</v>
      </c>
    </row>
    <row r="2935" spans="1:3" x14ac:dyDescent="0.2">
      <c r="A2935" t="s">
        <v>3881</v>
      </c>
      <c r="B2935" t="s">
        <v>18</v>
      </c>
      <c r="C2935" t="s">
        <v>14</v>
      </c>
    </row>
    <row r="2936" spans="1:3" x14ac:dyDescent="0.2">
      <c r="A2936" t="s">
        <v>3882</v>
      </c>
      <c r="B2936" t="s">
        <v>18</v>
      </c>
      <c r="C2936" t="s">
        <v>14</v>
      </c>
    </row>
    <row r="2937" spans="1:3" x14ac:dyDescent="0.2">
      <c r="A2937" t="s">
        <v>3886</v>
      </c>
      <c r="B2937" t="s">
        <v>18</v>
      </c>
      <c r="C2937" t="s">
        <v>14</v>
      </c>
    </row>
    <row r="2938" spans="1:3" x14ac:dyDescent="0.2">
      <c r="A2938" t="s">
        <v>3918</v>
      </c>
      <c r="B2938" t="s">
        <v>18</v>
      </c>
      <c r="C2938" t="s">
        <v>14</v>
      </c>
    </row>
    <row r="2939" spans="1:3" x14ac:dyDescent="0.2">
      <c r="A2939" t="s">
        <v>3947</v>
      </c>
      <c r="B2939" t="s">
        <v>18</v>
      </c>
      <c r="C2939" t="s">
        <v>14</v>
      </c>
    </row>
    <row r="2940" spans="1:3" x14ac:dyDescent="0.2">
      <c r="A2940" t="s">
        <v>3966</v>
      </c>
      <c r="B2940" t="s">
        <v>18</v>
      </c>
      <c r="C2940" t="s">
        <v>14</v>
      </c>
    </row>
    <row r="2941" spans="1:3" x14ac:dyDescent="0.2">
      <c r="A2941" t="s">
        <v>3995</v>
      </c>
      <c r="B2941" t="s">
        <v>18</v>
      </c>
      <c r="C2941" t="s">
        <v>14</v>
      </c>
    </row>
    <row r="2942" spans="1:3" x14ac:dyDescent="0.2">
      <c r="A2942" t="s">
        <v>4001</v>
      </c>
      <c r="B2942" t="s">
        <v>18</v>
      </c>
      <c r="C2942" t="s">
        <v>14</v>
      </c>
    </row>
    <row r="2943" spans="1:3" x14ac:dyDescent="0.2">
      <c r="A2943" t="s">
        <v>4042</v>
      </c>
      <c r="B2943" t="s">
        <v>18</v>
      </c>
      <c r="C2943" t="s">
        <v>14</v>
      </c>
    </row>
    <row r="2944" spans="1:3" x14ac:dyDescent="0.2">
      <c r="A2944" t="s">
        <v>4130</v>
      </c>
      <c r="B2944" t="s">
        <v>18</v>
      </c>
      <c r="C2944" t="s">
        <v>14</v>
      </c>
    </row>
    <row r="2945" spans="1:3" x14ac:dyDescent="0.2">
      <c r="A2945" t="s">
        <v>4154</v>
      </c>
      <c r="B2945" t="s">
        <v>18</v>
      </c>
      <c r="C2945" t="s">
        <v>14</v>
      </c>
    </row>
    <row r="2946" spans="1:3" x14ac:dyDescent="0.2">
      <c r="A2946" t="s">
        <v>4165</v>
      </c>
      <c r="B2946" t="s">
        <v>18</v>
      </c>
      <c r="C2946" t="s">
        <v>14</v>
      </c>
    </row>
    <row r="2947" spans="1:3" x14ac:dyDescent="0.2">
      <c r="A2947" t="s">
        <v>4178</v>
      </c>
      <c r="B2947" t="s">
        <v>18</v>
      </c>
      <c r="C2947" t="s">
        <v>14</v>
      </c>
    </row>
    <row r="2948" spans="1:3" x14ac:dyDescent="0.2">
      <c r="A2948" t="s">
        <v>4206</v>
      </c>
      <c r="B2948" t="s">
        <v>18</v>
      </c>
      <c r="C2948" t="s">
        <v>14</v>
      </c>
    </row>
    <row r="2949" spans="1:3" x14ac:dyDescent="0.2">
      <c r="A2949" t="s">
        <v>4211</v>
      </c>
      <c r="B2949" t="s">
        <v>18</v>
      </c>
      <c r="C2949" t="s">
        <v>14</v>
      </c>
    </row>
    <row r="2950" spans="1:3" x14ac:dyDescent="0.2">
      <c r="A2950" t="s">
        <v>4251</v>
      </c>
      <c r="B2950" t="s">
        <v>18</v>
      </c>
      <c r="C2950" t="s">
        <v>14</v>
      </c>
    </row>
    <row r="2951" spans="1:3" x14ac:dyDescent="0.2">
      <c r="A2951" t="s">
        <v>4280</v>
      </c>
      <c r="B2951" t="s">
        <v>18</v>
      </c>
      <c r="C2951" t="s">
        <v>14</v>
      </c>
    </row>
    <row r="2952" spans="1:3" x14ac:dyDescent="0.2">
      <c r="A2952" t="s">
        <v>4322</v>
      </c>
      <c r="B2952" t="s">
        <v>18</v>
      </c>
      <c r="C2952" t="s">
        <v>14</v>
      </c>
    </row>
    <row r="2953" spans="1:3" x14ac:dyDescent="0.2">
      <c r="A2953" t="s">
        <v>4333</v>
      </c>
      <c r="B2953" t="s">
        <v>18</v>
      </c>
      <c r="C2953" t="s">
        <v>14</v>
      </c>
    </row>
    <row r="2954" spans="1:3" x14ac:dyDescent="0.2">
      <c r="A2954" t="s">
        <v>4434</v>
      </c>
      <c r="B2954" t="s">
        <v>18</v>
      </c>
      <c r="C2954" t="s">
        <v>14</v>
      </c>
    </row>
    <row r="2955" spans="1:3" x14ac:dyDescent="0.2">
      <c r="A2955" t="s">
        <v>4444</v>
      </c>
      <c r="B2955" t="s">
        <v>18</v>
      </c>
      <c r="C2955" t="s">
        <v>14</v>
      </c>
    </row>
    <row r="2956" spans="1:3" x14ac:dyDescent="0.2">
      <c r="A2956" t="s">
        <v>4470</v>
      </c>
      <c r="B2956" t="s">
        <v>18</v>
      </c>
      <c r="C2956" t="s">
        <v>14</v>
      </c>
    </row>
    <row r="2957" spans="1:3" x14ac:dyDescent="0.2">
      <c r="A2957" t="s">
        <v>4483</v>
      </c>
      <c r="B2957" t="s">
        <v>18</v>
      </c>
      <c r="C2957" t="s">
        <v>14</v>
      </c>
    </row>
    <row r="2958" spans="1:3" x14ac:dyDescent="0.2">
      <c r="A2958" t="s">
        <v>4521</v>
      </c>
      <c r="B2958" t="s">
        <v>18</v>
      </c>
      <c r="C2958" t="s">
        <v>14</v>
      </c>
    </row>
    <row r="2959" spans="1:3" x14ac:dyDescent="0.2">
      <c r="A2959" t="s">
        <v>4582</v>
      </c>
      <c r="B2959" t="s">
        <v>18</v>
      </c>
      <c r="C2959" t="s">
        <v>14</v>
      </c>
    </row>
    <row r="2960" spans="1:3" x14ac:dyDescent="0.2">
      <c r="A2960" t="s">
        <v>4585</v>
      </c>
      <c r="B2960" t="s">
        <v>18</v>
      </c>
      <c r="C2960" t="s">
        <v>14</v>
      </c>
    </row>
    <row r="2961" spans="1:3" x14ac:dyDescent="0.2">
      <c r="A2961" t="s">
        <v>4593</v>
      </c>
      <c r="B2961" t="s">
        <v>18</v>
      </c>
      <c r="C2961" t="s">
        <v>14</v>
      </c>
    </row>
    <row r="2962" spans="1:3" x14ac:dyDescent="0.2">
      <c r="A2962" t="s">
        <v>4620</v>
      </c>
      <c r="B2962" t="s">
        <v>18</v>
      </c>
      <c r="C2962" t="s">
        <v>14</v>
      </c>
    </row>
    <row r="2963" spans="1:3" x14ac:dyDescent="0.2">
      <c r="A2963" t="s">
        <v>4622</v>
      </c>
      <c r="B2963" t="s">
        <v>18</v>
      </c>
      <c r="C2963" t="s">
        <v>14</v>
      </c>
    </row>
    <row r="2964" spans="1:3" x14ac:dyDescent="0.2">
      <c r="A2964" t="s">
        <v>4649</v>
      </c>
      <c r="B2964" t="s">
        <v>18</v>
      </c>
      <c r="C2964" t="s">
        <v>14</v>
      </c>
    </row>
    <row r="2965" spans="1:3" x14ac:dyDescent="0.2">
      <c r="A2965" t="s">
        <v>4685</v>
      </c>
      <c r="B2965" t="s">
        <v>18</v>
      </c>
      <c r="C2965" t="s">
        <v>14</v>
      </c>
    </row>
    <row r="2966" spans="1:3" x14ac:dyDescent="0.2">
      <c r="A2966" t="s">
        <v>4688</v>
      </c>
      <c r="B2966" t="s">
        <v>18</v>
      </c>
      <c r="C2966" t="s">
        <v>14</v>
      </c>
    </row>
    <row r="2967" spans="1:3" x14ac:dyDescent="0.2">
      <c r="A2967" t="s">
        <v>4694</v>
      </c>
      <c r="B2967" t="s">
        <v>18</v>
      </c>
      <c r="C2967" t="s">
        <v>14</v>
      </c>
    </row>
    <row r="2968" spans="1:3" x14ac:dyDescent="0.2">
      <c r="A2968" t="s">
        <v>4703</v>
      </c>
      <c r="B2968" t="s">
        <v>18</v>
      </c>
      <c r="C2968" t="s">
        <v>14</v>
      </c>
    </row>
    <row r="2969" spans="1:3" x14ac:dyDescent="0.2">
      <c r="A2969" t="s">
        <v>4728</v>
      </c>
      <c r="B2969" t="s">
        <v>18</v>
      </c>
      <c r="C2969" t="s">
        <v>14</v>
      </c>
    </row>
    <row r="2970" spans="1:3" x14ac:dyDescent="0.2">
      <c r="A2970" t="s">
        <v>4769</v>
      </c>
      <c r="B2970" t="s">
        <v>18</v>
      </c>
      <c r="C2970" t="s">
        <v>14</v>
      </c>
    </row>
    <row r="2971" spans="1:3" x14ac:dyDescent="0.2">
      <c r="A2971" t="s">
        <v>4780</v>
      </c>
      <c r="B2971" t="s">
        <v>18</v>
      </c>
      <c r="C2971" t="s">
        <v>14</v>
      </c>
    </row>
    <row r="2972" spans="1:3" x14ac:dyDescent="0.2">
      <c r="A2972" t="s">
        <v>4782</v>
      </c>
      <c r="B2972" t="s">
        <v>18</v>
      </c>
      <c r="C2972" t="s">
        <v>14</v>
      </c>
    </row>
    <row r="2973" spans="1:3" x14ac:dyDescent="0.2">
      <c r="A2973" t="s">
        <v>4827</v>
      </c>
      <c r="B2973" t="s">
        <v>18</v>
      </c>
      <c r="C2973" t="s">
        <v>14</v>
      </c>
    </row>
    <row r="2974" spans="1:3" x14ac:dyDescent="0.2">
      <c r="A2974" t="s">
        <v>4832</v>
      </c>
      <c r="B2974" t="s">
        <v>18</v>
      </c>
      <c r="C2974" t="s">
        <v>14</v>
      </c>
    </row>
    <row r="2975" spans="1:3" x14ac:dyDescent="0.2">
      <c r="A2975" t="s">
        <v>4882</v>
      </c>
      <c r="B2975" t="s">
        <v>18</v>
      </c>
      <c r="C2975" t="s">
        <v>14</v>
      </c>
    </row>
    <row r="2976" spans="1:3" x14ac:dyDescent="0.2">
      <c r="A2976" t="s">
        <v>4883</v>
      </c>
      <c r="B2976" t="s">
        <v>18</v>
      </c>
      <c r="C2976" t="s">
        <v>14</v>
      </c>
    </row>
    <row r="2977" spans="1:3" x14ac:dyDescent="0.2">
      <c r="A2977" t="s">
        <v>4891</v>
      </c>
      <c r="B2977" t="s">
        <v>18</v>
      </c>
      <c r="C2977" t="s">
        <v>14</v>
      </c>
    </row>
    <row r="2978" spans="1:3" x14ac:dyDescent="0.2">
      <c r="A2978" t="s">
        <v>4896</v>
      </c>
      <c r="B2978" t="s">
        <v>18</v>
      </c>
      <c r="C2978" t="s">
        <v>14</v>
      </c>
    </row>
    <row r="2979" spans="1:3" x14ac:dyDescent="0.2">
      <c r="A2979" t="s">
        <v>4897</v>
      </c>
      <c r="B2979" t="s">
        <v>18</v>
      </c>
      <c r="C2979" t="s">
        <v>14</v>
      </c>
    </row>
    <row r="2980" spans="1:3" x14ac:dyDescent="0.2">
      <c r="A2980" t="s">
        <v>4923</v>
      </c>
      <c r="B2980" t="s">
        <v>18</v>
      </c>
      <c r="C2980" t="s">
        <v>14</v>
      </c>
    </row>
    <row r="2981" spans="1:3" x14ac:dyDescent="0.2">
      <c r="A2981" t="s">
        <v>4930</v>
      </c>
      <c r="B2981" t="s">
        <v>18</v>
      </c>
      <c r="C2981" t="s">
        <v>14</v>
      </c>
    </row>
    <row r="2982" spans="1:3" x14ac:dyDescent="0.2">
      <c r="A2982" t="s">
        <v>4950</v>
      </c>
      <c r="B2982" t="s">
        <v>18</v>
      </c>
      <c r="C2982" t="s">
        <v>14</v>
      </c>
    </row>
    <row r="2983" spans="1:3" x14ac:dyDescent="0.2">
      <c r="A2983" t="s">
        <v>4964</v>
      </c>
      <c r="B2983" t="s">
        <v>18</v>
      </c>
      <c r="C2983" t="s">
        <v>14</v>
      </c>
    </row>
    <row r="2984" spans="1:3" x14ac:dyDescent="0.2">
      <c r="A2984" t="s">
        <v>4976</v>
      </c>
      <c r="B2984" t="s">
        <v>18</v>
      </c>
      <c r="C2984" t="s">
        <v>14</v>
      </c>
    </row>
    <row r="2985" spans="1:3" x14ac:dyDescent="0.2">
      <c r="A2985" t="s">
        <v>4983</v>
      </c>
      <c r="B2985" t="s">
        <v>18</v>
      </c>
      <c r="C2985" t="s">
        <v>14</v>
      </c>
    </row>
    <row r="2986" spans="1:3" x14ac:dyDescent="0.2">
      <c r="A2986" t="s">
        <v>4989</v>
      </c>
      <c r="B2986" t="s">
        <v>18</v>
      </c>
      <c r="C2986" t="s">
        <v>14</v>
      </c>
    </row>
    <row r="2987" spans="1:3" x14ac:dyDescent="0.2">
      <c r="A2987" t="s">
        <v>5014</v>
      </c>
      <c r="B2987" t="s">
        <v>18</v>
      </c>
      <c r="C2987" t="s">
        <v>14</v>
      </c>
    </row>
    <row r="2988" spans="1:3" x14ac:dyDescent="0.2">
      <c r="A2988" t="s">
        <v>5017</v>
      </c>
      <c r="B2988" t="s">
        <v>18</v>
      </c>
      <c r="C2988" t="s">
        <v>14</v>
      </c>
    </row>
    <row r="2989" spans="1:3" x14ac:dyDescent="0.2">
      <c r="A2989" t="s">
        <v>5041</v>
      </c>
      <c r="B2989" t="s">
        <v>18</v>
      </c>
      <c r="C2989" t="s">
        <v>14</v>
      </c>
    </row>
    <row r="2990" spans="1:3" x14ac:dyDescent="0.2">
      <c r="A2990" t="s">
        <v>5044</v>
      </c>
      <c r="B2990" t="s">
        <v>18</v>
      </c>
      <c r="C2990" t="s">
        <v>14</v>
      </c>
    </row>
    <row r="2991" spans="1:3" x14ac:dyDescent="0.2">
      <c r="A2991" t="s">
        <v>5080</v>
      </c>
      <c r="B2991" t="s">
        <v>18</v>
      </c>
      <c r="C2991" t="s">
        <v>14</v>
      </c>
    </row>
    <row r="2992" spans="1:3" x14ac:dyDescent="0.2">
      <c r="A2992" t="s">
        <v>5105</v>
      </c>
      <c r="B2992" t="s">
        <v>18</v>
      </c>
      <c r="C2992" t="s">
        <v>14</v>
      </c>
    </row>
    <row r="2993" spans="1:3" x14ac:dyDescent="0.2">
      <c r="A2993" t="s">
        <v>5120</v>
      </c>
      <c r="B2993" t="s">
        <v>18</v>
      </c>
      <c r="C2993" t="s">
        <v>14</v>
      </c>
    </row>
    <row r="2994" spans="1:3" x14ac:dyDescent="0.2">
      <c r="A2994" t="s">
        <v>5147</v>
      </c>
      <c r="B2994" t="s">
        <v>18</v>
      </c>
      <c r="C2994" t="s">
        <v>14</v>
      </c>
    </row>
    <row r="2995" spans="1:3" x14ac:dyDescent="0.2">
      <c r="A2995" t="s">
        <v>5150</v>
      </c>
      <c r="B2995" t="s">
        <v>18</v>
      </c>
      <c r="C2995" t="s">
        <v>14</v>
      </c>
    </row>
    <row r="2996" spans="1:3" x14ac:dyDescent="0.2">
      <c r="A2996" t="s">
        <v>5198</v>
      </c>
      <c r="B2996" t="s">
        <v>18</v>
      </c>
      <c r="C2996" t="s">
        <v>14</v>
      </c>
    </row>
    <row r="2997" spans="1:3" x14ac:dyDescent="0.2">
      <c r="A2997" t="s">
        <v>5214</v>
      </c>
      <c r="B2997" t="s">
        <v>18</v>
      </c>
      <c r="C2997" t="s">
        <v>14</v>
      </c>
    </row>
    <row r="2998" spans="1:3" x14ac:dyDescent="0.2">
      <c r="A2998" t="s">
        <v>5223</v>
      </c>
      <c r="B2998" t="s">
        <v>18</v>
      </c>
      <c r="C2998" t="s">
        <v>14</v>
      </c>
    </row>
    <row r="2999" spans="1:3" x14ac:dyDescent="0.2">
      <c r="A2999" t="s">
        <v>5236</v>
      </c>
      <c r="B2999" t="s">
        <v>18</v>
      </c>
      <c r="C2999" t="s">
        <v>14</v>
      </c>
    </row>
    <row r="3000" spans="1:3" x14ac:dyDescent="0.2">
      <c r="A3000" t="s">
        <v>5237</v>
      </c>
      <c r="B3000" t="s">
        <v>18</v>
      </c>
      <c r="C3000" t="s">
        <v>14</v>
      </c>
    </row>
    <row r="3001" spans="1:3" x14ac:dyDescent="0.2">
      <c r="A3001" t="s">
        <v>5244</v>
      </c>
      <c r="B3001" t="s">
        <v>18</v>
      </c>
      <c r="C3001" t="s">
        <v>14</v>
      </c>
    </row>
    <row r="3002" spans="1:3" x14ac:dyDescent="0.2">
      <c r="A3002" t="s">
        <v>5256</v>
      </c>
      <c r="B3002" t="s">
        <v>18</v>
      </c>
      <c r="C3002" t="s">
        <v>14</v>
      </c>
    </row>
    <row r="3003" spans="1:3" x14ac:dyDescent="0.2">
      <c r="A3003" t="s">
        <v>5262</v>
      </c>
      <c r="B3003" t="s">
        <v>18</v>
      </c>
      <c r="C3003" t="s">
        <v>14</v>
      </c>
    </row>
    <row r="3004" spans="1:3" x14ac:dyDescent="0.2">
      <c r="A3004" t="s">
        <v>5280</v>
      </c>
      <c r="B3004" t="s">
        <v>18</v>
      </c>
      <c r="C3004" t="s">
        <v>14</v>
      </c>
    </row>
    <row r="3005" spans="1:3" x14ac:dyDescent="0.2">
      <c r="A3005" t="s">
        <v>5285</v>
      </c>
      <c r="B3005" t="s">
        <v>18</v>
      </c>
      <c r="C3005" t="s">
        <v>14</v>
      </c>
    </row>
    <row r="3006" spans="1:3" x14ac:dyDescent="0.2">
      <c r="A3006" t="s">
        <v>5308</v>
      </c>
      <c r="B3006" t="s">
        <v>18</v>
      </c>
      <c r="C3006" t="s">
        <v>14</v>
      </c>
    </row>
    <row r="3007" spans="1:3" x14ac:dyDescent="0.2">
      <c r="A3007" t="s">
        <v>5311</v>
      </c>
      <c r="B3007" t="s">
        <v>18</v>
      </c>
      <c r="C3007" t="s">
        <v>14</v>
      </c>
    </row>
    <row r="3008" spans="1:3" x14ac:dyDescent="0.2">
      <c r="A3008" t="s">
        <v>5335</v>
      </c>
      <c r="B3008" t="s">
        <v>18</v>
      </c>
      <c r="C3008" t="s">
        <v>14</v>
      </c>
    </row>
    <row r="3009" spans="1:3" x14ac:dyDescent="0.2">
      <c r="A3009" t="s">
        <v>5354</v>
      </c>
      <c r="B3009" t="s">
        <v>18</v>
      </c>
      <c r="C3009" t="s">
        <v>14</v>
      </c>
    </row>
    <row r="3010" spans="1:3" x14ac:dyDescent="0.2">
      <c r="A3010" t="s">
        <v>5359</v>
      </c>
      <c r="B3010" t="s">
        <v>18</v>
      </c>
      <c r="C3010" t="s">
        <v>14</v>
      </c>
    </row>
    <row r="3011" spans="1:3" x14ac:dyDescent="0.2">
      <c r="A3011" t="s">
        <v>5394</v>
      </c>
      <c r="B3011" t="s">
        <v>18</v>
      </c>
      <c r="C3011" t="s">
        <v>14</v>
      </c>
    </row>
    <row r="3012" spans="1:3" x14ac:dyDescent="0.2">
      <c r="A3012" t="s">
        <v>5406</v>
      </c>
      <c r="B3012" t="s">
        <v>18</v>
      </c>
      <c r="C3012" t="s">
        <v>14</v>
      </c>
    </row>
    <row r="3013" spans="1:3" x14ac:dyDescent="0.2">
      <c r="A3013" t="s">
        <v>5408</v>
      </c>
      <c r="B3013" t="s">
        <v>18</v>
      </c>
      <c r="C3013" t="s">
        <v>14</v>
      </c>
    </row>
    <row r="3014" spans="1:3" x14ac:dyDescent="0.2">
      <c r="A3014" t="s">
        <v>5409</v>
      </c>
      <c r="B3014" t="s">
        <v>18</v>
      </c>
      <c r="C3014" t="s">
        <v>14</v>
      </c>
    </row>
    <row r="3015" spans="1:3" x14ac:dyDescent="0.2">
      <c r="A3015" t="s">
        <v>5435</v>
      </c>
      <c r="B3015" t="s">
        <v>18</v>
      </c>
      <c r="C3015" t="s">
        <v>14</v>
      </c>
    </row>
    <row r="3016" spans="1:3" x14ac:dyDescent="0.2">
      <c r="A3016" t="s">
        <v>5438</v>
      </c>
      <c r="B3016" t="s">
        <v>18</v>
      </c>
      <c r="C3016" t="s">
        <v>14</v>
      </c>
    </row>
    <row r="3017" spans="1:3" x14ac:dyDescent="0.2">
      <c r="A3017" t="s">
        <v>5440</v>
      </c>
      <c r="B3017" t="s">
        <v>18</v>
      </c>
      <c r="C3017" t="s">
        <v>14</v>
      </c>
    </row>
    <row r="3018" spans="1:3" x14ac:dyDescent="0.2">
      <c r="A3018" t="s">
        <v>5441</v>
      </c>
      <c r="B3018" t="s">
        <v>18</v>
      </c>
      <c r="C3018" t="s">
        <v>14</v>
      </c>
    </row>
    <row r="3019" spans="1:3" x14ac:dyDescent="0.2">
      <c r="A3019" t="s">
        <v>5443</v>
      </c>
      <c r="B3019" t="s">
        <v>18</v>
      </c>
      <c r="C3019" t="s">
        <v>14</v>
      </c>
    </row>
    <row r="3020" spans="1:3" x14ac:dyDescent="0.2">
      <c r="A3020" t="s">
        <v>5444</v>
      </c>
      <c r="B3020" t="s">
        <v>18</v>
      </c>
      <c r="C3020" t="s">
        <v>14</v>
      </c>
    </row>
    <row r="3021" spans="1:3" x14ac:dyDescent="0.2">
      <c r="A3021" t="s">
        <v>5453</v>
      </c>
      <c r="B3021" t="s">
        <v>18</v>
      </c>
      <c r="C3021" t="s">
        <v>14</v>
      </c>
    </row>
    <row r="3022" spans="1:3" x14ac:dyDescent="0.2">
      <c r="A3022" t="s">
        <v>5455</v>
      </c>
      <c r="B3022" t="s">
        <v>18</v>
      </c>
      <c r="C3022" t="s">
        <v>14</v>
      </c>
    </row>
    <row r="3023" spans="1:3" x14ac:dyDescent="0.2">
      <c r="A3023" t="s">
        <v>5471</v>
      </c>
      <c r="B3023" t="s">
        <v>18</v>
      </c>
      <c r="C3023" t="s">
        <v>14</v>
      </c>
    </row>
    <row r="3024" spans="1:3" x14ac:dyDescent="0.2">
      <c r="A3024" t="s">
        <v>5480</v>
      </c>
      <c r="B3024" t="s">
        <v>18</v>
      </c>
      <c r="C3024" t="s">
        <v>14</v>
      </c>
    </row>
    <row r="3025" spans="1:3" x14ac:dyDescent="0.2">
      <c r="A3025" t="s">
        <v>5504</v>
      </c>
      <c r="B3025" t="s">
        <v>18</v>
      </c>
      <c r="C3025" t="s">
        <v>14</v>
      </c>
    </row>
    <row r="3026" spans="1:3" x14ac:dyDescent="0.2">
      <c r="A3026" t="s">
        <v>5519</v>
      </c>
      <c r="B3026" t="s">
        <v>18</v>
      </c>
      <c r="C3026" t="s">
        <v>14</v>
      </c>
    </row>
    <row r="3027" spans="1:3" x14ac:dyDescent="0.2">
      <c r="A3027" t="s">
        <v>5545</v>
      </c>
      <c r="B3027" t="s">
        <v>18</v>
      </c>
      <c r="C3027" t="s">
        <v>14</v>
      </c>
    </row>
    <row r="3028" spans="1:3" x14ac:dyDescent="0.2">
      <c r="A3028" t="s">
        <v>5557</v>
      </c>
      <c r="B3028" t="s">
        <v>18</v>
      </c>
      <c r="C3028" t="s">
        <v>14</v>
      </c>
    </row>
    <row r="3029" spans="1:3" x14ac:dyDescent="0.2">
      <c r="A3029" t="s">
        <v>5568</v>
      </c>
      <c r="B3029" t="s">
        <v>18</v>
      </c>
      <c r="C3029" t="s">
        <v>14</v>
      </c>
    </row>
    <row r="3030" spans="1:3" x14ac:dyDescent="0.2">
      <c r="A3030" t="s">
        <v>5569</v>
      </c>
      <c r="B3030" t="s">
        <v>18</v>
      </c>
      <c r="C3030" t="s">
        <v>14</v>
      </c>
    </row>
    <row r="3031" spans="1:3" x14ac:dyDescent="0.2">
      <c r="A3031" t="s">
        <v>5583</v>
      </c>
      <c r="B3031" t="s">
        <v>18</v>
      </c>
      <c r="C3031" t="s">
        <v>14</v>
      </c>
    </row>
    <row r="3032" spans="1:3" x14ac:dyDescent="0.2">
      <c r="A3032" t="s">
        <v>5594</v>
      </c>
      <c r="B3032" t="s">
        <v>18</v>
      </c>
      <c r="C3032" t="s">
        <v>14</v>
      </c>
    </row>
    <row r="3033" spans="1:3" x14ac:dyDescent="0.2">
      <c r="A3033" t="s">
        <v>5611</v>
      </c>
      <c r="B3033" t="s">
        <v>18</v>
      </c>
      <c r="C3033" t="s">
        <v>14</v>
      </c>
    </row>
    <row r="3034" spans="1:3" x14ac:dyDescent="0.2">
      <c r="A3034" t="s">
        <v>5621</v>
      </c>
      <c r="B3034" t="s">
        <v>18</v>
      </c>
      <c r="C3034" t="s">
        <v>14</v>
      </c>
    </row>
    <row r="3035" spans="1:3" x14ac:dyDescent="0.2">
      <c r="A3035" t="s">
        <v>5628</v>
      </c>
      <c r="B3035" t="s">
        <v>18</v>
      </c>
      <c r="C3035" t="s">
        <v>14</v>
      </c>
    </row>
    <row r="3036" spans="1:3" x14ac:dyDescent="0.2">
      <c r="A3036" t="s">
        <v>5635</v>
      </c>
      <c r="B3036" t="s">
        <v>18</v>
      </c>
      <c r="C3036" t="s">
        <v>14</v>
      </c>
    </row>
    <row r="3037" spans="1:3" x14ac:dyDescent="0.2">
      <c r="A3037" t="s">
        <v>5638</v>
      </c>
      <c r="B3037" t="s">
        <v>18</v>
      </c>
      <c r="C3037" t="s">
        <v>14</v>
      </c>
    </row>
    <row r="3038" spans="1:3" x14ac:dyDescent="0.2">
      <c r="A3038" t="s">
        <v>5641</v>
      </c>
      <c r="B3038" t="s">
        <v>18</v>
      </c>
      <c r="C3038" t="s">
        <v>14</v>
      </c>
    </row>
    <row r="3039" spans="1:3" x14ac:dyDescent="0.2">
      <c r="A3039" t="s">
        <v>5657</v>
      </c>
      <c r="B3039" t="s">
        <v>18</v>
      </c>
      <c r="C3039" t="s">
        <v>14</v>
      </c>
    </row>
    <row r="3040" spans="1:3" x14ac:dyDescent="0.2">
      <c r="A3040" t="s">
        <v>5659</v>
      </c>
      <c r="B3040" t="s">
        <v>18</v>
      </c>
      <c r="C3040" t="s">
        <v>14</v>
      </c>
    </row>
    <row r="3041" spans="1:3" x14ac:dyDescent="0.2">
      <c r="A3041" t="s">
        <v>5673</v>
      </c>
      <c r="B3041" t="s">
        <v>18</v>
      </c>
      <c r="C3041" t="s">
        <v>14</v>
      </c>
    </row>
    <row r="3042" spans="1:3" x14ac:dyDescent="0.2">
      <c r="A3042" t="s">
        <v>5674</v>
      </c>
      <c r="B3042" t="s">
        <v>18</v>
      </c>
      <c r="C3042" t="s">
        <v>14</v>
      </c>
    </row>
    <row r="3043" spans="1:3" x14ac:dyDescent="0.2">
      <c r="A3043" t="s">
        <v>5214</v>
      </c>
      <c r="B3043" t="s">
        <v>18</v>
      </c>
      <c r="C3043" t="s">
        <v>14</v>
      </c>
    </row>
    <row r="3044" spans="1:3" x14ac:dyDescent="0.2">
      <c r="A3044" t="s">
        <v>5698</v>
      </c>
      <c r="B3044" t="s">
        <v>18</v>
      </c>
      <c r="C3044" t="s">
        <v>14</v>
      </c>
    </row>
    <row r="3045" spans="1:3" x14ac:dyDescent="0.2">
      <c r="A3045" t="s">
        <v>5703</v>
      </c>
      <c r="B3045" t="s">
        <v>18</v>
      </c>
      <c r="C3045" t="s">
        <v>14</v>
      </c>
    </row>
    <row r="3046" spans="1:3" x14ac:dyDescent="0.2">
      <c r="A3046" t="s">
        <v>5722</v>
      </c>
      <c r="B3046" t="s">
        <v>18</v>
      </c>
      <c r="C3046" t="s">
        <v>14</v>
      </c>
    </row>
    <row r="3047" spans="1:3" x14ac:dyDescent="0.2">
      <c r="A3047" t="s">
        <v>5738</v>
      </c>
      <c r="B3047" t="s">
        <v>18</v>
      </c>
      <c r="C3047" t="s">
        <v>14</v>
      </c>
    </row>
    <row r="3048" spans="1:3" x14ac:dyDescent="0.2">
      <c r="A3048" t="s">
        <v>5752</v>
      </c>
      <c r="B3048" t="s">
        <v>18</v>
      </c>
      <c r="C3048" t="s">
        <v>14</v>
      </c>
    </row>
    <row r="3049" spans="1:3" x14ac:dyDescent="0.2">
      <c r="A3049" t="s">
        <v>5767</v>
      </c>
      <c r="B3049" t="s">
        <v>18</v>
      </c>
      <c r="C3049" t="s">
        <v>14</v>
      </c>
    </row>
    <row r="3050" spans="1:3" x14ac:dyDescent="0.2">
      <c r="A3050" t="s">
        <v>5769</v>
      </c>
      <c r="B3050" t="s">
        <v>18</v>
      </c>
      <c r="C3050" t="s">
        <v>14</v>
      </c>
    </row>
    <row r="3051" spans="1:3" x14ac:dyDescent="0.2">
      <c r="A3051" t="s">
        <v>5774</v>
      </c>
      <c r="B3051" t="s">
        <v>18</v>
      </c>
      <c r="C3051" t="s">
        <v>14</v>
      </c>
    </row>
    <row r="3052" spans="1:3" x14ac:dyDescent="0.2">
      <c r="A3052" t="s">
        <v>5779</v>
      </c>
      <c r="B3052" t="s">
        <v>18</v>
      </c>
      <c r="C3052" t="s">
        <v>14</v>
      </c>
    </row>
    <row r="3053" spans="1:3" x14ac:dyDescent="0.2">
      <c r="A3053" t="s">
        <v>5781</v>
      </c>
      <c r="B3053" t="s">
        <v>18</v>
      </c>
      <c r="C3053" t="s">
        <v>14</v>
      </c>
    </row>
    <row r="3054" spans="1:3" x14ac:dyDescent="0.2">
      <c r="A3054" t="s">
        <v>5782</v>
      </c>
      <c r="B3054" t="s">
        <v>18</v>
      </c>
      <c r="C3054" t="s">
        <v>14</v>
      </c>
    </row>
    <row r="3055" spans="1:3" x14ac:dyDescent="0.2">
      <c r="A3055" t="s">
        <v>5784</v>
      </c>
      <c r="B3055" t="s">
        <v>18</v>
      </c>
      <c r="C3055" t="s">
        <v>14</v>
      </c>
    </row>
    <row r="3056" spans="1:3" x14ac:dyDescent="0.2">
      <c r="A3056" t="s">
        <v>5785</v>
      </c>
      <c r="B3056" t="s">
        <v>18</v>
      </c>
      <c r="C3056" t="s">
        <v>14</v>
      </c>
    </row>
    <row r="3057" spans="1:3" x14ac:dyDescent="0.2">
      <c r="A3057" t="s">
        <v>5786</v>
      </c>
      <c r="B3057" t="s">
        <v>18</v>
      </c>
      <c r="C3057" t="s">
        <v>14</v>
      </c>
    </row>
    <row r="3058" spans="1:3" x14ac:dyDescent="0.2">
      <c r="A3058" t="s">
        <v>5787</v>
      </c>
      <c r="B3058" t="s">
        <v>18</v>
      </c>
      <c r="C3058" t="s">
        <v>14</v>
      </c>
    </row>
    <row r="3059" spans="1:3" x14ac:dyDescent="0.2">
      <c r="A3059" t="s">
        <v>5789</v>
      </c>
      <c r="B3059" t="s">
        <v>18</v>
      </c>
      <c r="C3059" t="s">
        <v>14</v>
      </c>
    </row>
    <row r="3060" spans="1:3" x14ac:dyDescent="0.2">
      <c r="A3060" t="s">
        <v>5790</v>
      </c>
      <c r="B3060" t="s">
        <v>18</v>
      </c>
      <c r="C3060" t="s">
        <v>14</v>
      </c>
    </row>
    <row r="3061" spans="1:3" x14ac:dyDescent="0.2">
      <c r="A3061" t="s">
        <v>5791</v>
      </c>
      <c r="B3061" t="s">
        <v>18</v>
      </c>
      <c r="C3061" t="s">
        <v>14</v>
      </c>
    </row>
    <row r="3062" spans="1:3" x14ac:dyDescent="0.2">
      <c r="A3062" t="s">
        <v>5800</v>
      </c>
      <c r="B3062" t="s">
        <v>18</v>
      </c>
      <c r="C3062" t="s">
        <v>14</v>
      </c>
    </row>
    <row r="3063" spans="1:3" x14ac:dyDescent="0.2">
      <c r="A3063" t="s">
        <v>5801</v>
      </c>
      <c r="B3063" t="s">
        <v>18</v>
      </c>
      <c r="C3063" t="s">
        <v>14</v>
      </c>
    </row>
    <row r="3064" spans="1:3" x14ac:dyDescent="0.2">
      <c r="A3064" t="s">
        <v>5802</v>
      </c>
      <c r="B3064" t="s">
        <v>18</v>
      </c>
      <c r="C3064" t="s">
        <v>14</v>
      </c>
    </row>
    <row r="3065" spans="1:3" x14ac:dyDescent="0.2">
      <c r="A3065" t="s">
        <v>5805</v>
      </c>
      <c r="B3065" t="s">
        <v>18</v>
      </c>
      <c r="C3065" t="s">
        <v>14</v>
      </c>
    </row>
    <row r="3066" spans="1:3" x14ac:dyDescent="0.2">
      <c r="A3066" t="s">
        <v>5806</v>
      </c>
      <c r="B3066" t="s">
        <v>18</v>
      </c>
      <c r="C3066" t="s">
        <v>14</v>
      </c>
    </row>
    <row r="3067" spans="1:3" x14ac:dyDescent="0.2">
      <c r="A3067" t="s">
        <v>5807</v>
      </c>
      <c r="B3067" t="s">
        <v>18</v>
      </c>
      <c r="C3067" t="s">
        <v>14</v>
      </c>
    </row>
    <row r="3068" spans="1:3" x14ac:dyDescent="0.2">
      <c r="A3068" t="s">
        <v>5810</v>
      </c>
      <c r="B3068" t="s">
        <v>18</v>
      </c>
      <c r="C3068" t="s">
        <v>14</v>
      </c>
    </row>
    <row r="3069" spans="1:3" x14ac:dyDescent="0.2">
      <c r="A3069" t="s">
        <v>5812</v>
      </c>
      <c r="B3069" t="s">
        <v>18</v>
      </c>
      <c r="C3069" t="s">
        <v>14</v>
      </c>
    </row>
    <row r="3070" spans="1:3" x14ac:dyDescent="0.2">
      <c r="A3070" t="s">
        <v>5815</v>
      </c>
      <c r="B3070" t="s">
        <v>18</v>
      </c>
      <c r="C3070" t="s">
        <v>14</v>
      </c>
    </row>
    <row r="3071" spans="1:3" x14ac:dyDescent="0.2">
      <c r="A3071" t="s">
        <v>5821</v>
      </c>
      <c r="B3071" t="s">
        <v>18</v>
      </c>
      <c r="C3071" t="s">
        <v>14</v>
      </c>
    </row>
    <row r="3072" spans="1:3" x14ac:dyDescent="0.2">
      <c r="A3072" t="s">
        <v>5822</v>
      </c>
      <c r="B3072" t="s">
        <v>18</v>
      </c>
      <c r="C3072" t="s">
        <v>14</v>
      </c>
    </row>
    <row r="3073" spans="1:3" x14ac:dyDescent="0.2">
      <c r="A3073" t="s">
        <v>5823</v>
      </c>
      <c r="B3073" t="s">
        <v>18</v>
      </c>
      <c r="C3073" t="s">
        <v>14</v>
      </c>
    </row>
    <row r="3074" spans="1:3" x14ac:dyDescent="0.2">
      <c r="A3074" t="s">
        <v>5825</v>
      </c>
      <c r="B3074" t="s">
        <v>18</v>
      </c>
      <c r="C3074" t="s">
        <v>14</v>
      </c>
    </row>
    <row r="3075" spans="1:3" x14ac:dyDescent="0.2">
      <c r="A3075" t="s">
        <v>5827</v>
      </c>
      <c r="B3075" t="s">
        <v>18</v>
      </c>
      <c r="C3075" t="s">
        <v>14</v>
      </c>
    </row>
    <row r="3076" spans="1:3" x14ac:dyDescent="0.2">
      <c r="A3076" t="s">
        <v>5830</v>
      </c>
      <c r="B3076" t="s">
        <v>18</v>
      </c>
      <c r="C3076" t="s">
        <v>14</v>
      </c>
    </row>
    <row r="3077" spans="1:3" x14ac:dyDescent="0.2">
      <c r="A3077" t="s">
        <v>5831</v>
      </c>
      <c r="B3077" t="s">
        <v>18</v>
      </c>
      <c r="C3077" t="s">
        <v>14</v>
      </c>
    </row>
    <row r="3078" spans="1:3" x14ac:dyDescent="0.2">
      <c r="A3078" t="s">
        <v>5832</v>
      </c>
      <c r="B3078" t="s">
        <v>18</v>
      </c>
      <c r="C3078" t="s">
        <v>14</v>
      </c>
    </row>
    <row r="3079" spans="1:3" x14ac:dyDescent="0.2">
      <c r="A3079" t="s">
        <v>5833</v>
      </c>
      <c r="B3079" t="s">
        <v>18</v>
      </c>
      <c r="C3079" t="s">
        <v>14</v>
      </c>
    </row>
    <row r="3080" spans="1:3" x14ac:dyDescent="0.2">
      <c r="A3080" t="s">
        <v>5837</v>
      </c>
      <c r="B3080" t="s">
        <v>18</v>
      </c>
      <c r="C3080" t="s">
        <v>14</v>
      </c>
    </row>
    <row r="3081" spans="1:3" x14ac:dyDescent="0.2">
      <c r="A3081" t="s">
        <v>5838</v>
      </c>
      <c r="B3081" t="s">
        <v>18</v>
      </c>
      <c r="C3081" t="s">
        <v>14</v>
      </c>
    </row>
    <row r="3082" spans="1:3" x14ac:dyDescent="0.2">
      <c r="A3082" t="s">
        <v>5842</v>
      </c>
      <c r="B3082" t="s">
        <v>18</v>
      </c>
      <c r="C3082" t="s">
        <v>14</v>
      </c>
    </row>
    <row r="3083" spans="1:3" x14ac:dyDescent="0.2">
      <c r="A3083" t="s">
        <v>5843</v>
      </c>
      <c r="B3083" t="s">
        <v>18</v>
      </c>
      <c r="C3083" t="s">
        <v>14</v>
      </c>
    </row>
    <row r="3084" spans="1:3" x14ac:dyDescent="0.2">
      <c r="A3084" t="s">
        <v>5844</v>
      </c>
      <c r="B3084" t="s">
        <v>18</v>
      </c>
      <c r="C3084" t="s">
        <v>14</v>
      </c>
    </row>
    <row r="3085" spans="1:3" x14ac:dyDescent="0.2">
      <c r="A3085" t="s">
        <v>5847</v>
      </c>
      <c r="B3085" t="s">
        <v>18</v>
      </c>
      <c r="C3085" t="s">
        <v>14</v>
      </c>
    </row>
    <row r="3086" spans="1:3" x14ac:dyDescent="0.2">
      <c r="A3086" t="s">
        <v>5848</v>
      </c>
      <c r="B3086" t="s">
        <v>18</v>
      </c>
      <c r="C3086" t="s">
        <v>14</v>
      </c>
    </row>
    <row r="3087" spans="1:3" x14ac:dyDescent="0.2">
      <c r="A3087" t="s">
        <v>5855</v>
      </c>
      <c r="B3087" t="s">
        <v>18</v>
      </c>
      <c r="C3087" t="s">
        <v>14</v>
      </c>
    </row>
    <row r="3088" spans="1:3" x14ac:dyDescent="0.2">
      <c r="A3088" t="s">
        <v>5856</v>
      </c>
      <c r="B3088" t="s">
        <v>18</v>
      </c>
      <c r="C3088" t="s">
        <v>14</v>
      </c>
    </row>
    <row r="3089" spans="1:3" x14ac:dyDescent="0.2">
      <c r="A3089" t="s">
        <v>5859</v>
      </c>
      <c r="B3089" t="s">
        <v>18</v>
      </c>
      <c r="C3089" t="s">
        <v>14</v>
      </c>
    </row>
    <row r="3090" spans="1:3" x14ac:dyDescent="0.2">
      <c r="A3090" t="s">
        <v>5860</v>
      </c>
      <c r="B3090" t="s">
        <v>18</v>
      </c>
      <c r="C3090" t="s">
        <v>14</v>
      </c>
    </row>
    <row r="3091" spans="1:3" x14ac:dyDescent="0.2">
      <c r="A3091" t="s">
        <v>5866</v>
      </c>
      <c r="B3091" t="s">
        <v>18</v>
      </c>
      <c r="C3091" t="s">
        <v>14</v>
      </c>
    </row>
    <row r="3092" spans="1:3" x14ac:dyDescent="0.2">
      <c r="A3092" t="s">
        <v>5867</v>
      </c>
      <c r="B3092" t="s">
        <v>18</v>
      </c>
      <c r="C3092" t="s">
        <v>14</v>
      </c>
    </row>
    <row r="3093" spans="1:3" x14ac:dyDescent="0.2">
      <c r="A3093" t="s">
        <v>5869</v>
      </c>
      <c r="B3093" t="s">
        <v>18</v>
      </c>
      <c r="C3093" t="s">
        <v>14</v>
      </c>
    </row>
    <row r="3094" spans="1:3" x14ac:dyDescent="0.2">
      <c r="A3094" t="s">
        <v>5872</v>
      </c>
      <c r="B3094" t="s">
        <v>18</v>
      </c>
      <c r="C3094" t="s">
        <v>14</v>
      </c>
    </row>
    <row r="3095" spans="1:3" x14ac:dyDescent="0.2">
      <c r="A3095" t="s">
        <v>5770</v>
      </c>
      <c r="B3095" t="s">
        <v>18</v>
      </c>
      <c r="C3095" t="s">
        <v>5888</v>
      </c>
    </row>
    <row r="3096" spans="1:3" x14ac:dyDescent="0.2">
      <c r="A3096" t="s">
        <v>5759</v>
      </c>
      <c r="B3096" t="s">
        <v>18</v>
      </c>
      <c r="C3096" t="s">
        <v>5888</v>
      </c>
    </row>
    <row r="3097" spans="1:3" x14ac:dyDescent="0.2">
      <c r="A3097" t="s">
        <v>3466</v>
      </c>
      <c r="B3097" t="s">
        <v>18</v>
      </c>
      <c r="C3097" t="s">
        <v>1101</v>
      </c>
    </row>
    <row r="3098" spans="1:3" x14ac:dyDescent="0.2">
      <c r="A3098" t="s">
        <v>1911</v>
      </c>
      <c r="B3098" t="s">
        <v>18</v>
      </c>
      <c r="C3098" t="s">
        <v>335</v>
      </c>
    </row>
    <row r="3099" spans="1:3" x14ac:dyDescent="0.2">
      <c r="A3099" t="s">
        <v>3461</v>
      </c>
      <c r="B3099" t="s">
        <v>18</v>
      </c>
      <c r="C3099" t="s">
        <v>335</v>
      </c>
    </row>
    <row r="3100" spans="1:3" x14ac:dyDescent="0.2">
      <c r="A3100" t="s">
        <v>4253</v>
      </c>
      <c r="B3100" t="s">
        <v>18</v>
      </c>
      <c r="C3100" t="s">
        <v>4254</v>
      </c>
    </row>
    <row r="3101" spans="1:3" x14ac:dyDescent="0.2">
      <c r="A3101" t="s">
        <v>4281</v>
      </c>
      <c r="B3101" t="s">
        <v>18</v>
      </c>
      <c r="C3101" t="s">
        <v>4254</v>
      </c>
    </row>
    <row r="3102" spans="1:3" x14ac:dyDescent="0.2">
      <c r="A3102" t="s">
        <v>4799</v>
      </c>
      <c r="B3102" t="s">
        <v>18</v>
      </c>
      <c r="C3102" t="s">
        <v>4254</v>
      </c>
    </row>
    <row r="3103" spans="1:3" x14ac:dyDescent="0.2">
      <c r="A3103" t="s">
        <v>5721</v>
      </c>
      <c r="B3103" t="s">
        <v>18</v>
      </c>
      <c r="C3103" t="s">
        <v>5888</v>
      </c>
    </row>
    <row r="3104" spans="1:3" x14ac:dyDescent="0.2">
      <c r="A3104" t="s">
        <v>281</v>
      </c>
      <c r="B3104" t="s">
        <v>18</v>
      </c>
      <c r="C3104" t="s">
        <v>80</v>
      </c>
    </row>
    <row r="3105" spans="1:3" x14ac:dyDescent="0.2">
      <c r="A3105" t="s">
        <v>1106</v>
      </c>
      <c r="B3105" t="s">
        <v>18</v>
      </c>
      <c r="C3105" t="s">
        <v>80</v>
      </c>
    </row>
    <row r="3106" spans="1:3" x14ac:dyDescent="0.2">
      <c r="A3106" t="s">
        <v>1164</v>
      </c>
      <c r="B3106" t="s">
        <v>18</v>
      </c>
      <c r="C3106" t="s">
        <v>80</v>
      </c>
    </row>
    <row r="3107" spans="1:3" x14ac:dyDescent="0.2">
      <c r="A3107" t="s">
        <v>1586</v>
      </c>
      <c r="B3107" t="s">
        <v>18</v>
      </c>
      <c r="C3107" t="s">
        <v>80</v>
      </c>
    </row>
    <row r="3108" spans="1:3" x14ac:dyDescent="0.2">
      <c r="A3108" t="s">
        <v>2591</v>
      </c>
      <c r="B3108" t="s">
        <v>18</v>
      </c>
      <c r="C3108" t="s">
        <v>80</v>
      </c>
    </row>
    <row r="3109" spans="1:3" x14ac:dyDescent="0.2">
      <c r="A3109" t="s">
        <v>3573</v>
      </c>
      <c r="B3109" t="s">
        <v>18</v>
      </c>
      <c r="C3109" t="s">
        <v>80</v>
      </c>
    </row>
    <row r="3110" spans="1:3" x14ac:dyDescent="0.2">
      <c r="A3110" t="s">
        <v>3704</v>
      </c>
      <c r="B3110" t="s">
        <v>18</v>
      </c>
      <c r="C3110" t="s">
        <v>80</v>
      </c>
    </row>
    <row r="3111" spans="1:3" x14ac:dyDescent="0.2">
      <c r="A3111" t="s">
        <v>4134</v>
      </c>
      <c r="B3111" t="s">
        <v>18</v>
      </c>
      <c r="C3111" t="s">
        <v>80</v>
      </c>
    </row>
    <row r="3112" spans="1:3" x14ac:dyDescent="0.2">
      <c r="A3112" t="s">
        <v>4628</v>
      </c>
      <c r="B3112" t="s">
        <v>18</v>
      </c>
      <c r="C3112" t="s">
        <v>80</v>
      </c>
    </row>
    <row r="3113" spans="1:3" x14ac:dyDescent="0.2">
      <c r="A3113" t="s">
        <v>4687</v>
      </c>
      <c r="B3113" t="s">
        <v>18</v>
      </c>
      <c r="C3113" t="s">
        <v>80</v>
      </c>
    </row>
    <row r="3114" spans="1:3" x14ac:dyDescent="0.2">
      <c r="A3114" t="s">
        <v>4706</v>
      </c>
      <c r="B3114" t="s">
        <v>18</v>
      </c>
      <c r="C3114" t="s">
        <v>80</v>
      </c>
    </row>
    <row r="3115" spans="1:3" x14ac:dyDescent="0.2">
      <c r="A3115" t="s">
        <v>4779</v>
      </c>
      <c r="B3115" t="s">
        <v>18</v>
      </c>
      <c r="C3115" t="s">
        <v>80</v>
      </c>
    </row>
    <row r="3116" spans="1:3" x14ac:dyDescent="0.2">
      <c r="A3116" t="s">
        <v>4907</v>
      </c>
      <c r="B3116" t="s">
        <v>18</v>
      </c>
      <c r="C3116" t="s">
        <v>80</v>
      </c>
    </row>
    <row r="3117" spans="1:3" x14ac:dyDescent="0.2">
      <c r="A3117" t="s">
        <v>4933</v>
      </c>
      <c r="B3117" t="s">
        <v>18</v>
      </c>
      <c r="C3117" t="s">
        <v>80</v>
      </c>
    </row>
    <row r="3118" spans="1:3" x14ac:dyDescent="0.2">
      <c r="A3118" t="s">
        <v>4951</v>
      </c>
      <c r="B3118" t="s">
        <v>18</v>
      </c>
      <c r="C3118" t="s">
        <v>80</v>
      </c>
    </row>
    <row r="3119" spans="1:3" x14ac:dyDescent="0.2">
      <c r="A3119" t="s">
        <v>4965</v>
      </c>
      <c r="B3119" t="s">
        <v>18</v>
      </c>
      <c r="C3119" t="s">
        <v>80</v>
      </c>
    </row>
    <row r="3120" spans="1:3" x14ac:dyDescent="0.2">
      <c r="A3120" t="s">
        <v>5293</v>
      </c>
      <c r="B3120" t="s">
        <v>18</v>
      </c>
      <c r="C3120" t="s">
        <v>80</v>
      </c>
    </row>
    <row r="3121" spans="1:3" x14ac:dyDescent="0.2">
      <c r="A3121" t="s">
        <v>5302</v>
      </c>
      <c r="B3121" t="s">
        <v>18</v>
      </c>
      <c r="C3121" t="s">
        <v>80</v>
      </c>
    </row>
    <row r="3122" spans="1:3" x14ac:dyDescent="0.2">
      <c r="A3122" t="s">
        <v>5340</v>
      </c>
      <c r="B3122" t="s">
        <v>18</v>
      </c>
      <c r="C3122" t="s">
        <v>80</v>
      </c>
    </row>
    <row r="3123" spans="1:3" x14ac:dyDescent="0.2">
      <c r="A3123" t="s">
        <v>5412</v>
      </c>
      <c r="B3123" t="s">
        <v>18</v>
      </c>
      <c r="C3123" t="s">
        <v>80</v>
      </c>
    </row>
    <row r="3124" spans="1:3" x14ac:dyDescent="0.2">
      <c r="A3124" t="s">
        <v>5555</v>
      </c>
      <c r="B3124" t="s">
        <v>18</v>
      </c>
      <c r="C3124" t="s">
        <v>80</v>
      </c>
    </row>
    <row r="3125" spans="1:3" x14ac:dyDescent="0.2">
      <c r="A3125" t="s">
        <v>5633</v>
      </c>
      <c r="B3125" t="s">
        <v>18</v>
      </c>
      <c r="C3125" t="s">
        <v>80</v>
      </c>
    </row>
    <row r="3126" spans="1:3" x14ac:dyDescent="0.2">
      <c r="A3126" t="s">
        <v>5596</v>
      </c>
      <c r="B3126" t="s">
        <v>18</v>
      </c>
      <c r="C3126" t="s">
        <v>80</v>
      </c>
    </row>
    <row r="3127" spans="1:3" x14ac:dyDescent="0.2">
      <c r="A3127" t="s">
        <v>5751</v>
      </c>
      <c r="B3127" t="s">
        <v>18</v>
      </c>
      <c r="C3127" t="s">
        <v>80</v>
      </c>
    </row>
    <row r="3128" spans="1:3" x14ac:dyDescent="0.2">
      <c r="A3128" t="s">
        <v>5755</v>
      </c>
      <c r="B3128" t="s">
        <v>18</v>
      </c>
      <c r="C3128" t="s">
        <v>80</v>
      </c>
    </row>
    <row r="3129" spans="1:3" x14ac:dyDescent="0.2">
      <c r="A3129" t="s">
        <v>3760</v>
      </c>
      <c r="B3129" t="s">
        <v>18</v>
      </c>
      <c r="C3129" t="s">
        <v>125</v>
      </c>
    </row>
    <row r="3130" spans="1:3" x14ac:dyDescent="0.2">
      <c r="A3130" t="s">
        <v>4460</v>
      </c>
      <c r="B3130" t="s">
        <v>18</v>
      </c>
      <c r="C3130" t="s">
        <v>125</v>
      </c>
    </row>
    <row r="3131" spans="1:3" x14ac:dyDescent="0.2">
      <c r="A3131" t="s">
        <v>4564</v>
      </c>
      <c r="B3131" t="s">
        <v>18</v>
      </c>
      <c r="C3131" t="s">
        <v>125</v>
      </c>
    </row>
    <row r="3132" spans="1:3" x14ac:dyDescent="0.2">
      <c r="A3132" t="s">
        <v>4661</v>
      </c>
      <c r="B3132" t="s">
        <v>18</v>
      </c>
      <c r="C3132" t="s">
        <v>125</v>
      </c>
    </row>
    <row r="3133" spans="1:3" x14ac:dyDescent="0.2">
      <c r="A3133" t="s">
        <v>1641</v>
      </c>
      <c r="B3133" t="s">
        <v>18</v>
      </c>
      <c r="C3133" t="s">
        <v>908</v>
      </c>
    </row>
    <row r="3134" spans="1:3" x14ac:dyDescent="0.2">
      <c r="A3134" t="s">
        <v>3124</v>
      </c>
      <c r="B3134" t="s">
        <v>18</v>
      </c>
      <c r="C3134" t="s">
        <v>908</v>
      </c>
    </row>
    <row r="3135" spans="1:3" x14ac:dyDescent="0.2">
      <c r="A3135" t="s">
        <v>3805</v>
      </c>
      <c r="B3135" t="s">
        <v>18</v>
      </c>
      <c r="C3135" t="s">
        <v>908</v>
      </c>
    </row>
    <row r="3136" spans="1:3" x14ac:dyDescent="0.2">
      <c r="A3136" t="s">
        <v>4024</v>
      </c>
      <c r="B3136" t="s">
        <v>18</v>
      </c>
      <c r="C3136" t="s">
        <v>908</v>
      </c>
    </row>
    <row r="3137" spans="1:3" x14ac:dyDescent="0.2">
      <c r="A3137" t="s">
        <v>4380</v>
      </c>
      <c r="B3137" t="s">
        <v>18</v>
      </c>
      <c r="C3137" t="s">
        <v>908</v>
      </c>
    </row>
    <row r="3138" spans="1:3" x14ac:dyDescent="0.2">
      <c r="A3138" t="s">
        <v>4484</v>
      </c>
      <c r="B3138" t="s">
        <v>18</v>
      </c>
      <c r="C3138" t="s">
        <v>908</v>
      </c>
    </row>
    <row r="3139" spans="1:3" x14ac:dyDescent="0.2">
      <c r="A3139" t="s">
        <v>4559</v>
      </c>
      <c r="B3139" t="s">
        <v>18</v>
      </c>
      <c r="C3139" t="s">
        <v>908</v>
      </c>
    </row>
    <row r="3140" spans="1:3" x14ac:dyDescent="0.2">
      <c r="A3140" t="s">
        <v>4599</v>
      </c>
      <c r="B3140" t="s">
        <v>18</v>
      </c>
      <c r="C3140" t="s">
        <v>908</v>
      </c>
    </row>
    <row r="3141" spans="1:3" x14ac:dyDescent="0.2">
      <c r="A3141" t="s">
        <v>4797</v>
      </c>
      <c r="B3141" t="s">
        <v>18</v>
      </c>
      <c r="C3141" t="s">
        <v>908</v>
      </c>
    </row>
    <row r="3142" spans="1:3" x14ac:dyDescent="0.2">
      <c r="A3142" t="s">
        <v>5205</v>
      </c>
      <c r="B3142" t="s">
        <v>18</v>
      </c>
      <c r="C3142" t="s">
        <v>908</v>
      </c>
    </row>
    <row r="3143" spans="1:3" x14ac:dyDescent="0.2">
      <c r="A3143" t="s">
        <v>5261</v>
      </c>
      <c r="B3143" t="s">
        <v>18</v>
      </c>
      <c r="C3143" t="s">
        <v>908</v>
      </c>
    </row>
    <row r="3144" spans="1:3" x14ac:dyDescent="0.2">
      <c r="A3144" t="s">
        <v>5540</v>
      </c>
      <c r="B3144" t="s">
        <v>18</v>
      </c>
      <c r="C3144" t="s">
        <v>908</v>
      </c>
    </row>
    <row r="3145" spans="1:3" x14ac:dyDescent="0.2">
      <c r="A3145" t="s">
        <v>5613</v>
      </c>
      <c r="B3145" t="s">
        <v>18</v>
      </c>
      <c r="C3145" t="s">
        <v>908</v>
      </c>
    </row>
    <row r="3146" spans="1:3" x14ac:dyDescent="0.2">
      <c r="A3146" t="s">
        <v>225</v>
      </c>
      <c r="B3146" t="s">
        <v>18</v>
      </c>
      <c r="C3146" t="s">
        <v>12</v>
      </c>
    </row>
    <row r="3147" spans="1:3" x14ac:dyDescent="0.2">
      <c r="A3147" t="s">
        <v>1227</v>
      </c>
      <c r="B3147" t="s">
        <v>18</v>
      </c>
      <c r="C3147" t="s">
        <v>12</v>
      </c>
    </row>
    <row r="3148" spans="1:3" x14ac:dyDescent="0.2">
      <c r="A3148" t="s">
        <v>2681</v>
      </c>
      <c r="B3148" t="s">
        <v>18</v>
      </c>
      <c r="C3148" t="s">
        <v>12</v>
      </c>
    </row>
    <row r="3149" spans="1:3" x14ac:dyDescent="0.2">
      <c r="A3149" t="s">
        <v>2793</v>
      </c>
      <c r="B3149" t="s">
        <v>18</v>
      </c>
      <c r="C3149" t="s">
        <v>12</v>
      </c>
    </row>
    <row r="3150" spans="1:3" x14ac:dyDescent="0.2">
      <c r="A3150" t="s">
        <v>4327</v>
      </c>
      <c r="B3150" t="s">
        <v>18</v>
      </c>
      <c r="C3150" t="s">
        <v>12</v>
      </c>
    </row>
    <row r="3151" spans="1:3" x14ac:dyDescent="0.2">
      <c r="A3151" t="s">
        <v>4844</v>
      </c>
      <c r="B3151" t="s">
        <v>18</v>
      </c>
      <c r="C3151" t="s">
        <v>12</v>
      </c>
    </row>
    <row r="3152" spans="1:3" x14ac:dyDescent="0.2">
      <c r="A3152" t="s">
        <v>5310</v>
      </c>
      <c r="B3152" t="s">
        <v>18</v>
      </c>
      <c r="C3152" t="s">
        <v>12</v>
      </c>
    </row>
    <row r="3153" spans="1:3" x14ac:dyDescent="0.2">
      <c r="A3153" t="s">
        <v>17</v>
      </c>
      <c r="B3153" t="s">
        <v>18</v>
      </c>
      <c r="C3153" t="s">
        <v>19</v>
      </c>
    </row>
    <row r="3154" spans="1:3" x14ac:dyDescent="0.2">
      <c r="A3154" t="s">
        <v>90</v>
      </c>
      <c r="B3154" t="s">
        <v>18</v>
      </c>
      <c r="C3154" t="s">
        <v>19</v>
      </c>
    </row>
    <row r="3155" spans="1:3" x14ac:dyDescent="0.2">
      <c r="A3155" t="s">
        <v>94</v>
      </c>
      <c r="B3155" t="s">
        <v>18</v>
      </c>
      <c r="C3155" t="s">
        <v>19</v>
      </c>
    </row>
    <row r="3156" spans="1:3" x14ac:dyDescent="0.2">
      <c r="A3156" t="s">
        <v>106</v>
      </c>
      <c r="B3156" t="s">
        <v>18</v>
      </c>
      <c r="C3156" t="s">
        <v>19</v>
      </c>
    </row>
    <row r="3157" spans="1:3" x14ac:dyDescent="0.2">
      <c r="A3157" t="s">
        <v>140</v>
      </c>
      <c r="B3157" t="s">
        <v>18</v>
      </c>
      <c r="C3157" t="s">
        <v>19</v>
      </c>
    </row>
    <row r="3158" spans="1:3" x14ac:dyDescent="0.2">
      <c r="A3158" t="s">
        <v>144</v>
      </c>
      <c r="B3158" t="s">
        <v>18</v>
      </c>
      <c r="C3158" t="s">
        <v>19</v>
      </c>
    </row>
    <row r="3159" spans="1:3" x14ac:dyDescent="0.2">
      <c r="A3159" t="s">
        <v>179</v>
      </c>
      <c r="B3159" t="s">
        <v>18</v>
      </c>
      <c r="C3159" t="s">
        <v>19</v>
      </c>
    </row>
    <row r="3160" spans="1:3" x14ac:dyDescent="0.2">
      <c r="A3160" t="s">
        <v>229</v>
      </c>
      <c r="B3160" t="s">
        <v>18</v>
      </c>
      <c r="C3160" t="s">
        <v>19</v>
      </c>
    </row>
    <row r="3161" spans="1:3" x14ac:dyDescent="0.2">
      <c r="A3161" t="s">
        <v>232</v>
      </c>
      <c r="B3161" t="s">
        <v>18</v>
      </c>
      <c r="C3161" t="s">
        <v>19</v>
      </c>
    </row>
    <row r="3162" spans="1:3" x14ac:dyDescent="0.2">
      <c r="A3162" t="s">
        <v>238</v>
      </c>
      <c r="B3162" t="s">
        <v>18</v>
      </c>
      <c r="C3162" t="s">
        <v>19</v>
      </c>
    </row>
    <row r="3163" spans="1:3" x14ac:dyDescent="0.2">
      <c r="A3163" t="s">
        <v>302</v>
      </c>
      <c r="B3163" t="s">
        <v>18</v>
      </c>
      <c r="C3163" t="s">
        <v>19</v>
      </c>
    </row>
    <row r="3164" spans="1:3" x14ac:dyDescent="0.2">
      <c r="A3164" t="s">
        <v>433</v>
      </c>
      <c r="B3164" t="s">
        <v>18</v>
      </c>
      <c r="C3164" t="s">
        <v>19</v>
      </c>
    </row>
    <row r="3165" spans="1:3" x14ac:dyDescent="0.2">
      <c r="A3165" t="s">
        <v>526</v>
      </c>
      <c r="B3165" t="s">
        <v>18</v>
      </c>
      <c r="C3165" t="s">
        <v>19</v>
      </c>
    </row>
    <row r="3166" spans="1:3" x14ac:dyDescent="0.2">
      <c r="A3166" t="s">
        <v>590</v>
      </c>
      <c r="B3166" t="s">
        <v>18</v>
      </c>
      <c r="C3166" t="s">
        <v>19</v>
      </c>
    </row>
    <row r="3167" spans="1:3" x14ac:dyDescent="0.2">
      <c r="A3167" t="s">
        <v>593</v>
      </c>
      <c r="B3167" t="s">
        <v>18</v>
      </c>
      <c r="C3167" t="s">
        <v>19</v>
      </c>
    </row>
    <row r="3168" spans="1:3" x14ac:dyDescent="0.2">
      <c r="A3168" t="s">
        <v>602</v>
      </c>
      <c r="B3168" t="s">
        <v>18</v>
      </c>
      <c r="C3168" t="s">
        <v>19</v>
      </c>
    </row>
    <row r="3169" spans="1:3" x14ac:dyDescent="0.2">
      <c r="A3169" t="s">
        <v>666</v>
      </c>
      <c r="B3169" t="s">
        <v>18</v>
      </c>
      <c r="C3169" t="s">
        <v>19</v>
      </c>
    </row>
    <row r="3170" spans="1:3" x14ac:dyDescent="0.2">
      <c r="A3170" t="s">
        <v>779</v>
      </c>
      <c r="B3170" t="s">
        <v>18</v>
      </c>
      <c r="C3170" t="s">
        <v>19</v>
      </c>
    </row>
    <row r="3171" spans="1:3" x14ac:dyDescent="0.2">
      <c r="A3171" t="s">
        <v>782</v>
      </c>
      <c r="B3171" t="s">
        <v>18</v>
      </c>
      <c r="C3171" t="s">
        <v>19</v>
      </c>
    </row>
    <row r="3172" spans="1:3" x14ac:dyDescent="0.2">
      <c r="A3172" t="s">
        <v>805</v>
      </c>
      <c r="B3172" t="s">
        <v>18</v>
      </c>
      <c r="C3172" t="s">
        <v>19</v>
      </c>
    </row>
    <row r="3173" spans="1:3" x14ac:dyDescent="0.2">
      <c r="A3173" t="s">
        <v>817</v>
      </c>
      <c r="B3173" t="s">
        <v>18</v>
      </c>
      <c r="C3173" t="s">
        <v>19</v>
      </c>
    </row>
    <row r="3174" spans="1:3" x14ac:dyDescent="0.2">
      <c r="A3174" t="s">
        <v>834</v>
      </c>
      <c r="B3174" t="s">
        <v>18</v>
      </c>
      <c r="C3174" t="s">
        <v>19</v>
      </c>
    </row>
    <row r="3175" spans="1:3" x14ac:dyDescent="0.2">
      <c r="A3175" t="s">
        <v>850</v>
      </c>
      <c r="B3175" t="s">
        <v>18</v>
      </c>
      <c r="C3175" t="s">
        <v>19</v>
      </c>
    </row>
    <row r="3176" spans="1:3" x14ac:dyDescent="0.2">
      <c r="A3176" t="s">
        <v>863</v>
      </c>
      <c r="B3176" t="s">
        <v>18</v>
      </c>
      <c r="C3176" t="s">
        <v>19</v>
      </c>
    </row>
    <row r="3177" spans="1:3" x14ac:dyDescent="0.2">
      <c r="A3177" t="s">
        <v>867</v>
      </c>
      <c r="B3177" t="s">
        <v>18</v>
      </c>
      <c r="C3177" t="s">
        <v>19</v>
      </c>
    </row>
    <row r="3178" spans="1:3" x14ac:dyDescent="0.2">
      <c r="A3178" t="s">
        <v>902</v>
      </c>
      <c r="B3178" t="s">
        <v>18</v>
      </c>
      <c r="C3178" t="s">
        <v>19</v>
      </c>
    </row>
    <row r="3179" spans="1:3" x14ac:dyDescent="0.2">
      <c r="A3179" t="s">
        <v>942</v>
      </c>
      <c r="B3179" t="s">
        <v>18</v>
      </c>
      <c r="C3179" t="s">
        <v>19</v>
      </c>
    </row>
    <row r="3180" spans="1:3" x14ac:dyDescent="0.2">
      <c r="A3180" t="s">
        <v>990</v>
      </c>
      <c r="B3180" t="s">
        <v>18</v>
      </c>
      <c r="C3180" t="s">
        <v>19</v>
      </c>
    </row>
    <row r="3181" spans="1:3" x14ac:dyDescent="0.2">
      <c r="A3181" t="s">
        <v>1030</v>
      </c>
      <c r="B3181" t="s">
        <v>18</v>
      </c>
      <c r="C3181" t="s">
        <v>19</v>
      </c>
    </row>
    <row r="3182" spans="1:3" x14ac:dyDescent="0.2">
      <c r="A3182" t="s">
        <v>1032</v>
      </c>
      <c r="B3182" t="s">
        <v>18</v>
      </c>
      <c r="C3182" t="s">
        <v>19</v>
      </c>
    </row>
    <row r="3183" spans="1:3" x14ac:dyDescent="0.2">
      <c r="A3183" t="s">
        <v>1036</v>
      </c>
      <c r="B3183" t="s">
        <v>18</v>
      </c>
      <c r="C3183" t="s">
        <v>19</v>
      </c>
    </row>
    <row r="3184" spans="1:3" x14ac:dyDescent="0.2">
      <c r="A3184" t="s">
        <v>1048</v>
      </c>
      <c r="B3184" t="s">
        <v>18</v>
      </c>
      <c r="C3184" t="s">
        <v>19</v>
      </c>
    </row>
    <row r="3185" spans="1:3" x14ac:dyDescent="0.2">
      <c r="A3185" t="s">
        <v>1069</v>
      </c>
      <c r="B3185" t="s">
        <v>18</v>
      </c>
      <c r="C3185" t="s">
        <v>19</v>
      </c>
    </row>
    <row r="3186" spans="1:3" x14ac:dyDescent="0.2">
      <c r="A3186" t="s">
        <v>1144</v>
      </c>
      <c r="B3186" t="s">
        <v>18</v>
      </c>
      <c r="C3186" t="s">
        <v>19</v>
      </c>
    </row>
    <row r="3187" spans="1:3" x14ac:dyDescent="0.2">
      <c r="A3187" t="s">
        <v>1285</v>
      </c>
      <c r="B3187" t="s">
        <v>18</v>
      </c>
      <c r="C3187" t="s">
        <v>19</v>
      </c>
    </row>
    <row r="3188" spans="1:3" x14ac:dyDescent="0.2">
      <c r="A3188" t="s">
        <v>1336</v>
      </c>
      <c r="B3188" t="s">
        <v>18</v>
      </c>
      <c r="C3188" t="s">
        <v>19</v>
      </c>
    </row>
    <row r="3189" spans="1:3" x14ac:dyDescent="0.2">
      <c r="A3189" t="s">
        <v>1446</v>
      </c>
      <c r="B3189" t="s">
        <v>18</v>
      </c>
      <c r="C3189" t="s">
        <v>19</v>
      </c>
    </row>
    <row r="3190" spans="1:3" x14ac:dyDescent="0.2">
      <c r="A3190" t="s">
        <v>1462</v>
      </c>
      <c r="B3190" t="s">
        <v>18</v>
      </c>
      <c r="C3190" t="s">
        <v>19</v>
      </c>
    </row>
    <row r="3191" spans="1:3" x14ac:dyDescent="0.2">
      <c r="A3191" t="s">
        <v>1519</v>
      </c>
      <c r="B3191" t="s">
        <v>18</v>
      </c>
      <c r="C3191" t="s">
        <v>19</v>
      </c>
    </row>
    <row r="3192" spans="1:3" x14ac:dyDescent="0.2">
      <c r="A3192" t="s">
        <v>1551</v>
      </c>
      <c r="B3192" t="s">
        <v>18</v>
      </c>
      <c r="C3192" t="s">
        <v>19</v>
      </c>
    </row>
    <row r="3193" spans="1:3" x14ac:dyDescent="0.2">
      <c r="A3193" t="s">
        <v>1581</v>
      </c>
      <c r="B3193" t="s">
        <v>18</v>
      </c>
      <c r="C3193" t="s">
        <v>19</v>
      </c>
    </row>
    <row r="3194" spans="1:3" x14ac:dyDescent="0.2">
      <c r="A3194" t="s">
        <v>1651</v>
      </c>
      <c r="B3194" t="s">
        <v>18</v>
      </c>
      <c r="C3194" t="s">
        <v>19</v>
      </c>
    </row>
    <row r="3195" spans="1:3" x14ac:dyDescent="0.2">
      <c r="A3195" t="s">
        <v>1653</v>
      </c>
      <c r="B3195" t="s">
        <v>18</v>
      </c>
      <c r="C3195" t="s">
        <v>19</v>
      </c>
    </row>
    <row r="3196" spans="1:3" x14ac:dyDescent="0.2">
      <c r="A3196" t="s">
        <v>1764</v>
      </c>
      <c r="B3196" t="s">
        <v>18</v>
      </c>
      <c r="C3196" t="s">
        <v>19</v>
      </c>
    </row>
    <row r="3197" spans="1:3" x14ac:dyDescent="0.2">
      <c r="A3197" t="s">
        <v>1846</v>
      </c>
      <c r="B3197" t="s">
        <v>18</v>
      </c>
      <c r="C3197" t="s">
        <v>19</v>
      </c>
    </row>
    <row r="3198" spans="1:3" x14ac:dyDescent="0.2">
      <c r="A3198" t="s">
        <v>1854</v>
      </c>
      <c r="B3198" t="s">
        <v>18</v>
      </c>
      <c r="C3198" t="s">
        <v>19</v>
      </c>
    </row>
    <row r="3199" spans="1:3" x14ac:dyDescent="0.2">
      <c r="A3199" t="s">
        <v>1877</v>
      </c>
      <c r="B3199" t="s">
        <v>18</v>
      </c>
      <c r="C3199" t="s">
        <v>19</v>
      </c>
    </row>
    <row r="3200" spans="1:3" x14ac:dyDescent="0.2">
      <c r="A3200" t="s">
        <v>1915</v>
      </c>
      <c r="B3200" t="s">
        <v>18</v>
      </c>
      <c r="C3200" t="s">
        <v>19</v>
      </c>
    </row>
    <row r="3201" spans="1:3" x14ac:dyDescent="0.2">
      <c r="A3201" t="s">
        <v>1989</v>
      </c>
      <c r="B3201" t="s">
        <v>18</v>
      </c>
      <c r="C3201" t="s">
        <v>19</v>
      </c>
    </row>
    <row r="3202" spans="1:3" x14ac:dyDescent="0.2">
      <c r="A3202" t="s">
        <v>2060</v>
      </c>
      <c r="B3202" t="s">
        <v>18</v>
      </c>
      <c r="C3202" t="s">
        <v>19</v>
      </c>
    </row>
    <row r="3203" spans="1:3" x14ac:dyDescent="0.2">
      <c r="A3203" t="s">
        <v>2107</v>
      </c>
      <c r="B3203" t="s">
        <v>18</v>
      </c>
      <c r="C3203" t="s">
        <v>19</v>
      </c>
    </row>
    <row r="3204" spans="1:3" x14ac:dyDescent="0.2">
      <c r="A3204" t="s">
        <v>2203</v>
      </c>
      <c r="B3204" t="s">
        <v>18</v>
      </c>
      <c r="C3204" t="s">
        <v>19</v>
      </c>
    </row>
    <row r="3205" spans="1:3" x14ac:dyDescent="0.2">
      <c r="A3205" t="s">
        <v>2229</v>
      </c>
      <c r="B3205" t="s">
        <v>18</v>
      </c>
      <c r="C3205" t="s">
        <v>19</v>
      </c>
    </row>
    <row r="3206" spans="1:3" x14ac:dyDescent="0.2">
      <c r="A3206" t="s">
        <v>2236</v>
      </c>
      <c r="B3206" t="s">
        <v>18</v>
      </c>
      <c r="C3206" t="s">
        <v>19</v>
      </c>
    </row>
    <row r="3207" spans="1:3" x14ac:dyDescent="0.2">
      <c r="A3207" t="s">
        <v>2309</v>
      </c>
      <c r="B3207" t="s">
        <v>18</v>
      </c>
      <c r="C3207" t="s">
        <v>19</v>
      </c>
    </row>
    <row r="3208" spans="1:3" x14ac:dyDescent="0.2">
      <c r="A3208" t="s">
        <v>2380</v>
      </c>
      <c r="B3208" t="s">
        <v>18</v>
      </c>
      <c r="C3208" t="s">
        <v>19</v>
      </c>
    </row>
    <row r="3209" spans="1:3" x14ac:dyDescent="0.2">
      <c r="A3209" t="s">
        <v>2384</v>
      </c>
      <c r="B3209" t="s">
        <v>18</v>
      </c>
      <c r="C3209" t="s">
        <v>19</v>
      </c>
    </row>
    <row r="3210" spans="1:3" x14ac:dyDescent="0.2">
      <c r="A3210" t="s">
        <v>2513</v>
      </c>
      <c r="B3210" t="s">
        <v>18</v>
      </c>
      <c r="C3210" t="s">
        <v>19</v>
      </c>
    </row>
    <row r="3211" spans="1:3" x14ac:dyDescent="0.2">
      <c r="A3211" t="s">
        <v>2602</v>
      </c>
      <c r="B3211" t="s">
        <v>18</v>
      </c>
      <c r="C3211" t="s">
        <v>19</v>
      </c>
    </row>
    <row r="3212" spans="1:3" x14ac:dyDescent="0.2">
      <c r="A3212" t="s">
        <v>2644</v>
      </c>
      <c r="B3212" t="s">
        <v>18</v>
      </c>
      <c r="C3212" t="s">
        <v>19</v>
      </c>
    </row>
    <row r="3213" spans="1:3" x14ac:dyDescent="0.2">
      <c r="A3213" t="s">
        <v>2657</v>
      </c>
      <c r="B3213" t="s">
        <v>18</v>
      </c>
      <c r="C3213" t="s">
        <v>19</v>
      </c>
    </row>
    <row r="3214" spans="1:3" x14ac:dyDescent="0.2">
      <c r="A3214" t="s">
        <v>2717</v>
      </c>
      <c r="B3214" t="s">
        <v>18</v>
      </c>
      <c r="C3214" t="s">
        <v>19</v>
      </c>
    </row>
    <row r="3215" spans="1:3" x14ac:dyDescent="0.2">
      <c r="A3215" t="s">
        <v>2727</v>
      </c>
      <c r="B3215" t="s">
        <v>18</v>
      </c>
      <c r="C3215" t="s">
        <v>19</v>
      </c>
    </row>
    <row r="3216" spans="1:3" x14ac:dyDescent="0.2">
      <c r="A3216" t="s">
        <v>2740</v>
      </c>
      <c r="B3216" t="s">
        <v>18</v>
      </c>
      <c r="C3216" t="s">
        <v>19</v>
      </c>
    </row>
    <row r="3217" spans="1:3" x14ac:dyDescent="0.2">
      <c r="A3217" t="s">
        <v>2756</v>
      </c>
      <c r="B3217" t="s">
        <v>18</v>
      </c>
      <c r="C3217" t="s">
        <v>19</v>
      </c>
    </row>
    <row r="3218" spans="1:3" x14ac:dyDescent="0.2">
      <c r="A3218" t="s">
        <v>2800</v>
      </c>
      <c r="B3218" t="s">
        <v>18</v>
      </c>
      <c r="C3218" t="s">
        <v>19</v>
      </c>
    </row>
    <row r="3219" spans="1:3" x14ac:dyDescent="0.2">
      <c r="A3219" t="s">
        <v>2836</v>
      </c>
      <c r="B3219" t="s">
        <v>18</v>
      </c>
      <c r="C3219" t="s">
        <v>19</v>
      </c>
    </row>
    <row r="3220" spans="1:3" x14ac:dyDescent="0.2">
      <c r="A3220" t="s">
        <v>2852</v>
      </c>
      <c r="B3220" t="s">
        <v>18</v>
      </c>
      <c r="C3220" t="s">
        <v>19</v>
      </c>
    </row>
    <row r="3221" spans="1:3" x14ac:dyDescent="0.2">
      <c r="A3221" t="s">
        <v>2913</v>
      </c>
      <c r="B3221" t="s">
        <v>18</v>
      </c>
      <c r="C3221" t="s">
        <v>19</v>
      </c>
    </row>
    <row r="3222" spans="1:3" x14ac:dyDescent="0.2">
      <c r="A3222" t="s">
        <v>2947</v>
      </c>
      <c r="B3222" t="s">
        <v>18</v>
      </c>
      <c r="C3222" t="s">
        <v>19</v>
      </c>
    </row>
    <row r="3223" spans="1:3" x14ac:dyDescent="0.2">
      <c r="A3223" t="s">
        <v>3000</v>
      </c>
      <c r="B3223" t="s">
        <v>18</v>
      </c>
      <c r="C3223" t="s">
        <v>19</v>
      </c>
    </row>
    <row r="3224" spans="1:3" x14ac:dyDescent="0.2">
      <c r="A3224" t="s">
        <v>3030</v>
      </c>
      <c r="B3224" t="s">
        <v>18</v>
      </c>
      <c r="C3224" t="s">
        <v>19</v>
      </c>
    </row>
    <row r="3225" spans="1:3" x14ac:dyDescent="0.2">
      <c r="A3225" t="s">
        <v>3046</v>
      </c>
      <c r="B3225" t="s">
        <v>18</v>
      </c>
      <c r="C3225" t="s">
        <v>19</v>
      </c>
    </row>
    <row r="3226" spans="1:3" x14ac:dyDescent="0.2">
      <c r="A3226" t="s">
        <v>3095</v>
      </c>
      <c r="B3226" t="s">
        <v>18</v>
      </c>
      <c r="C3226" t="s">
        <v>19</v>
      </c>
    </row>
    <row r="3227" spans="1:3" x14ac:dyDescent="0.2">
      <c r="A3227" t="s">
        <v>3130</v>
      </c>
      <c r="B3227" t="s">
        <v>18</v>
      </c>
      <c r="C3227" t="s">
        <v>19</v>
      </c>
    </row>
    <row r="3228" spans="1:3" x14ac:dyDescent="0.2">
      <c r="A3228" t="s">
        <v>3134</v>
      </c>
      <c r="B3228" t="s">
        <v>18</v>
      </c>
      <c r="C3228" t="s">
        <v>19</v>
      </c>
    </row>
    <row r="3229" spans="1:3" x14ac:dyDescent="0.2">
      <c r="A3229" t="s">
        <v>3145</v>
      </c>
      <c r="B3229" t="s">
        <v>18</v>
      </c>
      <c r="C3229" t="s">
        <v>19</v>
      </c>
    </row>
    <row r="3230" spans="1:3" x14ac:dyDescent="0.2">
      <c r="A3230" t="s">
        <v>3197</v>
      </c>
      <c r="B3230" t="s">
        <v>18</v>
      </c>
      <c r="C3230" t="s">
        <v>19</v>
      </c>
    </row>
    <row r="3231" spans="1:3" x14ac:dyDescent="0.2">
      <c r="A3231" t="s">
        <v>3234</v>
      </c>
      <c r="B3231" t="s">
        <v>18</v>
      </c>
      <c r="C3231" t="s">
        <v>19</v>
      </c>
    </row>
    <row r="3232" spans="1:3" x14ac:dyDescent="0.2">
      <c r="A3232" t="s">
        <v>3303</v>
      </c>
      <c r="B3232" t="s">
        <v>18</v>
      </c>
      <c r="C3232" t="s">
        <v>19</v>
      </c>
    </row>
    <row r="3233" spans="1:3" x14ac:dyDescent="0.2">
      <c r="A3233" t="s">
        <v>3370</v>
      </c>
      <c r="B3233" t="s">
        <v>18</v>
      </c>
      <c r="C3233" t="s">
        <v>19</v>
      </c>
    </row>
    <row r="3234" spans="1:3" x14ac:dyDescent="0.2">
      <c r="A3234" t="s">
        <v>3435</v>
      </c>
      <c r="B3234" t="s">
        <v>18</v>
      </c>
      <c r="C3234" t="s">
        <v>19</v>
      </c>
    </row>
    <row r="3235" spans="1:3" x14ac:dyDescent="0.2">
      <c r="A3235" t="s">
        <v>3451</v>
      </c>
      <c r="B3235" t="s">
        <v>18</v>
      </c>
      <c r="C3235" t="s">
        <v>19</v>
      </c>
    </row>
    <row r="3236" spans="1:3" x14ac:dyDescent="0.2">
      <c r="A3236" t="s">
        <v>3452</v>
      </c>
      <c r="B3236" t="s">
        <v>18</v>
      </c>
      <c r="C3236" t="s">
        <v>19</v>
      </c>
    </row>
    <row r="3237" spans="1:3" x14ac:dyDescent="0.2">
      <c r="A3237" t="s">
        <v>3453</v>
      </c>
      <c r="B3237" t="s">
        <v>18</v>
      </c>
      <c r="C3237" t="s">
        <v>19</v>
      </c>
    </row>
    <row r="3238" spans="1:3" x14ac:dyDescent="0.2">
      <c r="A3238" t="s">
        <v>3469</v>
      </c>
      <c r="B3238" t="s">
        <v>18</v>
      </c>
      <c r="C3238" t="s">
        <v>19</v>
      </c>
    </row>
    <row r="3239" spans="1:3" x14ac:dyDescent="0.2">
      <c r="A3239" t="s">
        <v>3479</v>
      </c>
      <c r="B3239" t="s">
        <v>18</v>
      </c>
      <c r="C3239" t="s">
        <v>19</v>
      </c>
    </row>
    <row r="3240" spans="1:3" x14ac:dyDescent="0.2">
      <c r="A3240" t="s">
        <v>3493</v>
      </c>
      <c r="B3240" t="s">
        <v>18</v>
      </c>
      <c r="C3240" t="s">
        <v>19</v>
      </c>
    </row>
    <row r="3241" spans="1:3" x14ac:dyDescent="0.2">
      <c r="A3241" t="s">
        <v>3495</v>
      </c>
      <c r="B3241" t="s">
        <v>18</v>
      </c>
      <c r="C3241" t="s">
        <v>19</v>
      </c>
    </row>
    <row r="3242" spans="1:3" x14ac:dyDescent="0.2">
      <c r="A3242" t="s">
        <v>3506</v>
      </c>
      <c r="B3242" t="s">
        <v>18</v>
      </c>
      <c r="C3242" t="s">
        <v>19</v>
      </c>
    </row>
    <row r="3243" spans="1:3" x14ac:dyDescent="0.2">
      <c r="A3243" t="s">
        <v>3550</v>
      </c>
      <c r="B3243" t="s">
        <v>18</v>
      </c>
      <c r="C3243" t="s">
        <v>19</v>
      </c>
    </row>
    <row r="3244" spans="1:3" x14ac:dyDescent="0.2">
      <c r="A3244" t="s">
        <v>3594</v>
      </c>
      <c r="B3244" t="s">
        <v>18</v>
      </c>
      <c r="C3244" t="s">
        <v>19</v>
      </c>
    </row>
    <row r="3245" spans="1:3" x14ac:dyDescent="0.2">
      <c r="A3245" t="s">
        <v>3674</v>
      </c>
      <c r="B3245" t="s">
        <v>18</v>
      </c>
      <c r="C3245" t="s">
        <v>19</v>
      </c>
    </row>
    <row r="3246" spans="1:3" x14ac:dyDescent="0.2">
      <c r="A3246" t="s">
        <v>3680</v>
      </c>
      <c r="B3246" t="s">
        <v>18</v>
      </c>
      <c r="C3246" t="s">
        <v>19</v>
      </c>
    </row>
    <row r="3247" spans="1:3" x14ac:dyDescent="0.2">
      <c r="A3247" t="s">
        <v>3775</v>
      </c>
      <c r="B3247" t="s">
        <v>18</v>
      </c>
      <c r="C3247" t="s">
        <v>19</v>
      </c>
    </row>
    <row r="3248" spans="1:3" x14ac:dyDescent="0.2">
      <c r="A3248" t="s">
        <v>3799</v>
      </c>
      <c r="B3248" t="s">
        <v>18</v>
      </c>
      <c r="C3248" t="s">
        <v>19</v>
      </c>
    </row>
    <row r="3249" spans="1:3" x14ac:dyDescent="0.2">
      <c r="A3249" t="s">
        <v>3832</v>
      </c>
      <c r="B3249" t="s">
        <v>18</v>
      </c>
      <c r="C3249" t="s">
        <v>19</v>
      </c>
    </row>
    <row r="3250" spans="1:3" x14ac:dyDescent="0.2">
      <c r="A3250" t="s">
        <v>3844</v>
      </c>
      <c r="B3250" t="s">
        <v>18</v>
      </c>
      <c r="C3250" t="s">
        <v>19</v>
      </c>
    </row>
    <row r="3251" spans="1:3" x14ac:dyDescent="0.2">
      <c r="A3251" t="s">
        <v>3921</v>
      </c>
      <c r="B3251" t="s">
        <v>18</v>
      </c>
      <c r="C3251" t="s">
        <v>19</v>
      </c>
    </row>
    <row r="3252" spans="1:3" x14ac:dyDescent="0.2">
      <c r="A3252" t="s">
        <v>3937</v>
      </c>
      <c r="B3252" t="s">
        <v>18</v>
      </c>
      <c r="C3252" t="s">
        <v>19</v>
      </c>
    </row>
    <row r="3253" spans="1:3" x14ac:dyDescent="0.2">
      <c r="A3253" t="s">
        <v>3962</v>
      </c>
      <c r="B3253" t="s">
        <v>18</v>
      </c>
      <c r="C3253" t="s">
        <v>19</v>
      </c>
    </row>
    <row r="3254" spans="1:3" x14ac:dyDescent="0.2">
      <c r="A3254" t="s">
        <v>3968</v>
      </c>
      <c r="B3254" t="s">
        <v>18</v>
      </c>
      <c r="C3254" t="s">
        <v>19</v>
      </c>
    </row>
    <row r="3255" spans="1:3" x14ac:dyDescent="0.2">
      <c r="A3255" t="s">
        <v>3970</v>
      </c>
      <c r="B3255" t="s">
        <v>18</v>
      </c>
      <c r="C3255" t="s">
        <v>19</v>
      </c>
    </row>
    <row r="3256" spans="1:3" x14ac:dyDescent="0.2">
      <c r="A3256" t="s">
        <v>3971</v>
      </c>
      <c r="B3256" t="s">
        <v>18</v>
      </c>
      <c r="C3256" t="s">
        <v>19</v>
      </c>
    </row>
    <row r="3257" spans="1:3" x14ac:dyDescent="0.2">
      <c r="A3257" t="s">
        <v>3973</v>
      </c>
      <c r="B3257" t="s">
        <v>18</v>
      </c>
      <c r="C3257" t="s">
        <v>19</v>
      </c>
    </row>
    <row r="3258" spans="1:3" x14ac:dyDescent="0.2">
      <c r="A3258" t="s">
        <v>3974</v>
      </c>
      <c r="B3258" t="s">
        <v>18</v>
      </c>
      <c r="C3258" t="s">
        <v>19</v>
      </c>
    </row>
    <row r="3259" spans="1:3" x14ac:dyDescent="0.2">
      <c r="A3259" t="s">
        <v>3991</v>
      </c>
      <c r="B3259" t="s">
        <v>18</v>
      </c>
      <c r="C3259" t="s">
        <v>19</v>
      </c>
    </row>
    <row r="3260" spans="1:3" x14ac:dyDescent="0.2">
      <c r="A3260" t="s">
        <v>4017</v>
      </c>
      <c r="B3260" t="s">
        <v>18</v>
      </c>
      <c r="C3260" t="s">
        <v>19</v>
      </c>
    </row>
    <row r="3261" spans="1:3" x14ac:dyDescent="0.2">
      <c r="A3261" t="s">
        <v>4058</v>
      </c>
      <c r="B3261" t="s">
        <v>18</v>
      </c>
      <c r="C3261" t="s">
        <v>19</v>
      </c>
    </row>
    <row r="3262" spans="1:3" x14ac:dyDescent="0.2">
      <c r="A3262" t="s">
        <v>4071</v>
      </c>
      <c r="B3262" t="s">
        <v>18</v>
      </c>
      <c r="C3262" t="s">
        <v>19</v>
      </c>
    </row>
    <row r="3263" spans="1:3" x14ac:dyDescent="0.2">
      <c r="A3263" t="s">
        <v>4091</v>
      </c>
      <c r="B3263" t="s">
        <v>18</v>
      </c>
      <c r="C3263" t="s">
        <v>19</v>
      </c>
    </row>
    <row r="3264" spans="1:3" x14ac:dyDescent="0.2">
      <c r="A3264" t="s">
        <v>4122</v>
      </c>
      <c r="B3264" t="s">
        <v>18</v>
      </c>
      <c r="C3264" t="s">
        <v>19</v>
      </c>
    </row>
    <row r="3265" spans="1:3" x14ac:dyDescent="0.2">
      <c r="A3265" t="s">
        <v>4123</v>
      </c>
      <c r="B3265" t="s">
        <v>18</v>
      </c>
      <c r="C3265" t="s">
        <v>19</v>
      </c>
    </row>
    <row r="3266" spans="1:3" x14ac:dyDescent="0.2">
      <c r="A3266" t="s">
        <v>4129</v>
      </c>
      <c r="B3266" t="s">
        <v>18</v>
      </c>
      <c r="C3266" t="s">
        <v>19</v>
      </c>
    </row>
    <row r="3267" spans="1:3" x14ac:dyDescent="0.2">
      <c r="A3267" t="s">
        <v>4147</v>
      </c>
      <c r="B3267" t="s">
        <v>18</v>
      </c>
      <c r="C3267" t="s">
        <v>19</v>
      </c>
    </row>
    <row r="3268" spans="1:3" x14ac:dyDescent="0.2">
      <c r="A3268" t="s">
        <v>4158</v>
      </c>
      <c r="B3268" t="s">
        <v>18</v>
      </c>
      <c r="C3268" t="s">
        <v>19</v>
      </c>
    </row>
    <row r="3269" spans="1:3" x14ac:dyDescent="0.2">
      <c r="A3269" t="s">
        <v>4164</v>
      </c>
      <c r="B3269" t="s">
        <v>18</v>
      </c>
      <c r="C3269" t="s">
        <v>19</v>
      </c>
    </row>
    <row r="3270" spans="1:3" x14ac:dyDescent="0.2">
      <c r="A3270" t="s">
        <v>4170</v>
      </c>
      <c r="B3270" t="s">
        <v>18</v>
      </c>
      <c r="C3270" t="s">
        <v>19</v>
      </c>
    </row>
    <row r="3271" spans="1:3" x14ac:dyDescent="0.2">
      <c r="A3271" t="s">
        <v>4194</v>
      </c>
      <c r="B3271" t="s">
        <v>18</v>
      </c>
      <c r="C3271" t="s">
        <v>19</v>
      </c>
    </row>
    <row r="3272" spans="1:3" x14ac:dyDescent="0.2">
      <c r="A3272" t="s">
        <v>4208</v>
      </c>
      <c r="B3272" t="s">
        <v>18</v>
      </c>
      <c r="C3272" t="s">
        <v>19</v>
      </c>
    </row>
    <row r="3273" spans="1:3" x14ac:dyDescent="0.2">
      <c r="A3273" t="s">
        <v>4210</v>
      </c>
      <c r="B3273" t="s">
        <v>18</v>
      </c>
      <c r="C3273" t="s">
        <v>19</v>
      </c>
    </row>
    <row r="3274" spans="1:3" x14ac:dyDescent="0.2">
      <c r="A3274" t="s">
        <v>4214</v>
      </c>
      <c r="B3274" t="s">
        <v>18</v>
      </c>
      <c r="C3274" t="s">
        <v>19</v>
      </c>
    </row>
    <row r="3275" spans="1:3" x14ac:dyDescent="0.2">
      <c r="A3275" t="s">
        <v>4218</v>
      </c>
      <c r="B3275" t="s">
        <v>18</v>
      </c>
      <c r="C3275" t="s">
        <v>19</v>
      </c>
    </row>
    <row r="3276" spans="1:3" x14ac:dyDescent="0.2">
      <c r="A3276" t="s">
        <v>4223</v>
      </c>
      <c r="B3276" t="s">
        <v>18</v>
      </c>
      <c r="C3276" t="s">
        <v>19</v>
      </c>
    </row>
    <row r="3277" spans="1:3" x14ac:dyDescent="0.2">
      <c r="A3277" t="s">
        <v>4238</v>
      </c>
      <c r="B3277" t="s">
        <v>18</v>
      </c>
      <c r="C3277" t="s">
        <v>19</v>
      </c>
    </row>
    <row r="3278" spans="1:3" x14ac:dyDescent="0.2">
      <c r="A3278" t="s">
        <v>4243</v>
      </c>
      <c r="B3278" t="s">
        <v>18</v>
      </c>
      <c r="C3278" t="s">
        <v>19</v>
      </c>
    </row>
    <row r="3279" spans="1:3" x14ac:dyDescent="0.2">
      <c r="A3279" t="s">
        <v>4256</v>
      </c>
      <c r="B3279" t="s">
        <v>18</v>
      </c>
      <c r="C3279" t="s">
        <v>19</v>
      </c>
    </row>
    <row r="3280" spans="1:3" x14ac:dyDescent="0.2">
      <c r="A3280" t="s">
        <v>4258</v>
      </c>
      <c r="B3280" t="s">
        <v>18</v>
      </c>
      <c r="C3280" t="s">
        <v>19</v>
      </c>
    </row>
    <row r="3281" spans="1:3" x14ac:dyDescent="0.2">
      <c r="A3281" t="s">
        <v>4259</v>
      </c>
      <c r="B3281" t="s">
        <v>18</v>
      </c>
      <c r="C3281" t="s">
        <v>19</v>
      </c>
    </row>
    <row r="3282" spans="1:3" x14ac:dyDescent="0.2">
      <c r="A3282" t="s">
        <v>4275</v>
      </c>
      <c r="B3282" t="s">
        <v>18</v>
      </c>
      <c r="C3282" t="s">
        <v>19</v>
      </c>
    </row>
    <row r="3283" spans="1:3" x14ac:dyDescent="0.2">
      <c r="A3283" t="s">
        <v>4289</v>
      </c>
      <c r="B3283" t="s">
        <v>18</v>
      </c>
      <c r="C3283" t="s">
        <v>19</v>
      </c>
    </row>
    <row r="3284" spans="1:3" x14ac:dyDescent="0.2">
      <c r="A3284" t="s">
        <v>4316</v>
      </c>
      <c r="B3284" t="s">
        <v>18</v>
      </c>
      <c r="C3284" t="s">
        <v>19</v>
      </c>
    </row>
    <row r="3285" spans="1:3" x14ac:dyDescent="0.2">
      <c r="A3285" t="s">
        <v>4318</v>
      </c>
      <c r="B3285" t="s">
        <v>18</v>
      </c>
      <c r="C3285" t="s">
        <v>19</v>
      </c>
    </row>
    <row r="3286" spans="1:3" x14ac:dyDescent="0.2">
      <c r="A3286" t="s">
        <v>4321</v>
      </c>
      <c r="B3286" t="s">
        <v>18</v>
      </c>
      <c r="C3286" t="s">
        <v>19</v>
      </c>
    </row>
    <row r="3287" spans="1:3" x14ac:dyDescent="0.2">
      <c r="A3287" t="s">
        <v>4326</v>
      </c>
      <c r="B3287" t="s">
        <v>18</v>
      </c>
      <c r="C3287" t="s">
        <v>19</v>
      </c>
    </row>
    <row r="3288" spans="1:3" x14ac:dyDescent="0.2">
      <c r="A3288" t="s">
        <v>4328</v>
      </c>
      <c r="B3288" t="s">
        <v>18</v>
      </c>
      <c r="C3288" t="s">
        <v>19</v>
      </c>
    </row>
    <row r="3289" spans="1:3" x14ac:dyDescent="0.2">
      <c r="A3289" t="s">
        <v>4330</v>
      </c>
      <c r="B3289" t="s">
        <v>18</v>
      </c>
      <c r="C3289" t="s">
        <v>19</v>
      </c>
    </row>
    <row r="3290" spans="1:3" x14ac:dyDescent="0.2">
      <c r="A3290" t="s">
        <v>4338</v>
      </c>
      <c r="B3290" t="s">
        <v>18</v>
      </c>
      <c r="C3290" t="s">
        <v>19</v>
      </c>
    </row>
    <row r="3291" spans="1:3" x14ac:dyDescent="0.2">
      <c r="A3291" t="s">
        <v>4350</v>
      </c>
      <c r="B3291" t="s">
        <v>18</v>
      </c>
      <c r="C3291" t="s">
        <v>19</v>
      </c>
    </row>
    <row r="3292" spans="1:3" x14ac:dyDescent="0.2">
      <c r="A3292" t="s">
        <v>4358</v>
      </c>
      <c r="B3292" t="s">
        <v>18</v>
      </c>
      <c r="C3292" t="s">
        <v>19</v>
      </c>
    </row>
    <row r="3293" spans="1:3" x14ac:dyDescent="0.2">
      <c r="A3293" t="s">
        <v>4359</v>
      </c>
      <c r="B3293" t="s">
        <v>18</v>
      </c>
      <c r="C3293" t="s">
        <v>19</v>
      </c>
    </row>
    <row r="3294" spans="1:3" x14ac:dyDescent="0.2">
      <c r="A3294" t="s">
        <v>4382</v>
      </c>
      <c r="B3294" t="s">
        <v>18</v>
      </c>
      <c r="C3294" t="s">
        <v>19</v>
      </c>
    </row>
    <row r="3295" spans="1:3" x14ac:dyDescent="0.2">
      <c r="A3295" t="s">
        <v>4388</v>
      </c>
      <c r="B3295" t="s">
        <v>18</v>
      </c>
      <c r="C3295" t="s">
        <v>19</v>
      </c>
    </row>
    <row r="3296" spans="1:3" x14ac:dyDescent="0.2">
      <c r="A3296" t="s">
        <v>4401</v>
      </c>
      <c r="B3296" t="s">
        <v>18</v>
      </c>
      <c r="C3296" t="s">
        <v>19</v>
      </c>
    </row>
    <row r="3297" spans="1:3" x14ac:dyDescent="0.2">
      <c r="A3297" t="s">
        <v>4423</v>
      </c>
      <c r="B3297" t="s">
        <v>18</v>
      </c>
      <c r="C3297" t="s">
        <v>19</v>
      </c>
    </row>
    <row r="3298" spans="1:3" x14ac:dyDescent="0.2">
      <c r="A3298" t="s">
        <v>4424</v>
      </c>
      <c r="B3298" t="s">
        <v>18</v>
      </c>
      <c r="C3298" t="s">
        <v>19</v>
      </c>
    </row>
    <row r="3299" spans="1:3" x14ac:dyDescent="0.2">
      <c r="A3299" t="s">
        <v>4431</v>
      </c>
      <c r="B3299" t="s">
        <v>18</v>
      </c>
      <c r="C3299" t="s">
        <v>19</v>
      </c>
    </row>
    <row r="3300" spans="1:3" x14ac:dyDescent="0.2">
      <c r="A3300" t="s">
        <v>4439</v>
      </c>
      <c r="B3300" t="s">
        <v>18</v>
      </c>
      <c r="C3300" t="s">
        <v>19</v>
      </c>
    </row>
    <row r="3301" spans="1:3" x14ac:dyDescent="0.2">
      <c r="A3301" t="s">
        <v>4445</v>
      </c>
      <c r="B3301" t="s">
        <v>18</v>
      </c>
      <c r="C3301" t="s">
        <v>19</v>
      </c>
    </row>
    <row r="3302" spans="1:3" x14ac:dyDescent="0.2">
      <c r="A3302" t="s">
        <v>4449</v>
      </c>
      <c r="B3302" t="s">
        <v>18</v>
      </c>
      <c r="C3302" t="s">
        <v>19</v>
      </c>
    </row>
    <row r="3303" spans="1:3" x14ac:dyDescent="0.2">
      <c r="A3303" t="s">
        <v>4453</v>
      </c>
      <c r="B3303" t="s">
        <v>18</v>
      </c>
      <c r="C3303" t="s">
        <v>19</v>
      </c>
    </row>
    <row r="3304" spans="1:3" x14ac:dyDescent="0.2">
      <c r="A3304" t="s">
        <v>4463</v>
      </c>
      <c r="B3304" t="s">
        <v>18</v>
      </c>
      <c r="C3304" t="s">
        <v>19</v>
      </c>
    </row>
    <row r="3305" spans="1:3" x14ac:dyDescent="0.2">
      <c r="A3305" t="s">
        <v>4473</v>
      </c>
      <c r="B3305" t="s">
        <v>18</v>
      </c>
      <c r="C3305" t="s">
        <v>19</v>
      </c>
    </row>
    <row r="3306" spans="1:3" x14ac:dyDescent="0.2">
      <c r="A3306" t="s">
        <v>4486</v>
      </c>
      <c r="B3306" t="s">
        <v>18</v>
      </c>
      <c r="C3306" t="s">
        <v>19</v>
      </c>
    </row>
    <row r="3307" spans="1:3" x14ac:dyDescent="0.2">
      <c r="A3307" t="s">
        <v>4488</v>
      </c>
      <c r="B3307" t="s">
        <v>18</v>
      </c>
      <c r="C3307" t="s">
        <v>19</v>
      </c>
    </row>
    <row r="3308" spans="1:3" x14ac:dyDescent="0.2">
      <c r="A3308" t="s">
        <v>4492</v>
      </c>
      <c r="B3308" t="s">
        <v>18</v>
      </c>
      <c r="C3308" t="s">
        <v>19</v>
      </c>
    </row>
    <row r="3309" spans="1:3" x14ac:dyDescent="0.2">
      <c r="A3309" t="s">
        <v>4496</v>
      </c>
      <c r="B3309" t="s">
        <v>18</v>
      </c>
      <c r="C3309" t="s">
        <v>19</v>
      </c>
    </row>
    <row r="3310" spans="1:3" x14ac:dyDescent="0.2">
      <c r="A3310" t="s">
        <v>4497</v>
      </c>
      <c r="B3310" t="s">
        <v>18</v>
      </c>
      <c r="C3310" t="s">
        <v>19</v>
      </c>
    </row>
    <row r="3311" spans="1:3" x14ac:dyDescent="0.2">
      <c r="A3311" t="s">
        <v>4506</v>
      </c>
      <c r="B3311" t="s">
        <v>18</v>
      </c>
      <c r="C3311" t="s">
        <v>19</v>
      </c>
    </row>
    <row r="3312" spans="1:3" x14ac:dyDescent="0.2">
      <c r="A3312" t="s">
        <v>4510</v>
      </c>
      <c r="B3312" t="s">
        <v>18</v>
      </c>
      <c r="C3312" t="s">
        <v>19</v>
      </c>
    </row>
    <row r="3313" spans="1:3" x14ac:dyDescent="0.2">
      <c r="A3313" t="s">
        <v>4535</v>
      </c>
      <c r="B3313" t="s">
        <v>18</v>
      </c>
      <c r="C3313" t="s">
        <v>19</v>
      </c>
    </row>
    <row r="3314" spans="1:3" x14ac:dyDescent="0.2">
      <c r="A3314" t="s">
        <v>4553</v>
      </c>
      <c r="B3314" t="s">
        <v>18</v>
      </c>
      <c r="C3314" t="s">
        <v>19</v>
      </c>
    </row>
    <row r="3315" spans="1:3" x14ac:dyDescent="0.2">
      <c r="A3315" t="s">
        <v>4556</v>
      </c>
      <c r="B3315" t="s">
        <v>18</v>
      </c>
      <c r="C3315" t="s">
        <v>19</v>
      </c>
    </row>
    <row r="3316" spans="1:3" x14ac:dyDescent="0.2">
      <c r="A3316" t="s">
        <v>4557</v>
      </c>
      <c r="B3316" t="s">
        <v>18</v>
      </c>
      <c r="C3316" t="s">
        <v>19</v>
      </c>
    </row>
    <row r="3317" spans="1:3" x14ac:dyDescent="0.2">
      <c r="A3317" t="s">
        <v>4579</v>
      </c>
      <c r="B3317" t="s">
        <v>18</v>
      </c>
      <c r="C3317" t="s">
        <v>19</v>
      </c>
    </row>
    <row r="3318" spans="1:3" x14ac:dyDescent="0.2">
      <c r="A3318" t="s">
        <v>4587</v>
      </c>
      <c r="B3318" t="s">
        <v>18</v>
      </c>
      <c r="C3318" t="s">
        <v>19</v>
      </c>
    </row>
    <row r="3319" spans="1:3" x14ac:dyDescent="0.2">
      <c r="A3319" t="s">
        <v>4590</v>
      </c>
      <c r="B3319" t="s">
        <v>18</v>
      </c>
      <c r="C3319" t="s">
        <v>19</v>
      </c>
    </row>
    <row r="3320" spans="1:3" x14ac:dyDescent="0.2">
      <c r="A3320" t="s">
        <v>4607</v>
      </c>
      <c r="B3320" t="s">
        <v>18</v>
      </c>
      <c r="C3320" t="s">
        <v>19</v>
      </c>
    </row>
    <row r="3321" spans="1:3" x14ac:dyDescent="0.2">
      <c r="A3321" t="s">
        <v>4659</v>
      </c>
      <c r="B3321" t="s">
        <v>18</v>
      </c>
      <c r="C3321" t="s">
        <v>19</v>
      </c>
    </row>
    <row r="3322" spans="1:3" x14ac:dyDescent="0.2">
      <c r="A3322" t="s">
        <v>4664</v>
      </c>
      <c r="B3322" t="s">
        <v>18</v>
      </c>
      <c r="C3322" t="s">
        <v>19</v>
      </c>
    </row>
    <row r="3323" spans="1:3" x14ac:dyDescent="0.2">
      <c r="A3323" t="s">
        <v>4682</v>
      </c>
      <c r="B3323" t="s">
        <v>18</v>
      </c>
      <c r="C3323" t="s">
        <v>19</v>
      </c>
    </row>
    <row r="3324" spans="1:3" x14ac:dyDescent="0.2">
      <c r="A3324" t="s">
        <v>4704</v>
      </c>
      <c r="B3324" t="s">
        <v>18</v>
      </c>
      <c r="C3324" t="s">
        <v>19</v>
      </c>
    </row>
    <row r="3325" spans="1:3" x14ac:dyDescent="0.2">
      <c r="A3325" t="s">
        <v>4726</v>
      </c>
      <c r="B3325" t="s">
        <v>18</v>
      </c>
      <c r="C3325" t="s">
        <v>19</v>
      </c>
    </row>
    <row r="3326" spans="1:3" x14ac:dyDescent="0.2">
      <c r="A3326" t="s">
        <v>4730</v>
      </c>
      <c r="B3326" t="s">
        <v>18</v>
      </c>
      <c r="C3326" t="s">
        <v>19</v>
      </c>
    </row>
    <row r="3327" spans="1:3" x14ac:dyDescent="0.2">
      <c r="A3327" t="s">
        <v>4742</v>
      </c>
      <c r="B3327" t="s">
        <v>18</v>
      </c>
      <c r="C3327" t="s">
        <v>19</v>
      </c>
    </row>
    <row r="3328" spans="1:3" x14ac:dyDescent="0.2">
      <c r="A3328" t="s">
        <v>4775</v>
      </c>
      <c r="B3328" t="s">
        <v>18</v>
      </c>
      <c r="C3328" t="s">
        <v>19</v>
      </c>
    </row>
    <row r="3329" spans="1:3" x14ac:dyDescent="0.2">
      <c r="A3329" t="s">
        <v>4778</v>
      </c>
      <c r="B3329" t="s">
        <v>18</v>
      </c>
      <c r="C3329" t="s">
        <v>19</v>
      </c>
    </row>
    <row r="3330" spans="1:3" x14ac:dyDescent="0.2">
      <c r="A3330" t="s">
        <v>4793</v>
      </c>
      <c r="B3330" t="s">
        <v>18</v>
      </c>
      <c r="C3330" t="s">
        <v>19</v>
      </c>
    </row>
    <row r="3331" spans="1:3" x14ac:dyDescent="0.2">
      <c r="A3331" t="s">
        <v>4812</v>
      </c>
      <c r="B3331" t="s">
        <v>18</v>
      </c>
      <c r="C3331" t="s">
        <v>19</v>
      </c>
    </row>
    <row r="3332" spans="1:3" x14ac:dyDescent="0.2">
      <c r="A3332" t="s">
        <v>4835</v>
      </c>
      <c r="B3332" t="s">
        <v>18</v>
      </c>
      <c r="C3332" t="s">
        <v>19</v>
      </c>
    </row>
    <row r="3333" spans="1:3" x14ac:dyDescent="0.2">
      <c r="A3333" t="s">
        <v>4837</v>
      </c>
      <c r="B3333" t="s">
        <v>18</v>
      </c>
      <c r="C3333" t="s">
        <v>19</v>
      </c>
    </row>
    <row r="3334" spans="1:3" x14ac:dyDescent="0.2">
      <c r="A3334" t="s">
        <v>4843</v>
      </c>
      <c r="B3334" t="s">
        <v>18</v>
      </c>
      <c r="C3334" t="s">
        <v>19</v>
      </c>
    </row>
    <row r="3335" spans="1:3" x14ac:dyDescent="0.2">
      <c r="A3335" t="s">
        <v>4850</v>
      </c>
      <c r="B3335" t="s">
        <v>18</v>
      </c>
      <c r="C3335" t="s">
        <v>19</v>
      </c>
    </row>
    <row r="3336" spans="1:3" x14ac:dyDescent="0.2">
      <c r="A3336" t="s">
        <v>4871</v>
      </c>
      <c r="B3336" t="s">
        <v>18</v>
      </c>
      <c r="C3336" t="s">
        <v>19</v>
      </c>
    </row>
    <row r="3337" spans="1:3" x14ac:dyDescent="0.2">
      <c r="A3337" t="s">
        <v>4872</v>
      </c>
      <c r="B3337" t="s">
        <v>18</v>
      </c>
      <c r="C3337" t="s">
        <v>19</v>
      </c>
    </row>
    <row r="3338" spans="1:3" x14ac:dyDescent="0.2">
      <c r="A3338" t="s">
        <v>4892</v>
      </c>
      <c r="B3338" t="s">
        <v>18</v>
      </c>
      <c r="C3338" t="s">
        <v>19</v>
      </c>
    </row>
    <row r="3339" spans="1:3" x14ac:dyDescent="0.2">
      <c r="A3339" t="s">
        <v>4902</v>
      </c>
      <c r="B3339" t="s">
        <v>18</v>
      </c>
      <c r="C3339" t="s">
        <v>19</v>
      </c>
    </row>
    <row r="3340" spans="1:3" x14ac:dyDescent="0.2">
      <c r="A3340" t="s">
        <v>4910</v>
      </c>
      <c r="B3340" t="s">
        <v>18</v>
      </c>
      <c r="C3340" t="s">
        <v>19</v>
      </c>
    </row>
    <row r="3341" spans="1:3" x14ac:dyDescent="0.2">
      <c r="A3341" t="s">
        <v>4921</v>
      </c>
      <c r="B3341" t="s">
        <v>18</v>
      </c>
      <c r="C3341" t="s">
        <v>19</v>
      </c>
    </row>
    <row r="3342" spans="1:3" x14ac:dyDescent="0.2">
      <c r="A3342" t="s">
        <v>4934</v>
      </c>
      <c r="B3342" t="s">
        <v>18</v>
      </c>
      <c r="C3342" t="s">
        <v>19</v>
      </c>
    </row>
    <row r="3343" spans="1:3" x14ac:dyDescent="0.2">
      <c r="A3343" t="s">
        <v>4940</v>
      </c>
      <c r="B3343" t="s">
        <v>18</v>
      </c>
      <c r="C3343" t="s">
        <v>19</v>
      </c>
    </row>
    <row r="3344" spans="1:3" x14ac:dyDescent="0.2">
      <c r="A3344" t="s">
        <v>4988</v>
      </c>
      <c r="B3344" t="s">
        <v>18</v>
      </c>
      <c r="C3344" t="s">
        <v>19</v>
      </c>
    </row>
    <row r="3345" spans="1:3" x14ac:dyDescent="0.2">
      <c r="A3345" t="s">
        <v>5016</v>
      </c>
      <c r="B3345" t="s">
        <v>18</v>
      </c>
      <c r="C3345" t="s">
        <v>19</v>
      </c>
    </row>
    <row r="3346" spans="1:3" x14ac:dyDescent="0.2">
      <c r="A3346" t="s">
        <v>5022</v>
      </c>
      <c r="B3346" t="s">
        <v>18</v>
      </c>
      <c r="C3346" t="s">
        <v>19</v>
      </c>
    </row>
    <row r="3347" spans="1:3" x14ac:dyDescent="0.2">
      <c r="A3347" t="s">
        <v>5031</v>
      </c>
      <c r="B3347" t="s">
        <v>18</v>
      </c>
      <c r="C3347" t="s">
        <v>19</v>
      </c>
    </row>
    <row r="3348" spans="1:3" x14ac:dyDescent="0.2">
      <c r="A3348" t="s">
        <v>5034</v>
      </c>
      <c r="B3348" t="s">
        <v>18</v>
      </c>
      <c r="C3348" t="s">
        <v>19</v>
      </c>
    </row>
    <row r="3349" spans="1:3" x14ac:dyDescent="0.2">
      <c r="A3349" t="s">
        <v>5036</v>
      </c>
      <c r="B3349" t="s">
        <v>18</v>
      </c>
      <c r="C3349" t="s">
        <v>19</v>
      </c>
    </row>
    <row r="3350" spans="1:3" x14ac:dyDescent="0.2">
      <c r="A3350" t="s">
        <v>5043</v>
      </c>
      <c r="B3350" t="s">
        <v>18</v>
      </c>
      <c r="C3350" t="s">
        <v>19</v>
      </c>
    </row>
    <row r="3351" spans="1:3" x14ac:dyDescent="0.2">
      <c r="A3351" t="s">
        <v>5046</v>
      </c>
      <c r="B3351" t="s">
        <v>18</v>
      </c>
      <c r="C3351" t="s">
        <v>19</v>
      </c>
    </row>
    <row r="3352" spans="1:3" x14ac:dyDescent="0.2">
      <c r="A3352" t="s">
        <v>5051</v>
      </c>
      <c r="B3352" t="s">
        <v>18</v>
      </c>
      <c r="C3352" t="s">
        <v>19</v>
      </c>
    </row>
    <row r="3353" spans="1:3" x14ac:dyDescent="0.2">
      <c r="A3353" t="s">
        <v>5053</v>
      </c>
      <c r="B3353" t="s">
        <v>18</v>
      </c>
      <c r="C3353" t="s">
        <v>19</v>
      </c>
    </row>
    <row r="3354" spans="1:3" x14ac:dyDescent="0.2">
      <c r="A3354" t="s">
        <v>5057</v>
      </c>
      <c r="B3354" t="s">
        <v>18</v>
      </c>
      <c r="C3354" t="s">
        <v>19</v>
      </c>
    </row>
    <row r="3355" spans="1:3" x14ac:dyDescent="0.2">
      <c r="A3355" t="s">
        <v>5094</v>
      </c>
      <c r="B3355" t="s">
        <v>18</v>
      </c>
      <c r="C3355" t="s">
        <v>19</v>
      </c>
    </row>
    <row r="3356" spans="1:3" x14ac:dyDescent="0.2">
      <c r="A3356" t="s">
        <v>5117</v>
      </c>
      <c r="B3356" t="s">
        <v>18</v>
      </c>
      <c r="C3356" t="s">
        <v>19</v>
      </c>
    </row>
    <row r="3357" spans="1:3" x14ac:dyDescent="0.2">
      <c r="A3357" t="s">
        <v>5118</v>
      </c>
      <c r="B3357" t="s">
        <v>18</v>
      </c>
      <c r="C3357" t="s">
        <v>19</v>
      </c>
    </row>
    <row r="3358" spans="1:3" x14ac:dyDescent="0.2">
      <c r="A3358" t="s">
        <v>5121</v>
      </c>
      <c r="B3358" t="s">
        <v>18</v>
      </c>
      <c r="C3358" t="s">
        <v>19</v>
      </c>
    </row>
    <row r="3359" spans="1:3" x14ac:dyDescent="0.2">
      <c r="A3359" t="s">
        <v>5133</v>
      </c>
      <c r="B3359" t="s">
        <v>18</v>
      </c>
      <c r="C3359" t="s">
        <v>19</v>
      </c>
    </row>
    <row r="3360" spans="1:3" x14ac:dyDescent="0.2">
      <c r="A3360" t="s">
        <v>5162</v>
      </c>
      <c r="B3360" t="s">
        <v>18</v>
      </c>
      <c r="C3360" t="s">
        <v>19</v>
      </c>
    </row>
    <row r="3361" spans="1:3" x14ac:dyDescent="0.2">
      <c r="A3361" t="s">
        <v>5180</v>
      </c>
      <c r="B3361" t="s">
        <v>18</v>
      </c>
      <c r="C3361" t="s">
        <v>19</v>
      </c>
    </row>
    <row r="3362" spans="1:3" x14ac:dyDescent="0.2">
      <c r="A3362" t="s">
        <v>5182</v>
      </c>
      <c r="B3362" t="s">
        <v>18</v>
      </c>
      <c r="C3362" t="s">
        <v>19</v>
      </c>
    </row>
    <row r="3363" spans="1:3" x14ac:dyDescent="0.2">
      <c r="A3363" t="s">
        <v>5185</v>
      </c>
      <c r="B3363" t="s">
        <v>18</v>
      </c>
      <c r="C3363" t="s">
        <v>19</v>
      </c>
    </row>
    <row r="3364" spans="1:3" x14ac:dyDescent="0.2">
      <c r="A3364" t="s">
        <v>5199</v>
      </c>
      <c r="B3364" t="s">
        <v>18</v>
      </c>
      <c r="C3364" t="s">
        <v>19</v>
      </c>
    </row>
    <row r="3365" spans="1:3" x14ac:dyDescent="0.2">
      <c r="A3365" t="s">
        <v>5207</v>
      </c>
      <c r="B3365" t="s">
        <v>18</v>
      </c>
      <c r="C3365" t="s">
        <v>19</v>
      </c>
    </row>
    <row r="3366" spans="1:3" x14ac:dyDescent="0.2">
      <c r="A3366" t="s">
        <v>5208</v>
      </c>
      <c r="B3366" t="s">
        <v>18</v>
      </c>
      <c r="C3366" t="s">
        <v>19</v>
      </c>
    </row>
    <row r="3367" spans="1:3" x14ac:dyDescent="0.2">
      <c r="A3367" t="s">
        <v>5211</v>
      </c>
      <c r="B3367" t="s">
        <v>18</v>
      </c>
      <c r="C3367" t="s">
        <v>19</v>
      </c>
    </row>
    <row r="3368" spans="1:3" x14ac:dyDescent="0.2">
      <c r="A3368" t="s">
        <v>5212</v>
      </c>
      <c r="B3368" t="s">
        <v>18</v>
      </c>
      <c r="C3368" t="s">
        <v>19</v>
      </c>
    </row>
    <row r="3369" spans="1:3" x14ac:dyDescent="0.2">
      <c r="A3369" t="s">
        <v>5228</v>
      </c>
      <c r="B3369" t="s">
        <v>18</v>
      </c>
      <c r="C3369" t="s">
        <v>19</v>
      </c>
    </row>
    <row r="3370" spans="1:3" x14ac:dyDescent="0.2">
      <c r="A3370" t="s">
        <v>5245</v>
      </c>
      <c r="B3370" t="s">
        <v>18</v>
      </c>
      <c r="C3370" t="s">
        <v>19</v>
      </c>
    </row>
    <row r="3371" spans="1:3" x14ac:dyDescent="0.2">
      <c r="A3371" t="s">
        <v>5255</v>
      </c>
      <c r="B3371" t="s">
        <v>18</v>
      </c>
      <c r="C3371" t="s">
        <v>19</v>
      </c>
    </row>
    <row r="3372" spans="1:3" x14ac:dyDescent="0.2">
      <c r="A3372" t="s">
        <v>5260</v>
      </c>
      <c r="B3372" t="s">
        <v>18</v>
      </c>
      <c r="C3372" t="s">
        <v>19</v>
      </c>
    </row>
    <row r="3373" spans="1:3" x14ac:dyDescent="0.2">
      <c r="A3373" t="s">
        <v>5301</v>
      </c>
      <c r="B3373" t="s">
        <v>18</v>
      </c>
      <c r="C3373" t="s">
        <v>19</v>
      </c>
    </row>
    <row r="3374" spans="1:3" x14ac:dyDescent="0.2">
      <c r="A3374" t="s">
        <v>5303</v>
      </c>
      <c r="B3374" t="s">
        <v>18</v>
      </c>
      <c r="C3374" t="s">
        <v>19</v>
      </c>
    </row>
    <row r="3375" spans="1:3" x14ac:dyDescent="0.2">
      <c r="A3375" t="s">
        <v>5304</v>
      </c>
      <c r="B3375" t="s">
        <v>18</v>
      </c>
      <c r="C3375" t="s">
        <v>19</v>
      </c>
    </row>
    <row r="3376" spans="1:3" x14ac:dyDescent="0.2">
      <c r="A3376" t="s">
        <v>5315</v>
      </c>
      <c r="B3376" t="s">
        <v>18</v>
      </c>
      <c r="C3376" t="s">
        <v>19</v>
      </c>
    </row>
    <row r="3377" spans="1:3" x14ac:dyDescent="0.2">
      <c r="A3377" t="s">
        <v>5333</v>
      </c>
      <c r="B3377" t="s">
        <v>18</v>
      </c>
      <c r="C3377" t="s">
        <v>19</v>
      </c>
    </row>
    <row r="3378" spans="1:3" x14ac:dyDescent="0.2">
      <c r="A3378" t="s">
        <v>5344</v>
      </c>
      <c r="B3378" t="s">
        <v>18</v>
      </c>
      <c r="C3378" t="s">
        <v>19</v>
      </c>
    </row>
    <row r="3379" spans="1:3" x14ac:dyDescent="0.2">
      <c r="A3379" t="s">
        <v>5350</v>
      </c>
      <c r="B3379" t="s">
        <v>18</v>
      </c>
      <c r="C3379" t="s">
        <v>19</v>
      </c>
    </row>
    <row r="3380" spans="1:3" x14ac:dyDescent="0.2">
      <c r="A3380" t="s">
        <v>5353</v>
      </c>
      <c r="B3380" t="s">
        <v>18</v>
      </c>
      <c r="C3380" t="s">
        <v>19</v>
      </c>
    </row>
    <row r="3381" spans="1:3" x14ac:dyDescent="0.2">
      <c r="A3381" t="s">
        <v>5358</v>
      </c>
      <c r="B3381" t="s">
        <v>18</v>
      </c>
      <c r="C3381" t="s">
        <v>19</v>
      </c>
    </row>
    <row r="3382" spans="1:3" x14ac:dyDescent="0.2">
      <c r="A3382" t="s">
        <v>5367</v>
      </c>
      <c r="B3382" t="s">
        <v>18</v>
      </c>
      <c r="C3382" t="s">
        <v>19</v>
      </c>
    </row>
    <row r="3383" spans="1:3" x14ac:dyDescent="0.2">
      <c r="A3383" t="s">
        <v>5368</v>
      </c>
      <c r="B3383" t="s">
        <v>18</v>
      </c>
      <c r="C3383" t="s">
        <v>19</v>
      </c>
    </row>
    <row r="3384" spans="1:3" x14ac:dyDescent="0.2">
      <c r="A3384" t="s">
        <v>5370</v>
      </c>
      <c r="B3384" t="s">
        <v>18</v>
      </c>
      <c r="C3384" t="s">
        <v>19</v>
      </c>
    </row>
    <row r="3385" spans="1:3" x14ac:dyDescent="0.2">
      <c r="A3385" t="s">
        <v>5404</v>
      </c>
      <c r="B3385" t="s">
        <v>18</v>
      </c>
      <c r="C3385" t="s">
        <v>19</v>
      </c>
    </row>
    <row r="3386" spans="1:3" x14ac:dyDescent="0.2">
      <c r="A3386" t="s">
        <v>5416</v>
      </c>
      <c r="B3386" t="s">
        <v>18</v>
      </c>
      <c r="C3386" t="s">
        <v>19</v>
      </c>
    </row>
    <row r="3387" spans="1:3" x14ac:dyDescent="0.2">
      <c r="A3387" t="s">
        <v>5418</v>
      </c>
      <c r="B3387" t="s">
        <v>18</v>
      </c>
      <c r="C3387" t="s">
        <v>19</v>
      </c>
    </row>
    <row r="3388" spans="1:3" x14ac:dyDescent="0.2">
      <c r="A3388" t="s">
        <v>5421</v>
      </c>
      <c r="B3388" t="s">
        <v>18</v>
      </c>
      <c r="C3388" t="s">
        <v>19</v>
      </c>
    </row>
    <row r="3389" spans="1:3" x14ac:dyDescent="0.2">
      <c r="A3389" t="s">
        <v>5425</v>
      </c>
      <c r="B3389" t="s">
        <v>18</v>
      </c>
      <c r="C3389" t="s">
        <v>19</v>
      </c>
    </row>
    <row r="3390" spans="1:3" x14ac:dyDescent="0.2">
      <c r="A3390" t="s">
        <v>5432</v>
      </c>
      <c r="B3390" t="s">
        <v>18</v>
      </c>
      <c r="C3390" t="s">
        <v>19</v>
      </c>
    </row>
    <row r="3391" spans="1:3" x14ac:dyDescent="0.2">
      <c r="A3391" t="s">
        <v>5448</v>
      </c>
      <c r="B3391" t="s">
        <v>18</v>
      </c>
      <c r="C3391" t="s">
        <v>19</v>
      </c>
    </row>
    <row r="3392" spans="1:3" x14ac:dyDescent="0.2">
      <c r="A3392" t="s">
        <v>5458</v>
      </c>
      <c r="B3392" t="s">
        <v>18</v>
      </c>
      <c r="C3392" t="s">
        <v>19</v>
      </c>
    </row>
    <row r="3393" spans="1:3" x14ac:dyDescent="0.2">
      <c r="A3393" t="s">
        <v>5481</v>
      </c>
      <c r="B3393" t="s">
        <v>18</v>
      </c>
      <c r="C3393" t="s">
        <v>19</v>
      </c>
    </row>
    <row r="3394" spans="1:3" x14ac:dyDescent="0.2">
      <c r="A3394" t="s">
        <v>5483</v>
      </c>
      <c r="B3394" t="s">
        <v>18</v>
      </c>
      <c r="C3394" t="s">
        <v>19</v>
      </c>
    </row>
    <row r="3395" spans="1:3" x14ac:dyDescent="0.2">
      <c r="A3395" t="s">
        <v>5494</v>
      </c>
      <c r="B3395" t="s">
        <v>18</v>
      </c>
      <c r="C3395" t="s">
        <v>19</v>
      </c>
    </row>
    <row r="3396" spans="1:3" x14ac:dyDescent="0.2">
      <c r="A3396" t="s">
        <v>5520</v>
      </c>
      <c r="B3396" t="s">
        <v>18</v>
      </c>
      <c r="C3396" t="s">
        <v>19</v>
      </c>
    </row>
    <row r="3397" spans="1:3" x14ac:dyDescent="0.2">
      <c r="A3397" t="s">
        <v>5521</v>
      </c>
      <c r="B3397" t="s">
        <v>18</v>
      </c>
      <c r="C3397" t="s">
        <v>19</v>
      </c>
    </row>
    <row r="3398" spans="1:3" x14ac:dyDescent="0.2">
      <c r="A3398" t="s">
        <v>5533</v>
      </c>
      <c r="B3398" t="s">
        <v>18</v>
      </c>
      <c r="C3398" t="s">
        <v>19</v>
      </c>
    </row>
    <row r="3399" spans="1:3" x14ac:dyDescent="0.2">
      <c r="A3399" t="s">
        <v>5534</v>
      </c>
      <c r="B3399" t="s">
        <v>18</v>
      </c>
      <c r="C3399" t="s">
        <v>19</v>
      </c>
    </row>
    <row r="3400" spans="1:3" x14ac:dyDescent="0.2">
      <c r="A3400" t="s">
        <v>5550</v>
      </c>
      <c r="B3400" t="s">
        <v>18</v>
      </c>
      <c r="C3400" t="s">
        <v>19</v>
      </c>
    </row>
    <row r="3401" spans="1:3" x14ac:dyDescent="0.2">
      <c r="A3401" t="s">
        <v>5580</v>
      </c>
      <c r="B3401" t="s">
        <v>18</v>
      </c>
      <c r="C3401" t="s">
        <v>19</v>
      </c>
    </row>
    <row r="3402" spans="1:3" x14ac:dyDescent="0.2">
      <c r="A3402" t="s">
        <v>5581</v>
      </c>
      <c r="B3402" t="s">
        <v>18</v>
      </c>
      <c r="C3402" t="s">
        <v>19</v>
      </c>
    </row>
    <row r="3403" spans="1:3" x14ac:dyDescent="0.2">
      <c r="A3403" t="s">
        <v>5593</v>
      </c>
      <c r="B3403" t="s">
        <v>18</v>
      </c>
      <c r="C3403" t="s">
        <v>19</v>
      </c>
    </row>
    <row r="3404" spans="1:3" x14ac:dyDescent="0.2">
      <c r="A3404" t="s">
        <v>5601</v>
      </c>
      <c r="B3404" t="s">
        <v>18</v>
      </c>
      <c r="C3404" t="s">
        <v>19</v>
      </c>
    </row>
    <row r="3405" spans="1:3" x14ac:dyDescent="0.2">
      <c r="A3405" t="s">
        <v>5609</v>
      </c>
      <c r="B3405" t="s">
        <v>18</v>
      </c>
      <c r="C3405" t="s">
        <v>19</v>
      </c>
    </row>
    <row r="3406" spans="1:3" x14ac:dyDescent="0.2">
      <c r="A3406" t="s">
        <v>5625</v>
      </c>
      <c r="B3406" t="s">
        <v>18</v>
      </c>
      <c r="C3406" t="s">
        <v>19</v>
      </c>
    </row>
    <row r="3407" spans="1:3" x14ac:dyDescent="0.2">
      <c r="A3407" t="s">
        <v>5627</v>
      </c>
      <c r="B3407" t="s">
        <v>18</v>
      </c>
      <c r="C3407" t="s">
        <v>19</v>
      </c>
    </row>
    <row r="3408" spans="1:3" x14ac:dyDescent="0.2">
      <c r="A3408" t="s">
        <v>5648</v>
      </c>
      <c r="B3408" t="s">
        <v>18</v>
      </c>
      <c r="C3408" t="s">
        <v>19</v>
      </c>
    </row>
    <row r="3409" spans="1:3" x14ac:dyDescent="0.2">
      <c r="A3409" t="s">
        <v>5650</v>
      </c>
      <c r="B3409" t="s">
        <v>18</v>
      </c>
      <c r="C3409" t="s">
        <v>19</v>
      </c>
    </row>
    <row r="3410" spans="1:3" x14ac:dyDescent="0.2">
      <c r="A3410" t="s">
        <v>5651</v>
      </c>
      <c r="B3410" t="s">
        <v>18</v>
      </c>
      <c r="C3410" t="s">
        <v>19</v>
      </c>
    </row>
    <row r="3411" spans="1:3" x14ac:dyDescent="0.2">
      <c r="A3411" t="s">
        <v>5656</v>
      </c>
      <c r="B3411" t="s">
        <v>18</v>
      </c>
      <c r="C3411" t="s">
        <v>19</v>
      </c>
    </row>
    <row r="3412" spans="1:3" x14ac:dyDescent="0.2">
      <c r="A3412" t="s">
        <v>5658</v>
      </c>
      <c r="B3412" t="s">
        <v>18</v>
      </c>
      <c r="C3412" t="s">
        <v>19</v>
      </c>
    </row>
    <row r="3413" spans="1:3" x14ac:dyDescent="0.2">
      <c r="A3413" t="s">
        <v>5676</v>
      </c>
      <c r="B3413" t="s">
        <v>18</v>
      </c>
      <c r="C3413" t="s">
        <v>19</v>
      </c>
    </row>
    <row r="3414" spans="1:3" x14ac:dyDescent="0.2">
      <c r="A3414" t="s">
        <v>4902</v>
      </c>
      <c r="B3414" t="s">
        <v>18</v>
      </c>
      <c r="C3414" t="s">
        <v>19</v>
      </c>
    </row>
    <row r="3415" spans="1:3" x14ac:dyDescent="0.2">
      <c r="A3415" t="s">
        <v>5683</v>
      </c>
      <c r="B3415" t="s">
        <v>18</v>
      </c>
      <c r="C3415" t="s">
        <v>19</v>
      </c>
    </row>
    <row r="3416" spans="1:3" x14ac:dyDescent="0.2">
      <c r="A3416" t="s">
        <v>5684</v>
      </c>
      <c r="B3416" t="s">
        <v>18</v>
      </c>
      <c r="C3416" t="s">
        <v>19</v>
      </c>
    </row>
    <row r="3417" spans="1:3" x14ac:dyDescent="0.2">
      <c r="A3417" t="s">
        <v>5725</v>
      </c>
      <c r="B3417" t="s">
        <v>18</v>
      </c>
      <c r="C3417" t="s">
        <v>19</v>
      </c>
    </row>
    <row r="3418" spans="1:3" x14ac:dyDescent="0.2">
      <c r="A3418" t="s">
        <v>5736</v>
      </c>
      <c r="B3418" t="s">
        <v>18</v>
      </c>
      <c r="C3418" t="s">
        <v>19</v>
      </c>
    </row>
    <row r="3419" spans="1:3" x14ac:dyDescent="0.2">
      <c r="A3419" t="s">
        <v>5737</v>
      </c>
      <c r="B3419" t="s">
        <v>18</v>
      </c>
      <c r="C3419" t="s">
        <v>19</v>
      </c>
    </row>
    <row r="3420" spans="1:3" x14ac:dyDescent="0.2">
      <c r="A3420" t="s">
        <v>5758</v>
      </c>
      <c r="B3420" t="s">
        <v>18</v>
      </c>
      <c r="C3420" t="s">
        <v>19</v>
      </c>
    </row>
    <row r="3421" spans="1:3" x14ac:dyDescent="0.2">
      <c r="A3421" t="s">
        <v>5763</v>
      </c>
      <c r="B3421" t="s">
        <v>18</v>
      </c>
      <c r="C3421" t="s">
        <v>19</v>
      </c>
    </row>
    <row r="3422" spans="1:3" x14ac:dyDescent="0.2">
      <c r="A3422" t="s">
        <v>71</v>
      </c>
      <c r="B3422" t="s">
        <v>18</v>
      </c>
      <c r="C3422" t="s">
        <v>5</v>
      </c>
    </row>
    <row r="3423" spans="1:3" x14ac:dyDescent="0.2">
      <c r="A3423" t="s">
        <v>76</v>
      </c>
      <c r="B3423" t="s">
        <v>18</v>
      </c>
      <c r="C3423" t="s">
        <v>5</v>
      </c>
    </row>
    <row r="3424" spans="1:3" x14ac:dyDescent="0.2">
      <c r="A3424" t="s">
        <v>164</v>
      </c>
      <c r="B3424" t="s">
        <v>18</v>
      </c>
      <c r="C3424" t="s">
        <v>5</v>
      </c>
    </row>
    <row r="3425" spans="1:3" x14ac:dyDescent="0.2">
      <c r="A3425" t="s">
        <v>186</v>
      </c>
      <c r="B3425" t="s">
        <v>18</v>
      </c>
      <c r="C3425" t="s">
        <v>5</v>
      </c>
    </row>
    <row r="3426" spans="1:3" x14ac:dyDescent="0.2">
      <c r="A3426" t="s">
        <v>603</v>
      </c>
      <c r="B3426" t="s">
        <v>18</v>
      </c>
      <c r="C3426" t="s">
        <v>5</v>
      </c>
    </row>
    <row r="3427" spans="1:3" x14ac:dyDescent="0.2">
      <c r="A3427" t="s">
        <v>899</v>
      </c>
      <c r="B3427" t="s">
        <v>18</v>
      </c>
      <c r="C3427" t="s">
        <v>5</v>
      </c>
    </row>
    <row r="3428" spans="1:3" x14ac:dyDescent="0.2">
      <c r="A3428" t="s">
        <v>951</v>
      </c>
      <c r="B3428" t="s">
        <v>18</v>
      </c>
      <c r="C3428" t="s">
        <v>5</v>
      </c>
    </row>
    <row r="3429" spans="1:3" x14ac:dyDescent="0.2">
      <c r="A3429" t="s">
        <v>959</v>
      </c>
      <c r="B3429" t="s">
        <v>18</v>
      </c>
      <c r="C3429" t="s">
        <v>5</v>
      </c>
    </row>
    <row r="3430" spans="1:3" x14ac:dyDescent="0.2">
      <c r="A3430" t="s">
        <v>960</v>
      </c>
      <c r="B3430" t="s">
        <v>18</v>
      </c>
      <c r="C3430" t="s">
        <v>5</v>
      </c>
    </row>
    <row r="3431" spans="1:3" x14ac:dyDescent="0.2">
      <c r="A3431" t="s">
        <v>1057</v>
      </c>
      <c r="B3431" t="s">
        <v>18</v>
      </c>
      <c r="C3431" t="s">
        <v>5</v>
      </c>
    </row>
    <row r="3432" spans="1:3" x14ac:dyDescent="0.2">
      <c r="A3432" t="s">
        <v>1108</v>
      </c>
      <c r="B3432" t="s">
        <v>18</v>
      </c>
      <c r="C3432" t="s">
        <v>5</v>
      </c>
    </row>
    <row r="3433" spans="1:3" x14ac:dyDescent="0.2">
      <c r="A3433" t="s">
        <v>1247</v>
      </c>
      <c r="B3433" t="s">
        <v>18</v>
      </c>
      <c r="C3433" t="s">
        <v>5</v>
      </c>
    </row>
    <row r="3434" spans="1:3" x14ac:dyDescent="0.2">
      <c r="A3434" t="s">
        <v>1346</v>
      </c>
      <c r="B3434" t="s">
        <v>18</v>
      </c>
      <c r="C3434" t="s">
        <v>5</v>
      </c>
    </row>
    <row r="3435" spans="1:3" x14ac:dyDescent="0.2">
      <c r="A3435" t="s">
        <v>1556</v>
      </c>
      <c r="B3435" t="s">
        <v>18</v>
      </c>
      <c r="C3435" t="s">
        <v>5</v>
      </c>
    </row>
    <row r="3436" spans="1:3" x14ac:dyDescent="0.2">
      <c r="A3436" t="s">
        <v>1576</v>
      </c>
      <c r="B3436" t="s">
        <v>18</v>
      </c>
      <c r="C3436" t="s">
        <v>5</v>
      </c>
    </row>
    <row r="3437" spans="1:3" x14ac:dyDescent="0.2">
      <c r="A3437" t="s">
        <v>1712</v>
      </c>
      <c r="B3437" t="s">
        <v>18</v>
      </c>
      <c r="C3437" t="s">
        <v>5</v>
      </c>
    </row>
    <row r="3438" spans="1:3" x14ac:dyDescent="0.2">
      <c r="A3438" t="s">
        <v>1794</v>
      </c>
      <c r="B3438" t="s">
        <v>18</v>
      </c>
      <c r="C3438" t="s">
        <v>5</v>
      </c>
    </row>
    <row r="3439" spans="1:3" x14ac:dyDescent="0.2">
      <c r="A3439" t="s">
        <v>1824</v>
      </c>
      <c r="B3439" t="s">
        <v>18</v>
      </c>
      <c r="C3439" t="s">
        <v>5</v>
      </c>
    </row>
    <row r="3440" spans="1:3" x14ac:dyDescent="0.2">
      <c r="A3440" t="s">
        <v>1921</v>
      </c>
      <c r="B3440" t="s">
        <v>18</v>
      </c>
      <c r="C3440" t="s">
        <v>5</v>
      </c>
    </row>
    <row r="3441" spans="1:3" x14ac:dyDescent="0.2">
      <c r="A3441" t="s">
        <v>1979</v>
      </c>
      <c r="B3441" t="s">
        <v>18</v>
      </c>
      <c r="C3441" t="s">
        <v>5</v>
      </c>
    </row>
    <row r="3442" spans="1:3" x14ac:dyDescent="0.2">
      <c r="A3442" t="s">
        <v>2026</v>
      </c>
      <c r="B3442" t="s">
        <v>18</v>
      </c>
      <c r="C3442" t="s">
        <v>5</v>
      </c>
    </row>
    <row r="3443" spans="1:3" x14ac:dyDescent="0.2">
      <c r="A3443" t="s">
        <v>2115</v>
      </c>
      <c r="B3443" t="s">
        <v>18</v>
      </c>
      <c r="C3443" t="s">
        <v>5</v>
      </c>
    </row>
    <row r="3444" spans="1:3" x14ac:dyDescent="0.2">
      <c r="A3444" t="s">
        <v>2161</v>
      </c>
      <c r="B3444" t="s">
        <v>18</v>
      </c>
      <c r="C3444" t="s">
        <v>5</v>
      </c>
    </row>
    <row r="3445" spans="1:3" x14ac:dyDescent="0.2">
      <c r="A3445" t="s">
        <v>2176</v>
      </c>
      <c r="B3445" t="s">
        <v>18</v>
      </c>
      <c r="C3445" t="s">
        <v>5</v>
      </c>
    </row>
    <row r="3446" spans="1:3" x14ac:dyDescent="0.2">
      <c r="A3446" t="s">
        <v>2269</v>
      </c>
      <c r="B3446" t="s">
        <v>18</v>
      </c>
      <c r="C3446" t="s">
        <v>5</v>
      </c>
    </row>
    <row r="3447" spans="1:3" x14ac:dyDescent="0.2">
      <c r="A3447" t="s">
        <v>2274</v>
      </c>
      <c r="B3447" t="s">
        <v>18</v>
      </c>
      <c r="C3447" t="s">
        <v>5</v>
      </c>
    </row>
    <row r="3448" spans="1:3" x14ac:dyDescent="0.2">
      <c r="A3448" t="s">
        <v>2286</v>
      </c>
      <c r="B3448" t="s">
        <v>18</v>
      </c>
      <c r="C3448" t="s">
        <v>5</v>
      </c>
    </row>
    <row r="3449" spans="1:3" x14ac:dyDescent="0.2">
      <c r="A3449" t="s">
        <v>2470</v>
      </c>
      <c r="B3449" t="s">
        <v>18</v>
      </c>
      <c r="C3449" t="s">
        <v>5</v>
      </c>
    </row>
    <row r="3450" spans="1:3" x14ac:dyDescent="0.2">
      <c r="A3450" t="s">
        <v>2485</v>
      </c>
      <c r="B3450" t="s">
        <v>18</v>
      </c>
      <c r="C3450" t="s">
        <v>5</v>
      </c>
    </row>
    <row r="3451" spans="1:3" x14ac:dyDescent="0.2">
      <c r="A3451" t="s">
        <v>2526</v>
      </c>
      <c r="B3451" t="s">
        <v>18</v>
      </c>
      <c r="C3451" t="s">
        <v>5</v>
      </c>
    </row>
    <row r="3452" spans="1:3" x14ac:dyDescent="0.2">
      <c r="A3452" t="s">
        <v>2533</v>
      </c>
      <c r="B3452" t="s">
        <v>18</v>
      </c>
      <c r="C3452" t="s">
        <v>5</v>
      </c>
    </row>
    <row r="3453" spans="1:3" x14ac:dyDescent="0.2">
      <c r="A3453" t="s">
        <v>2626</v>
      </c>
      <c r="B3453" t="s">
        <v>18</v>
      </c>
      <c r="C3453" t="s">
        <v>5</v>
      </c>
    </row>
    <row r="3454" spans="1:3" x14ac:dyDescent="0.2">
      <c r="A3454" t="s">
        <v>2719</v>
      </c>
      <c r="B3454" t="s">
        <v>18</v>
      </c>
      <c r="C3454" t="s">
        <v>5</v>
      </c>
    </row>
    <row r="3455" spans="1:3" x14ac:dyDescent="0.2">
      <c r="A3455" t="s">
        <v>2765</v>
      </c>
      <c r="B3455" t="s">
        <v>18</v>
      </c>
      <c r="C3455" t="s">
        <v>5</v>
      </c>
    </row>
    <row r="3456" spans="1:3" x14ac:dyDescent="0.2">
      <c r="A3456" t="s">
        <v>2792</v>
      </c>
      <c r="B3456" t="s">
        <v>18</v>
      </c>
      <c r="C3456" t="s">
        <v>5</v>
      </c>
    </row>
    <row r="3457" spans="1:3" x14ac:dyDescent="0.2">
      <c r="A3457" t="s">
        <v>2819</v>
      </c>
      <c r="B3457" t="s">
        <v>18</v>
      </c>
      <c r="C3457" t="s">
        <v>5</v>
      </c>
    </row>
    <row r="3458" spans="1:3" x14ac:dyDescent="0.2">
      <c r="A3458" t="s">
        <v>3039</v>
      </c>
      <c r="B3458" t="s">
        <v>18</v>
      </c>
      <c r="C3458" t="s">
        <v>5</v>
      </c>
    </row>
    <row r="3459" spans="1:3" x14ac:dyDescent="0.2">
      <c r="A3459" t="s">
        <v>3252</v>
      </c>
      <c r="B3459" t="s">
        <v>18</v>
      </c>
      <c r="C3459" t="s">
        <v>5</v>
      </c>
    </row>
    <row r="3460" spans="1:3" x14ac:dyDescent="0.2">
      <c r="A3460" t="s">
        <v>3279</v>
      </c>
      <c r="B3460" t="s">
        <v>18</v>
      </c>
      <c r="C3460" t="s">
        <v>5</v>
      </c>
    </row>
    <row r="3461" spans="1:3" x14ac:dyDescent="0.2">
      <c r="A3461" t="s">
        <v>3334</v>
      </c>
      <c r="B3461" t="s">
        <v>18</v>
      </c>
      <c r="C3461" t="s">
        <v>5</v>
      </c>
    </row>
    <row r="3462" spans="1:3" x14ac:dyDescent="0.2">
      <c r="A3462" t="s">
        <v>3354</v>
      </c>
      <c r="B3462" t="s">
        <v>18</v>
      </c>
      <c r="C3462" t="s">
        <v>5</v>
      </c>
    </row>
    <row r="3463" spans="1:3" x14ac:dyDescent="0.2">
      <c r="A3463" t="s">
        <v>3436</v>
      </c>
      <c r="B3463" t="s">
        <v>18</v>
      </c>
      <c r="C3463" t="s">
        <v>5</v>
      </c>
    </row>
    <row r="3464" spans="1:3" x14ac:dyDescent="0.2">
      <c r="A3464" t="s">
        <v>3458</v>
      </c>
      <c r="B3464" t="s">
        <v>18</v>
      </c>
      <c r="C3464" t="s">
        <v>5</v>
      </c>
    </row>
    <row r="3465" spans="1:3" x14ac:dyDescent="0.2">
      <c r="A3465" t="s">
        <v>3475</v>
      </c>
      <c r="B3465" t="s">
        <v>18</v>
      </c>
      <c r="C3465" t="s">
        <v>5</v>
      </c>
    </row>
    <row r="3466" spans="1:3" x14ac:dyDescent="0.2">
      <c r="A3466" t="s">
        <v>3527</v>
      </c>
      <c r="B3466" t="s">
        <v>18</v>
      </c>
      <c r="C3466" t="s">
        <v>5</v>
      </c>
    </row>
    <row r="3467" spans="1:3" x14ac:dyDescent="0.2">
      <c r="A3467" t="s">
        <v>3538</v>
      </c>
      <c r="B3467" t="s">
        <v>18</v>
      </c>
      <c r="C3467" t="s">
        <v>5</v>
      </c>
    </row>
    <row r="3468" spans="1:3" x14ac:dyDescent="0.2">
      <c r="A3468" t="s">
        <v>3589</v>
      </c>
      <c r="B3468" t="s">
        <v>18</v>
      </c>
      <c r="C3468" t="s">
        <v>5</v>
      </c>
    </row>
    <row r="3469" spans="1:3" x14ac:dyDescent="0.2">
      <c r="A3469" t="s">
        <v>3636</v>
      </c>
      <c r="B3469" t="s">
        <v>18</v>
      </c>
      <c r="C3469" t="s">
        <v>5</v>
      </c>
    </row>
    <row r="3470" spans="1:3" x14ac:dyDescent="0.2">
      <c r="A3470" t="s">
        <v>3745</v>
      </c>
      <c r="B3470" t="s">
        <v>18</v>
      </c>
      <c r="C3470" t="s">
        <v>5</v>
      </c>
    </row>
    <row r="3471" spans="1:3" x14ac:dyDescent="0.2">
      <c r="A3471" t="s">
        <v>3766</v>
      </c>
      <c r="B3471" t="s">
        <v>18</v>
      </c>
      <c r="C3471" t="s">
        <v>5</v>
      </c>
    </row>
    <row r="3472" spans="1:3" x14ac:dyDescent="0.2">
      <c r="A3472" t="s">
        <v>3798</v>
      </c>
      <c r="B3472" t="s">
        <v>18</v>
      </c>
      <c r="C3472" t="s">
        <v>5</v>
      </c>
    </row>
    <row r="3473" spans="1:3" x14ac:dyDescent="0.2">
      <c r="A3473" t="s">
        <v>3854</v>
      </c>
      <c r="B3473" t="s">
        <v>18</v>
      </c>
      <c r="C3473" t="s">
        <v>5</v>
      </c>
    </row>
    <row r="3474" spans="1:3" x14ac:dyDescent="0.2">
      <c r="A3474" t="s">
        <v>3885</v>
      </c>
      <c r="B3474" t="s">
        <v>18</v>
      </c>
      <c r="C3474" t="s">
        <v>5</v>
      </c>
    </row>
    <row r="3475" spans="1:3" x14ac:dyDescent="0.2">
      <c r="A3475" t="s">
        <v>3958</v>
      </c>
      <c r="B3475" t="s">
        <v>18</v>
      </c>
      <c r="C3475" t="s">
        <v>5</v>
      </c>
    </row>
    <row r="3476" spans="1:3" x14ac:dyDescent="0.2">
      <c r="A3476" t="s">
        <v>3979</v>
      </c>
      <c r="B3476" t="s">
        <v>18</v>
      </c>
      <c r="C3476" t="s">
        <v>5</v>
      </c>
    </row>
    <row r="3477" spans="1:3" x14ac:dyDescent="0.2">
      <c r="A3477" t="s">
        <v>4030</v>
      </c>
      <c r="B3477" t="s">
        <v>18</v>
      </c>
      <c r="C3477" t="s">
        <v>5</v>
      </c>
    </row>
    <row r="3478" spans="1:3" x14ac:dyDescent="0.2">
      <c r="A3478" t="s">
        <v>4069</v>
      </c>
      <c r="B3478" t="s">
        <v>18</v>
      </c>
      <c r="C3478" t="s">
        <v>5</v>
      </c>
    </row>
    <row r="3479" spans="1:3" x14ac:dyDescent="0.2">
      <c r="A3479" t="s">
        <v>4089</v>
      </c>
      <c r="B3479" t="s">
        <v>18</v>
      </c>
      <c r="C3479" t="s">
        <v>5</v>
      </c>
    </row>
    <row r="3480" spans="1:3" x14ac:dyDescent="0.2">
      <c r="A3480" t="s">
        <v>4098</v>
      </c>
      <c r="B3480" t="s">
        <v>18</v>
      </c>
      <c r="C3480" t="s">
        <v>5</v>
      </c>
    </row>
    <row r="3481" spans="1:3" x14ac:dyDescent="0.2">
      <c r="A3481" t="s">
        <v>4107</v>
      </c>
      <c r="B3481" t="s">
        <v>18</v>
      </c>
      <c r="C3481" t="s">
        <v>5</v>
      </c>
    </row>
    <row r="3482" spans="1:3" x14ac:dyDescent="0.2">
      <c r="A3482" t="s">
        <v>4127</v>
      </c>
      <c r="B3482" t="s">
        <v>18</v>
      </c>
      <c r="C3482" t="s">
        <v>5</v>
      </c>
    </row>
    <row r="3483" spans="1:3" x14ac:dyDescent="0.2">
      <c r="A3483" t="s">
        <v>4207</v>
      </c>
      <c r="B3483" t="s">
        <v>18</v>
      </c>
      <c r="C3483" t="s">
        <v>5</v>
      </c>
    </row>
    <row r="3484" spans="1:3" x14ac:dyDescent="0.2">
      <c r="A3484" t="s">
        <v>4215</v>
      </c>
      <c r="B3484" t="s">
        <v>18</v>
      </c>
      <c r="C3484" t="s">
        <v>5</v>
      </c>
    </row>
    <row r="3485" spans="1:3" x14ac:dyDescent="0.2">
      <c r="A3485" t="s">
        <v>4319</v>
      </c>
      <c r="B3485" t="s">
        <v>18</v>
      </c>
      <c r="C3485" t="s">
        <v>5</v>
      </c>
    </row>
    <row r="3486" spans="1:3" x14ac:dyDescent="0.2">
      <c r="A3486" t="s">
        <v>4340</v>
      </c>
      <c r="B3486" t="s">
        <v>18</v>
      </c>
      <c r="C3486" t="s">
        <v>5</v>
      </c>
    </row>
    <row r="3487" spans="1:3" x14ac:dyDescent="0.2">
      <c r="A3487" t="s">
        <v>4349</v>
      </c>
      <c r="B3487" t="s">
        <v>18</v>
      </c>
      <c r="C3487" t="s">
        <v>5</v>
      </c>
    </row>
    <row r="3488" spans="1:3" x14ac:dyDescent="0.2">
      <c r="A3488" t="s">
        <v>4405</v>
      </c>
      <c r="B3488" t="s">
        <v>18</v>
      </c>
      <c r="C3488" t="s">
        <v>5</v>
      </c>
    </row>
    <row r="3489" spans="1:3" x14ac:dyDescent="0.2">
      <c r="A3489" t="s">
        <v>4411</v>
      </c>
      <c r="B3489" t="s">
        <v>18</v>
      </c>
      <c r="C3489" t="s">
        <v>5</v>
      </c>
    </row>
    <row r="3490" spans="1:3" x14ac:dyDescent="0.2">
      <c r="A3490" t="s">
        <v>4426</v>
      </c>
      <c r="B3490" t="s">
        <v>18</v>
      </c>
      <c r="C3490" t="s">
        <v>5</v>
      </c>
    </row>
    <row r="3491" spans="1:3" x14ac:dyDescent="0.2">
      <c r="A3491" t="s">
        <v>4456</v>
      </c>
      <c r="B3491" t="s">
        <v>18</v>
      </c>
      <c r="C3491" t="s">
        <v>5</v>
      </c>
    </row>
    <row r="3492" spans="1:3" x14ac:dyDescent="0.2">
      <c r="A3492" t="s">
        <v>4493</v>
      </c>
      <c r="B3492" t="s">
        <v>18</v>
      </c>
      <c r="C3492" t="s">
        <v>5</v>
      </c>
    </row>
    <row r="3493" spans="1:3" x14ac:dyDescent="0.2">
      <c r="A3493" t="s">
        <v>4519</v>
      </c>
      <c r="B3493" t="s">
        <v>18</v>
      </c>
      <c r="C3493" t="s">
        <v>5</v>
      </c>
    </row>
    <row r="3494" spans="1:3" x14ac:dyDescent="0.2">
      <c r="A3494" t="s">
        <v>4533</v>
      </c>
      <c r="B3494" t="s">
        <v>18</v>
      </c>
      <c r="C3494" t="s">
        <v>5</v>
      </c>
    </row>
    <row r="3495" spans="1:3" x14ac:dyDescent="0.2">
      <c r="A3495" t="s">
        <v>4563</v>
      </c>
      <c r="B3495" t="s">
        <v>18</v>
      </c>
      <c r="C3495" t="s">
        <v>5</v>
      </c>
    </row>
    <row r="3496" spans="1:3" x14ac:dyDescent="0.2">
      <c r="A3496" t="s">
        <v>4568</v>
      </c>
      <c r="B3496" t="s">
        <v>18</v>
      </c>
      <c r="C3496" t="s">
        <v>5</v>
      </c>
    </row>
    <row r="3497" spans="1:3" x14ac:dyDescent="0.2">
      <c r="A3497" t="s">
        <v>4609</v>
      </c>
      <c r="B3497" t="s">
        <v>18</v>
      </c>
      <c r="C3497" t="s">
        <v>5</v>
      </c>
    </row>
    <row r="3498" spans="1:3" x14ac:dyDescent="0.2">
      <c r="A3498" t="s">
        <v>4646</v>
      </c>
      <c r="B3498" t="s">
        <v>18</v>
      </c>
      <c r="C3498" t="s">
        <v>5</v>
      </c>
    </row>
    <row r="3499" spans="1:3" x14ac:dyDescent="0.2">
      <c r="A3499" t="s">
        <v>4647</v>
      </c>
      <c r="B3499" t="s">
        <v>18</v>
      </c>
      <c r="C3499" t="s">
        <v>5</v>
      </c>
    </row>
    <row r="3500" spans="1:3" x14ac:dyDescent="0.2">
      <c r="A3500" t="s">
        <v>4712</v>
      </c>
      <c r="B3500" t="s">
        <v>18</v>
      </c>
      <c r="C3500" t="s">
        <v>5</v>
      </c>
    </row>
    <row r="3501" spans="1:3" x14ac:dyDescent="0.2">
      <c r="A3501" t="s">
        <v>4721</v>
      </c>
      <c r="B3501" t="s">
        <v>18</v>
      </c>
      <c r="C3501" t="s">
        <v>5</v>
      </c>
    </row>
    <row r="3502" spans="1:3" x14ac:dyDescent="0.2">
      <c r="A3502" t="s">
        <v>4723</v>
      </c>
      <c r="B3502" t="s">
        <v>18</v>
      </c>
      <c r="C3502" t="s">
        <v>5</v>
      </c>
    </row>
    <row r="3503" spans="1:3" x14ac:dyDescent="0.2">
      <c r="A3503" t="s">
        <v>4733</v>
      </c>
      <c r="B3503" t="s">
        <v>18</v>
      </c>
      <c r="C3503" t="s">
        <v>5</v>
      </c>
    </row>
    <row r="3504" spans="1:3" x14ac:dyDescent="0.2">
      <c r="A3504" t="s">
        <v>4759</v>
      </c>
      <c r="B3504" t="s">
        <v>18</v>
      </c>
      <c r="C3504" t="s">
        <v>5</v>
      </c>
    </row>
    <row r="3505" spans="1:3" x14ac:dyDescent="0.2">
      <c r="A3505" t="s">
        <v>4762</v>
      </c>
      <c r="B3505" t="s">
        <v>18</v>
      </c>
      <c r="C3505" t="s">
        <v>5</v>
      </c>
    </row>
    <row r="3506" spans="1:3" x14ac:dyDescent="0.2">
      <c r="A3506" t="s">
        <v>4771</v>
      </c>
      <c r="B3506" t="s">
        <v>18</v>
      </c>
      <c r="C3506" t="s">
        <v>5</v>
      </c>
    </row>
    <row r="3507" spans="1:3" x14ac:dyDescent="0.2">
      <c r="A3507" t="s">
        <v>4784</v>
      </c>
      <c r="B3507" t="s">
        <v>18</v>
      </c>
      <c r="C3507" t="s">
        <v>5</v>
      </c>
    </row>
    <row r="3508" spans="1:3" x14ac:dyDescent="0.2">
      <c r="A3508" t="s">
        <v>4804</v>
      </c>
      <c r="B3508" t="s">
        <v>18</v>
      </c>
      <c r="C3508" t="s">
        <v>5</v>
      </c>
    </row>
    <row r="3509" spans="1:3" x14ac:dyDescent="0.2">
      <c r="A3509" t="s">
        <v>4805</v>
      </c>
      <c r="B3509" t="s">
        <v>18</v>
      </c>
      <c r="C3509" t="s">
        <v>5</v>
      </c>
    </row>
    <row r="3510" spans="1:3" x14ac:dyDescent="0.2">
      <c r="A3510" t="s">
        <v>4818</v>
      </c>
      <c r="B3510" t="s">
        <v>18</v>
      </c>
      <c r="C3510" t="s">
        <v>5</v>
      </c>
    </row>
    <row r="3511" spans="1:3" x14ac:dyDescent="0.2">
      <c r="A3511" t="s">
        <v>4853</v>
      </c>
      <c r="B3511" t="s">
        <v>18</v>
      </c>
      <c r="C3511" t="s">
        <v>5</v>
      </c>
    </row>
    <row r="3512" spans="1:3" x14ac:dyDescent="0.2">
      <c r="A3512" t="s">
        <v>4859</v>
      </c>
      <c r="B3512" t="s">
        <v>18</v>
      </c>
      <c r="C3512" t="s">
        <v>5</v>
      </c>
    </row>
    <row r="3513" spans="1:3" x14ac:dyDescent="0.2">
      <c r="A3513" t="s">
        <v>4864</v>
      </c>
      <c r="B3513" t="s">
        <v>18</v>
      </c>
      <c r="C3513" t="s">
        <v>5</v>
      </c>
    </row>
    <row r="3514" spans="1:3" x14ac:dyDescent="0.2">
      <c r="A3514" t="s">
        <v>4865</v>
      </c>
      <c r="B3514" t="s">
        <v>18</v>
      </c>
      <c r="C3514" t="s">
        <v>5</v>
      </c>
    </row>
    <row r="3515" spans="1:3" x14ac:dyDescent="0.2">
      <c r="A3515" t="s">
        <v>4866</v>
      </c>
      <c r="B3515" t="s">
        <v>18</v>
      </c>
      <c r="C3515" t="s">
        <v>5</v>
      </c>
    </row>
    <row r="3516" spans="1:3" x14ac:dyDescent="0.2">
      <c r="A3516" t="s">
        <v>4870</v>
      </c>
      <c r="B3516" t="s">
        <v>18</v>
      </c>
      <c r="C3516" t="s">
        <v>5</v>
      </c>
    </row>
    <row r="3517" spans="1:3" x14ac:dyDescent="0.2">
      <c r="A3517" t="s">
        <v>4875</v>
      </c>
      <c r="B3517" t="s">
        <v>18</v>
      </c>
      <c r="C3517" t="s">
        <v>5</v>
      </c>
    </row>
    <row r="3518" spans="1:3" x14ac:dyDescent="0.2">
      <c r="A3518" t="s">
        <v>4876</v>
      </c>
      <c r="B3518" t="s">
        <v>18</v>
      </c>
      <c r="C3518" t="s">
        <v>5</v>
      </c>
    </row>
    <row r="3519" spans="1:3" x14ac:dyDescent="0.2">
      <c r="A3519" t="s">
        <v>4886</v>
      </c>
      <c r="B3519" t="s">
        <v>18</v>
      </c>
      <c r="C3519" t="s">
        <v>5</v>
      </c>
    </row>
    <row r="3520" spans="1:3" x14ac:dyDescent="0.2">
      <c r="A3520" t="s">
        <v>4914</v>
      </c>
      <c r="B3520" t="s">
        <v>18</v>
      </c>
      <c r="C3520" t="s">
        <v>5</v>
      </c>
    </row>
    <row r="3521" spans="1:3" x14ac:dyDescent="0.2">
      <c r="A3521" t="s">
        <v>4945</v>
      </c>
      <c r="B3521" t="s">
        <v>18</v>
      </c>
      <c r="C3521" t="s">
        <v>5</v>
      </c>
    </row>
    <row r="3522" spans="1:3" x14ac:dyDescent="0.2">
      <c r="A3522" t="s">
        <v>4968</v>
      </c>
      <c r="B3522" t="s">
        <v>18</v>
      </c>
      <c r="C3522" t="s">
        <v>5</v>
      </c>
    </row>
    <row r="3523" spans="1:3" x14ac:dyDescent="0.2">
      <c r="A3523" t="s">
        <v>4991</v>
      </c>
      <c r="B3523" t="s">
        <v>18</v>
      </c>
      <c r="C3523" t="s">
        <v>5</v>
      </c>
    </row>
    <row r="3524" spans="1:3" x14ac:dyDescent="0.2">
      <c r="A3524" t="s">
        <v>5021</v>
      </c>
      <c r="B3524" t="s">
        <v>18</v>
      </c>
      <c r="C3524" t="s">
        <v>5</v>
      </c>
    </row>
    <row r="3525" spans="1:3" x14ac:dyDescent="0.2">
      <c r="A3525" t="s">
        <v>5026</v>
      </c>
      <c r="B3525" t="s">
        <v>18</v>
      </c>
      <c r="C3525" t="s">
        <v>5</v>
      </c>
    </row>
    <row r="3526" spans="1:3" x14ac:dyDescent="0.2">
      <c r="A3526" t="s">
        <v>5075</v>
      </c>
      <c r="B3526" t="s">
        <v>18</v>
      </c>
      <c r="C3526" t="s">
        <v>5</v>
      </c>
    </row>
    <row r="3527" spans="1:3" x14ac:dyDescent="0.2">
      <c r="A3527" t="s">
        <v>5096</v>
      </c>
      <c r="B3527" t="s">
        <v>18</v>
      </c>
      <c r="C3527" t="s">
        <v>5</v>
      </c>
    </row>
    <row r="3528" spans="1:3" x14ac:dyDescent="0.2">
      <c r="A3528" t="s">
        <v>5132</v>
      </c>
      <c r="B3528" t="s">
        <v>18</v>
      </c>
      <c r="C3528" t="s">
        <v>5</v>
      </c>
    </row>
    <row r="3529" spans="1:3" x14ac:dyDescent="0.2">
      <c r="A3529" t="s">
        <v>5137</v>
      </c>
      <c r="B3529" t="s">
        <v>18</v>
      </c>
      <c r="C3529" t="s">
        <v>5</v>
      </c>
    </row>
    <row r="3530" spans="1:3" x14ac:dyDescent="0.2">
      <c r="A3530" t="s">
        <v>5171</v>
      </c>
      <c r="B3530" t="s">
        <v>18</v>
      </c>
      <c r="C3530" t="s">
        <v>5</v>
      </c>
    </row>
    <row r="3531" spans="1:3" x14ac:dyDescent="0.2">
      <c r="A3531" t="s">
        <v>5183</v>
      </c>
      <c r="B3531" t="s">
        <v>18</v>
      </c>
      <c r="C3531" t="s">
        <v>5</v>
      </c>
    </row>
    <row r="3532" spans="1:3" x14ac:dyDescent="0.2">
      <c r="A3532" t="s">
        <v>5215</v>
      </c>
      <c r="B3532" t="s">
        <v>18</v>
      </c>
      <c r="C3532" t="s">
        <v>5</v>
      </c>
    </row>
    <row r="3533" spans="1:3" x14ac:dyDescent="0.2">
      <c r="A3533" t="s">
        <v>5249</v>
      </c>
      <c r="B3533" t="s">
        <v>18</v>
      </c>
      <c r="C3533" t="s">
        <v>5</v>
      </c>
    </row>
    <row r="3534" spans="1:3" x14ac:dyDescent="0.2">
      <c r="A3534" t="s">
        <v>5250</v>
      </c>
      <c r="B3534" t="s">
        <v>18</v>
      </c>
      <c r="C3534" t="s">
        <v>5</v>
      </c>
    </row>
    <row r="3535" spans="1:3" x14ac:dyDescent="0.2">
      <c r="A3535" t="s">
        <v>5259</v>
      </c>
      <c r="B3535" t="s">
        <v>18</v>
      </c>
      <c r="C3535" t="s">
        <v>5</v>
      </c>
    </row>
    <row r="3536" spans="1:3" x14ac:dyDescent="0.2">
      <c r="A3536" t="s">
        <v>5279</v>
      </c>
      <c r="B3536" t="s">
        <v>18</v>
      </c>
      <c r="C3536" t="s">
        <v>5</v>
      </c>
    </row>
    <row r="3537" spans="1:3" x14ac:dyDescent="0.2">
      <c r="A3537" t="s">
        <v>5321</v>
      </c>
      <c r="B3537" t="s">
        <v>18</v>
      </c>
      <c r="C3537" t="s">
        <v>5</v>
      </c>
    </row>
    <row r="3538" spans="1:3" x14ac:dyDescent="0.2">
      <c r="A3538" t="s">
        <v>5325</v>
      </c>
      <c r="B3538" t="s">
        <v>18</v>
      </c>
      <c r="C3538" t="s">
        <v>5</v>
      </c>
    </row>
    <row r="3539" spans="1:3" x14ac:dyDescent="0.2">
      <c r="A3539" t="s">
        <v>5343</v>
      </c>
      <c r="B3539" t="s">
        <v>18</v>
      </c>
      <c r="C3539" t="s">
        <v>5</v>
      </c>
    </row>
    <row r="3540" spans="1:3" x14ac:dyDescent="0.2">
      <c r="A3540" t="s">
        <v>5376</v>
      </c>
      <c r="B3540" t="s">
        <v>18</v>
      </c>
      <c r="C3540" t="s">
        <v>5</v>
      </c>
    </row>
    <row r="3541" spans="1:3" x14ac:dyDescent="0.2">
      <c r="A3541" t="s">
        <v>5396</v>
      </c>
      <c r="B3541" t="s">
        <v>18</v>
      </c>
      <c r="C3541" t="s">
        <v>5</v>
      </c>
    </row>
    <row r="3542" spans="1:3" x14ac:dyDescent="0.2">
      <c r="A3542" t="s">
        <v>5407</v>
      </c>
      <c r="B3542" t="s">
        <v>18</v>
      </c>
      <c r="C3542" t="s">
        <v>5</v>
      </c>
    </row>
    <row r="3543" spans="1:3" x14ac:dyDescent="0.2">
      <c r="A3543" t="s">
        <v>5487</v>
      </c>
      <c r="B3543" t="s">
        <v>18</v>
      </c>
      <c r="C3543" t="s">
        <v>5</v>
      </c>
    </row>
    <row r="3544" spans="1:3" x14ac:dyDescent="0.2">
      <c r="A3544" t="s">
        <v>5495</v>
      </c>
      <c r="B3544" t="s">
        <v>18</v>
      </c>
      <c r="C3544" t="s">
        <v>5</v>
      </c>
    </row>
    <row r="3545" spans="1:3" x14ac:dyDescent="0.2">
      <c r="A3545" t="s">
        <v>5502</v>
      </c>
      <c r="B3545" t="s">
        <v>18</v>
      </c>
      <c r="C3545" t="s">
        <v>5</v>
      </c>
    </row>
    <row r="3546" spans="1:3" x14ac:dyDescent="0.2">
      <c r="A3546" t="s">
        <v>5507</v>
      </c>
      <c r="B3546" t="s">
        <v>18</v>
      </c>
      <c r="C3546" t="s">
        <v>5</v>
      </c>
    </row>
    <row r="3547" spans="1:3" x14ac:dyDescent="0.2">
      <c r="A3547" t="s">
        <v>5558</v>
      </c>
      <c r="B3547" t="s">
        <v>18</v>
      </c>
      <c r="C3547" t="s">
        <v>5</v>
      </c>
    </row>
    <row r="3548" spans="1:3" x14ac:dyDescent="0.2">
      <c r="A3548" t="s">
        <v>5585</v>
      </c>
      <c r="B3548" t="s">
        <v>18</v>
      </c>
      <c r="C3548" t="s">
        <v>5</v>
      </c>
    </row>
    <row r="3549" spans="1:3" x14ac:dyDescent="0.2">
      <c r="A3549" t="s">
        <v>5592</v>
      </c>
      <c r="B3549" t="s">
        <v>18</v>
      </c>
      <c r="C3549" t="s">
        <v>5</v>
      </c>
    </row>
    <row r="3550" spans="1:3" x14ac:dyDescent="0.2">
      <c r="A3550" t="s">
        <v>5603</v>
      </c>
      <c r="B3550" t="s">
        <v>18</v>
      </c>
      <c r="C3550" t="s">
        <v>5</v>
      </c>
    </row>
    <row r="3551" spans="1:3" x14ac:dyDescent="0.2">
      <c r="A3551" t="s">
        <v>5604</v>
      </c>
      <c r="B3551" t="s">
        <v>18</v>
      </c>
      <c r="C3551" t="s">
        <v>5</v>
      </c>
    </row>
    <row r="3552" spans="1:3" x14ac:dyDescent="0.2">
      <c r="A3552" t="s">
        <v>5605</v>
      </c>
      <c r="B3552" t="s">
        <v>18</v>
      </c>
      <c r="C3552" t="s">
        <v>5</v>
      </c>
    </row>
    <row r="3553" spans="1:3" x14ac:dyDescent="0.2">
      <c r="A3553" t="s">
        <v>5632</v>
      </c>
      <c r="B3553" t="s">
        <v>18</v>
      </c>
      <c r="C3553" t="s">
        <v>5</v>
      </c>
    </row>
    <row r="3554" spans="1:3" x14ac:dyDescent="0.2">
      <c r="A3554" t="s">
        <v>5655</v>
      </c>
      <c r="B3554" t="s">
        <v>18</v>
      </c>
      <c r="C3554" t="s">
        <v>5</v>
      </c>
    </row>
    <row r="3555" spans="1:3" x14ac:dyDescent="0.2">
      <c r="A3555" t="s">
        <v>5666</v>
      </c>
      <c r="B3555" t="s">
        <v>18</v>
      </c>
      <c r="C3555" t="s">
        <v>5</v>
      </c>
    </row>
    <row r="3556" spans="1:3" x14ac:dyDescent="0.2">
      <c r="A3556" t="s">
        <v>5675</v>
      </c>
      <c r="B3556" t="s">
        <v>18</v>
      </c>
      <c r="C3556" t="s">
        <v>5</v>
      </c>
    </row>
    <row r="3557" spans="1:3" x14ac:dyDescent="0.2">
      <c r="A3557" t="s">
        <v>5689</v>
      </c>
      <c r="B3557" t="s">
        <v>18</v>
      </c>
      <c r="C3557" t="s">
        <v>5</v>
      </c>
    </row>
    <row r="3558" spans="1:3" x14ac:dyDescent="0.2">
      <c r="A3558" t="s">
        <v>5692</v>
      </c>
      <c r="B3558" t="s">
        <v>18</v>
      </c>
      <c r="C3558" t="s">
        <v>5</v>
      </c>
    </row>
    <row r="3559" spans="1:3" x14ac:dyDescent="0.2">
      <c r="A3559" t="s">
        <v>5700</v>
      </c>
      <c r="B3559" t="s">
        <v>18</v>
      </c>
      <c r="C3559" t="s">
        <v>5</v>
      </c>
    </row>
    <row r="3560" spans="1:3" x14ac:dyDescent="0.2">
      <c r="A3560" t="s">
        <v>5710</v>
      </c>
      <c r="B3560" t="s">
        <v>18</v>
      </c>
      <c r="C3560" t="s">
        <v>5</v>
      </c>
    </row>
    <row r="3561" spans="1:3" x14ac:dyDescent="0.2">
      <c r="A3561" t="s">
        <v>5711</v>
      </c>
      <c r="B3561" t="s">
        <v>18</v>
      </c>
      <c r="C3561" t="s">
        <v>5</v>
      </c>
    </row>
    <row r="3562" spans="1:3" x14ac:dyDescent="0.2">
      <c r="A3562" t="s">
        <v>5744</v>
      </c>
      <c r="B3562" t="s">
        <v>18</v>
      </c>
      <c r="C3562" t="s">
        <v>5</v>
      </c>
    </row>
    <row r="3563" spans="1:3" x14ac:dyDescent="0.2">
      <c r="A3563" t="s">
        <v>1732</v>
      </c>
      <c r="B3563" t="s">
        <v>18</v>
      </c>
      <c r="C3563" t="s">
        <v>396</v>
      </c>
    </row>
    <row r="3564" spans="1:3" x14ac:dyDescent="0.2">
      <c r="A3564" t="s">
        <v>3132</v>
      </c>
      <c r="B3564" t="s">
        <v>18</v>
      </c>
      <c r="C3564" t="s">
        <v>396</v>
      </c>
    </row>
    <row r="3565" spans="1:3" x14ac:dyDescent="0.2">
      <c r="A3565" t="s">
        <v>3790</v>
      </c>
      <c r="B3565" t="s">
        <v>18</v>
      </c>
      <c r="C3565" t="s">
        <v>396</v>
      </c>
    </row>
    <row r="3566" spans="1:3" x14ac:dyDescent="0.2">
      <c r="A3566" t="s">
        <v>4053</v>
      </c>
      <c r="B3566" t="s">
        <v>18</v>
      </c>
      <c r="C3566" t="s">
        <v>396</v>
      </c>
    </row>
    <row r="3567" spans="1:3" x14ac:dyDescent="0.2">
      <c r="A3567" t="s">
        <v>4234</v>
      </c>
      <c r="B3567" t="s">
        <v>18</v>
      </c>
      <c r="C3567" t="s">
        <v>396</v>
      </c>
    </row>
    <row r="3568" spans="1:3" x14ac:dyDescent="0.2">
      <c r="A3568" t="s">
        <v>4660</v>
      </c>
      <c r="B3568" t="s">
        <v>18</v>
      </c>
      <c r="C3568" t="s">
        <v>396</v>
      </c>
    </row>
    <row r="3569" spans="1:3" x14ac:dyDescent="0.2">
      <c r="A3569" t="s">
        <v>4885</v>
      </c>
      <c r="B3569" t="s">
        <v>18</v>
      </c>
      <c r="C3569" t="s">
        <v>396</v>
      </c>
    </row>
    <row r="3570" spans="1:3" x14ac:dyDescent="0.2">
      <c r="A3570" t="s">
        <v>5159</v>
      </c>
      <c r="B3570" t="s">
        <v>18</v>
      </c>
      <c r="C3570" t="s">
        <v>396</v>
      </c>
    </row>
    <row r="3571" spans="1:3" x14ac:dyDescent="0.2">
      <c r="A3571" t="s">
        <v>5176</v>
      </c>
      <c r="B3571" t="s">
        <v>18</v>
      </c>
      <c r="C3571" t="s">
        <v>396</v>
      </c>
    </row>
    <row r="3572" spans="1:3" x14ac:dyDescent="0.2">
      <c r="A3572" t="s">
        <v>5492</v>
      </c>
      <c r="B3572" t="s">
        <v>18</v>
      </c>
      <c r="C3572" t="s">
        <v>396</v>
      </c>
    </row>
    <row r="3573" spans="1:3" x14ac:dyDescent="0.2">
      <c r="A3573" t="s">
        <v>3904</v>
      </c>
      <c r="B3573" t="s">
        <v>18</v>
      </c>
      <c r="C3573" t="s">
        <v>437</v>
      </c>
    </row>
    <row r="3574" spans="1:3" x14ac:dyDescent="0.2">
      <c r="A3574" t="s">
        <v>4433</v>
      </c>
      <c r="B3574" t="s">
        <v>18</v>
      </c>
      <c r="C3574" t="s">
        <v>437</v>
      </c>
    </row>
    <row r="3575" spans="1:3" x14ac:dyDescent="0.2">
      <c r="A3575" t="s">
        <v>4641</v>
      </c>
      <c r="B3575" t="s">
        <v>18</v>
      </c>
      <c r="C3575" t="s">
        <v>437</v>
      </c>
    </row>
    <row r="3576" spans="1:3" x14ac:dyDescent="0.2">
      <c r="A3576" t="s">
        <v>4948</v>
      </c>
      <c r="B3576" t="s">
        <v>18</v>
      </c>
      <c r="C3576" t="s">
        <v>437</v>
      </c>
    </row>
    <row r="3577" spans="1:3" x14ac:dyDescent="0.2">
      <c r="A3577" t="s">
        <v>4994</v>
      </c>
      <c r="B3577" t="s">
        <v>18</v>
      </c>
      <c r="C3577" t="s">
        <v>437</v>
      </c>
    </row>
    <row r="3578" spans="1:3" x14ac:dyDescent="0.2">
      <c r="A3578" t="s">
        <v>5158</v>
      </c>
      <c r="B3578" t="s">
        <v>18</v>
      </c>
      <c r="C3578" t="s">
        <v>437</v>
      </c>
    </row>
    <row r="3579" spans="1:3" x14ac:dyDescent="0.2">
      <c r="A3579" t="s">
        <v>5477</v>
      </c>
      <c r="B3579" t="s">
        <v>18</v>
      </c>
      <c r="C3579" t="s">
        <v>437</v>
      </c>
    </row>
    <row r="3580" spans="1:3" x14ac:dyDescent="0.2">
      <c r="A3580" t="s">
        <v>5535</v>
      </c>
      <c r="B3580" t="s">
        <v>18</v>
      </c>
      <c r="C3580" t="s">
        <v>437</v>
      </c>
    </row>
    <row r="3581" spans="1:3" x14ac:dyDescent="0.2">
      <c r="A3581" t="s">
        <v>180</v>
      </c>
      <c r="B3581" t="s">
        <v>18</v>
      </c>
      <c r="C3581" t="s">
        <v>181</v>
      </c>
    </row>
    <row r="3582" spans="1:3" x14ac:dyDescent="0.2">
      <c r="A3582" t="s">
        <v>871</v>
      </c>
      <c r="B3582" t="s">
        <v>18</v>
      </c>
      <c r="C3582" t="s">
        <v>181</v>
      </c>
    </row>
    <row r="3583" spans="1:3" x14ac:dyDescent="0.2">
      <c r="A3583" t="s">
        <v>1867</v>
      </c>
      <c r="B3583" t="s">
        <v>18</v>
      </c>
      <c r="C3583" t="s">
        <v>181</v>
      </c>
    </row>
    <row r="3584" spans="1:3" x14ac:dyDescent="0.2">
      <c r="A3584" t="s">
        <v>2246</v>
      </c>
      <c r="B3584" t="s">
        <v>18</v>
      </c>
      <c r="C3584" t="s">
        <v>181</v>
      </c>
    </row>
    <row r="3585" spans="1:3" x14ac:dyDescent="0.2">
      <c r="A3585" t="s">
        <v>3319</v>
      </c>
      <c r="B3585" t="s">
        <v>18</v>
      </c>
      <c r="C3585" t="s">
        <v>181</v>
      </c>
    </row>
    <row r="3586" spans="1:3" x14ac:dyDescent="0.2">
      <c r="A3586" t="s">
        <v>4286</v>
      </c>
      <c r="B3586" t="s">
        <v>18</v>
      </c>
      <c r="C3586" t="s">
        <v>181</v>
      </c>
    </row>
    <row r="3587" spans="1:3" x14ac:dyDescent="0.2">
      <c r="A3587" t="s">
        <v>4577</v>
      </c>
      <c r="B3587" t="s">
        <v>18</v>
      </c>
      <c r="C3587" t="s">
        <v>181</v>
      </c>
    </row>
    <row r="3588" spans="1:3" x14ac:dyDescent="0.2">
      <c r="A3588" t="s">
        <v>4817</v>
      </c>
      <c r="B3588" t="s">
        <v>18</v>
      </c>
      <c r="C3588" t="s">
        <v>181</v>
      </c>
    </row>
    <row r="3589" spans="1:3" x14ac:dyDescent="0.2">
      <c r="A3589" t="s">
        <v>4955</v>
      </c>
      <c r="B3589" t="s">
        <v>18</v>
      </c>
      <c r="C3589" t="s">
        <v>181</v>
      </c>
    </row>
    <row r="3590" spans="1:3" x14ac:dyDescent="0.2">
      <c r="A3590" t="s">
        <v>4962</v>
      </c>
      <c r="B3590" t="s">
        <v>18</v>
      </c>
      <c r="C3590" t="s">
        <v>181</v>
      </c>
    </row>
    <row r="3591" spans="1:3" x14ac:dyDescent="0.2">
      <c r="A3591" t="s">
        <v>4993</v>
      </c>
      <c r="B3591" t="s">
        <v>18</v>
      </c>
      <c r="C3591" t="s">
        <v>181</v>
      </c>
    </row>
    <row r="3592" spans="1:3" x14ac:dyDescent="0.2">
      <c r="A3592" t="s">
        <v>5231</v>
      </c>
      <c r="B3592" t="s">
        <v>18</v>
      </c>
      <c r="C3592" t="s">
        <v>181</v>
      </c>
    </row>
    <row r="3593" spans="1:3" x14ac:dyDescent="0.2">
      <c r="A3593" t="s">
        <v>5437</v>
      </c>
      <c r="B3593" t="s">
        <v>18</v>
      </c>
      <c r="C3593" t="s">
        <v>1693</v>
      </c>
    </row>
    <row r="3594" spans="1:3" x14ac:dyDescent="0.2">
      <c r="A3594" t="s">
        <v>336</v>
      </c>
      <c r="B3594" t="s">
        <v>18</v>
      </c>
      <c r="C3594" t="s">
        <v>275</v>
      </c>
    </row>
    <row r="3595" spans="1:3" x14ac:dyDescent="0.2">
      <c r="A3595" t="s">
        <v>2833</v>
      </c>
      <c r="B3595" t="s">
        <v>18</v>
      </c>
      <c r="C3595" t="s">
        <v>275</v>
      </c>
    </row>
    <row r="3596" spans="1:3" x14ac:dyDescent="0.2">
      <c r="A3596" t="s">
        <v>3599</v>
      </c>
      <c r="B3596" t="s">
        <v>18</v>
      </c>
      <c r="C3596" t="s">
        <v>275</v>
      </c>
    </row>
    <row r="3597" spans="1:3" x14ac:dyDescent="0.2">
      <c r="A3597" t="s">
        <v>3705</v>
      </c>
      <c r="B3597" t="s">
        <v>18</v>
      </c>
      <c r="C3597" t="s">
        <v>275</v>
      </c>
    </row>
    <row r="3598" spans="1:3" x14ac:dyDescent="0.2">
      <c r="A3598" t="s">
        <v>3806</v>
      </c>
      <c r="B3598" t="s">
        <v>18</v>
      </c>
      <c r="C3598" t="s">
        <v>275</v>
      </c>
    </row>
    <row r="3599" spans="1:3" x14ac:dyDescent="0.2">
      <c r="A3599" t="s">
        <v>3857</v>
      </c>
      <c r="B3599" t="s">
        <v>18</v>
      </c>
      <c r="C3599" t="s">
        <v>275</v>
      </c>
    </row>
    <row r="3600" spans="1:3" x14ac:dyDescent="0.2">
      <c r="A3600" t="s">
        <v>3923</v>
      </c>
      <c r="B3600" t="s">
        <v>18</v>
      </c>
      <c r="C3600" t="s">
        <v>275</v>
      </c>
    </row>
    <row r="3601" spans="1:3" x14ac:dyDescent="0.2">
      <c r="A3601" t="s">
        <v>3980</v>
      </c>
      <c r="B3601" t="s">
        <v>18</v>
      </c>
      <c r="C3601" t="s">
        <v>275</v>
      </c>
    </row>
    <row r="3602" spans="1:3" x14ac:dyDescent="0.2">
      <c r="A3602" t="s">
        <v>4187</v>
      </c>
      <c r="B3602" t="s">
        <v>18</v>
      </c>
      <c r="C3602" t="s">
        <v>275</v>
      </c>
    </row>
    <row r="3603" spans="1:3" x14ac:dyDescent="0.2">
      <c r="A3603" t="s">
        <v>4425</v>
      </c>
      <c r="B3603" t="s">
        <v>18</v>
      </c>
      <c r="C3603" t="s">
        <v>275</v>
      </c>
    </row>
    <row r="3604" spans="1:3" x14ac:dyDescent="0.2">
      <c r="A3604" t="s">
        <v>4830</v>
      </c>
      <c r="B3604" t="s">
        <v>18</v>
      </c>
      <c r="C3604" t="s">
        <v>275</v>
      </c>
    </row>
    <row r="3605" spans="1:3" x14ac:dyDescent="0.2">
      <c r="A3605" t="s">
        <v>4895</v>
      </c>
      <c r="B3605" t="s">
        <v>18</v>
      </c>
      <c r="C3605" t="s">
        <v>275</v>
      </c>
    </row>
    <row r="3606" spans="1:3" x14ac:dyDescent="0.2">
      <c r="A3606" t="s">
        <v>5067</v>
      </c>
      <c r="B3606" t="s">
        <v>18</v>
      </c>
      <c r="C3606" t="s">
        <v>275</v>
      </c>
    </row>
    <row r="3607" spans="1:3" x14ac:dyDescent="0.2">
      <c r="A3607" t="s">
        <v>5140</v>
      </c>
      <c r="B3607" t="s">
        <v>18</v>
      </c>
      <c r="C3607" t="s">
        <v>275</v>
      </c>
    </row>
    <row r="3608" spans="1:3" x14ac:dyDescent="0.2">
      <c r="A3608" t="s">
        <v>5188</v>
      </c>
      <c r="B3608" t="s">
        <v>18</v>
      </c>
      <c r="C3608" t="s">
        <v>275</v>
      </c>
    </row>
    <row r="3609" spans="1:3" x14ac:dyDescent="0.2">
      <c r="A3609" t="s">
        <v>5324</v>
      </c>
      <c r="B3609" t="s">
        <v>18</v>
      </c>
      <c r="C3609" t="s">
        <v>275</v>
      </c>
    </row>
    <row r="3610" spans="1:3" x14ac:dyDescent="0.2">
      <c r="A3610" t="s">
        <v>5552</v>
      </c>
      <c r="B3610" t="s">
        <v>18</v>
      </c>
      <c r="C3610" t="s">
        <v>275</v>
      </c>
    </row>
    <row r="3611" spans="1:3" x14ac:dyDescent="0.2">
      <c r="A3611" t="s">
        <v>5582</v>
      </c>
      <c r="B3611" t="s">
        <v>18</v>
      </c>
      <c r="C3611" t="s">
        <v>275</v>
      </c>
    </row>
    <row r="3612" spans="1:3" x14ac:dyDescent="0.2">
      <c r="A3612" t="s">
        <v>5623</v>
      </c>
      <c r="B3612" t="s">
        <v>18</v>
      </c>
      <c r="C3612" t="s">
        <v>275</v>
      </c>
    </row>
    <row r="3613" spans="1:3" x14ac:dyDescent="0.2">
      <c r="A3613" t="s">
        <v>200</v>
      </c>
      <c r="B3613" t="s">
        <v>18</v>
      </c>
      <c r="C3613" t="s">
        <v>50</v>
      </c>
    </row>
    <row r="3614" spans="1:3" x14ac:dyDescent="0.2">
      <c r="A3614" t="s">
        <v>214</v>
      </c>
      <c r="B3614" t="s">
        <v>18</v>
      </c>
      <c r="C3614" t="s">
        <v>50</v>
      </c>
    </row>
    <row r="3615" spans="1:3" x14ac:dyDescent="0.2">
      <c r="A3615" t="s">
        <v>1065</v>
      </c>
      <c r="B3615" t="s">
        <v>18</v>
      </c>
      <c r="C3615" t="s">
        <v>50</v>
      </c>
    </row>
    <row r="3616" spans="1:3" x14ac:dyDescent="0.2">
      <c r="A3616" t="s">
        <v>2357</v>
      </c>
      <c r="B3616" t="s">
        <v>18</v>
      </c>
      <c r="C3616" t="s">
        <v>50</v>
      </c>
    </row>
    <row r="3617" spans="1:3" x14ac:dyDescent="0.2">
      <c r="A3617" t="s">
        <v>2614</v>
      </c>
      <c r="B3617" t="s">
        <v>18</v>
      </c>
      <c r="C3617" t="s">
        <v>50</v>
      </c>
    </row>
    <row r="3618" spans="1:3" x14ac:dyDescent="0.2">
      <c r="A3618" t="s">
        <v>2666</v>
      </c>
      <c r="B3618" t="s">
        <v>18</v>
      </c>
      <c r="C3618" t="s">
        <v>50</v>
      </c>
    </row>
    <row r="3619" spans="1:3" x14ac:dyDescent="0.2">
      <c r="A3619" t="s">
        <v>2869</v>
      </c>
      <c r="B3619" t="s">
        <v>18</v>
      </c>
      <c r="C3619" t="s">
        <v>50</v>
      </c>
    </row>
    <row r="3620" spans="1:3" x14ac:dyDescent="0.2">
      <c r="A3620" t="s">
        <v>3407</v>
      </c>
      <c r="B3620" t="s">
        <v>18</v>
      </c>
      <c r="C3620" t="s">
        <v>50</v>
      </c>
    </row>
    <row r="3621" spans="1:3" x14ac:dyDescent="0.2">
      <c r="A3621" t="s">
        <v>3873</v>
      </c>
      <c r="B3621" t="s">
        <v>18</v>
      </c>
      <c r="C3621" t="s">
        <v>50</v>
      </c>
    </row>
    <row r="3622" spans="1:3" x14ac:dyDescent="0.2">
      <c r="A3622" t="s">
        <v>4144</v>
      </c>
      <c r="B3622" t="s">
        <v>18</v>
      </c>
      <c r="C3622" t="s">
        <v>50</v>
      </c>
    </row>
    <row r="3623" spans="1:3" x14ac:dyDescent="0.2">
      <c r="A3623" t="s">
        <v>4652</v>
      </c>
      <c r="B3623" t="s">
        <v>18</v>
      </c>
      <c r="C3623" t="s">
        <v>50</v>
      </c>
    </row>
    <row r="3624" spans="1:3" x14ac:dyDescent="0.2">
      <c r="A3624" t="s">
        <v>4838</v>
      </c>
      <c r="B3624" t="s">
        <v>18</v>
      </c>
      <c r="C3624" t="s">
        <v>50</v>
      </c>
    </row>
    <row r="3625" spans="1:3" x14ac:dyDescent="0.2">
      <c r="A3625" t="s">
        <v>4941</v>
      </c>
      <c r="B3625" t="s">
        <v>18</v>
      </c>
      <c r="C3625" t="s">
        <v>50</v>
      </c>
    </row>
    <row r="3626" spans="1:3" x14ac:dyDescent="0.2">
      <c r="A3626" t="s">
        <v>4970</v>
      </c>
      <c r="B3626" t="s">
        <v>18</v>
      </c>
      <c r="C3626" t="s">
        <v>50</v>
      </c>
    </row>
    <row r="3627" spans="1:3" x14ac:dyDescent="0.2">
      <c r="A3627" t="s">
        <v>4995</v>
      </c>
      <c r="B3627" t="s">
        <v>18</v>
      </c>
      <c r="C3627" t="s">
        <v>50</v>
      </c>
    </row>
    <row r="3628" spans="1:3" x14ac:dyDescent="0.2">
      <c r="A3628" t="s">
        <v>5088</v>
      </c>
      <c r="B3628" t="s">
        <v>18</v>
      </c>
      <c r="C3628" t="s">
        <v>50</v>
      </c>
    </row>
    <row r="3629" spans="1:3" x14ac:dyDescent="0.2">
      <c r="A3629" t="s">
        <v>5626</v>
      </c>
      <c r="B3629" t="s">
        <v>18</v>
      </c>
      <c r="C3629" t="s">
        <v>50</v>
      </c>
    </row>
    <row r="3630" spans="1:3" x14ac:dyDescent="0.2">
      <c r="A3630" t="s">
        <v>5654</v>
      </c>
      <c r="B3630" t="s">
        <v>18</v>
      </c>
      <c r="C3630" t="s">
        <v>50</v>
      </c>
    </row>
    <row r="3631" spans="1:3" x14ac:dyDescent="0.2">
      <c r="A3631" t="s">
        <v>5687</v>
      </c>
      <c r="B3631" t="s">
        <v>18</v>
      </c>
      <c r="C3631" t="s">
        <v>50</v>
      </c>
    </row>
    <row r="3632" spans="1:3" x14ac:dyDescent="0.2">
      <c r="A3632" t="s">
        <v>5714</v>
      </c>
      <c r="B3632" t="s">
        <v>18</v>
      </c>
      <c r="C3632" t="s">
        <v>50</v>
      </c>
    </row>
    <row r="3633" spans="1:3" x14ac:dyDescent="0.2">
      <c r="A3633" t="s">
        <v>5742</v>
      </c>
      <c r="B3633" t="s">
        <v>18</v>
      </c>
      <c r="C3633" t="s">
        <v>50</v>
      </c>
    </row>
    <row r="3634" spans="1:3" x14ac:dyDescent="0.2">
      <c r="A3634" t="s">
        <v>5317</v>
      </c>
      <c r="B3634" t="s">
        <v>18</v>
      </c>
      <c r="C3634" t="s">
        <v>5318</v>
      </c>
    </row>
    <row r="3635" spans="1:3" x14ac:dyDescent="0.2">
      <c r="A3635" t="s">
        <v>2763</v>
      </c>
      <c r="B3635" t="s">
        <v>18</v>
      </c>
      <c r="C3635" t="s">
        <v>408</v>
      </c>
    </row>
    <row r="3636" spans="1:3" x14ac:dyDescent="0.2">
      <c r="A3636" t="s">
        <v>3459</v>
      </c>
      <c r="B3636" t="s">
        <v>18</v>
      </c>
      <c r="C3636" t="s">
        <v>408</v>
      </c>
    </row>
    <row r="3637" spans="1:3" x14ac:dyDescent="0.2">
      <c r="A3637" t="s">
        <v>4191</v>
      </c>
      <c r="B3637" t="s">
        <v>18</v>
      </c>
      <c r="C3637" t="s">
        <v>408</v>
      </c>
    </row>
    <row r="3638" spans="1:3" x14ac:dyDescent="0.2">
      <c r="A3638" t="s">
        <v>4763</v>
      </c>
      <c r="B3638" t="s">
        <v>18</v>
      </c>
      <c r="C3638" t="s">
        <v>408</v>
      </c>
    </row>
    <row r="3639" spans="1:3" x14ac:dyDescent="0.2">
      <c r="A3639" t="s">
        <v>4789</v>
      </c>
      <c r="B3639" t="s">
        <v>18</v>
      </c>
      <c r="C3639" t="s">
        <v>408</v>
      </c>
    </row>
    <row r="3640" spans="1:3" x14ac:dyDescent="0.2">
      <c r="A3640" t="s">
        <v>5048</v>
      </c>
      <c r="B3640" t="s">
        <v>18</v>
      </c>
      <c r="C3640" t="s">
        <v>408</v>
      </c>
    </row>
    <row r="3641" spans="1:3" x14ac:dyDescent="0.2">
      <c r="A3641" t="s">
        <v>5076</v>
      </c>
      <c r="B3641" t="s">
        <v>18</v>
      </c>
      <c r="C3641" t="s">
        <v>408</v>
      </c>
    </row>
    <row r="3642" spans="1:3" x14ac:dyDescent="0.2">
      <c r="A3642" t="s">
        <v>5783</v>
      </c>
      <c r="B3642" t="s">
        <v>18</v>
      </c>
      <c r="C3642" t="s">
        <v>408</v>
      </c>
    </row>
    <row r="3643" spans="1:3" x14ac:dyDescent="0.2">
      <c r="A3643" t="s">
        <v>1606</v>
      </c>
      <c r="B3643" t="s">
        <v>18</v>
      </c>
      <c r="C3643" t="s">
        <v>170</v>
      </c>
    </row>
    <row r="3644" spans="1:3" x14ac:dyDescent="0.2">
      <c r="A3644" t="s">
        <v>1766</v>
      </c>
      <c r="B3644" t="s">
        <v>18</v>
      </c>
      <c r="C3644" t="s">
        <v>170</v>
      </c>
    </row>
    <row r="3645" spans="1:3" x14ac:dyDescent="0.2">
      <c r="A3645" t="s">
        <v>2536</v>
      </c>
      <c r="B3645" t="s">
        <v>18</v>
      </c>
      <c r="C3645" t="s">
        <v>170</v>
      </c>
    </row>
    <row r="3646" spans="1:3" x14ac:dyDescent="0.2">
      <c r="A3646" t="s">
        <v>2820</v>
      </c>
      <c r="B3646" t="s">
        <v>18</v>
      </c>
      <c r="C3646" t="s">
        <v>170</v>
      </c>
    </row>
    <row r="3647" spans="1:3" x14ac:dyDescent="0.2">
      <c r="A3647" t="s">
        <v>2859</v>
      </c>
      <c r="B3647" t="s">
        <v>18</v>
      </c>
      <c r="C3647" t="s">
        <v>170</v>
      </c>
    </row>
    <row r="3648" spans="1:3" x14ac:dyDescent="0.2">
      <c r="A3648" t="s">
        <v>3404</v>
      </c>
      <c r="B3648" t="s">
        <v>18</v>
      </c>
      <c r="C3648" t="s">
        <v>170</v>
      </c>
    </row>
    <row r="3649" spans="1:3" x14ac:dyDescent="0.2">
      <c r="A3649" t="s">
        <v>3419</v>
      </c>
      <c r="B3649" t="s">
        <v>18</v>
      </c>
      <c r="C3649" t="s">
        <v>170</v>
      </c>
    </row>
    <row r="3650" spans="1:3" x14ac:dyDescent="0.2">
      <c r="A3650" t="s">
        <v>3425</v>
      </c>
      <c r="B3650" t="s">
        <v>18</v>
      </c>
      <c r="C3650" t="s">
        <v>170</v>
      </c>
    </row>
    <row r="3651" spans="1:3" x14ac:dyDescent="0.2">
      <c r="A3651" t="s">
        <v>3826</v>
      </c>
      <c r="B3651" t="s">
        <v>18</v>
      </c>
      <c r="C3651" t="s">
        <v>170</v>
      </c>
    </row>
    <row r="3652" spans="1:3" x14ac:dyDescent="0.2">
      <c r="A3652" t="s">
        <v>3850</v>
      </c>
      <c r="B3652" t="s">
        <v>18</v>
      </c>
      <c r="C3652" t="s">
        <v>170</v>
      </c>
    </row>
    <row r="3653" spans="1:3" x14ac:dyDescent="0.2">
      <c r="A3653" t="s">
        <v>4009</v>
      </c>
      <c r="B3653" t="s">
        <v>18</v>
      </c>
      <c r="C3653" t="s">
        <v>170</v>
      </c>
    </row>
    <row r="3654" spans="1:3" x14ac:dyDescent="0.2">
      <c r="A3654" t="s">
        <v>4114</v>
      </c>
      <c r="B3654" t="s">
        <v>18</v>
      </c>
      <c r="C3654" t="s">
        <v>170</v>
      </c>
    </row>
    <row r="3655" spans="1:3" x14ac:dyDescent="0.2">
      <c r="A3655" t="s">
        <v>4136</v>
      </c>
      <c r="B3655" t="s">
        <v>18</v>
      </c>
      <c r="C3655" t="s">
        <v>170</v>
      </c>
    </row>
    <row r="3656" spans="1:3" x14ac:dyDescent="0.2">
      <c r="A3656" t="s">
        <v>4137</v>
      </c>
      <c r="B3656" t="s">
        <v>18</v>
      </c>
      <c r="C3656" t="s">
        <v>170</v>
      </c>
    </row>
    <row r="3657" spans="1:3" x14ac:dyDescent="0.2">
      <c r="A3657" t="s">
        <v>4166</v>
      </c>
      <c r="B3657" t="s">
        <v>18</v>
      </c>
      <c r="C3657" t="s">
        <v>170</v>
      </c>
    </row>
    <row r="3658" spans="1:3" x14ac:dyDescent="0.2">
      <c r="A3658" t="s">
        <v>4331</v>
      </c>
      <c r="B3658" t="s">
        <v>18</v>
      </c>
      <c r="C3658" t="s">
        <v>170</v>
      </c>
    </row>
    <row r="3659" spans="1:3" x14ac:dyDescent="0.2">
      <c r="A3659" t="s">
        <v>4332</v>
      </c>
      <c r="B3659" t="s">
        <v>18</v>
      </c>
      <c r="C3659" t="s">
        <v>170</v>
      </c>
    </row>
    <row r="3660" spans="1:3" x14ac:dyDescent="0.2">
      <c r="A3660" t="s">
        <v>4372</v>
      </c>
      <c r="B3660" t="s">
        <v>18</v>
      </c>
      <c r="C3660" t="s">
        <v>170</v>
      </c>
    </row>
    <row r="3661" spans="1:3" x14ac:dyDescent="0.2">
      <c r="A3661" t="s">
        <v>4734</v>
      </c>
      <c r="B3661" t="s">
        <v>18</v>
      </c>
      <c r="C3661" t="s">
        <v>170</v>
      </c>
    </row>
    <row r="3662" spans="1:3" x14ac:dyDescent="0.2">
      <c r="A3662" t="s">
        <v>4873</v>
      </c>
      <c r="B3662" t="s">
        <v>18</v>
      </c>
      <c r="C3662" t="s">
        <v>170</v>
      </c>
    </row>
    <row r="3663" spans="1:3" x14ac:dyDescent="0.2">
      <c r="A3663" t="s">
        <v>4929</v>
      </c>
      <c r="B3663" t="s">
        <v>18</v>
      </c>
      <c r="C3663" t="s">
        <v>170</v>
      </c>
    </row>
    <row r="3664" spans="1:3" x14ac:dyDescent="0.2">
      <c r="A3664" t="s">
        <v>4982</v>
      </c>
      <c r="B3664" t="s">
        <v>18</v>
      </c>
      <c r="C3664" t="s">
        <v>170</v>
      </c>
    </row>
    <row r="3665" spans="1:3" x14ac:dyDescent="0.2">
      <c r="A3665" t="s">
        <v>5050</v>
      </c>
      <c r="B3665" t="s">
        <v>18</v>
      </c>
      <c r="C3665" t="s">
        <v>170</v>
      </c>
    </row>
    <row r="3666" spans="1:3" x14ac:dyDescent="0.2">
      <c r="A3666" t="s">
        <v>5064</v>
      </c>
      <c r="B3666" t="s">
        <v>18</v>
      </c>
      <c r="C3666" t="s">
        <v>170</v>
      </c>
    </row>
    <row r="3667" spans="1:3" x14ac:dyDescent="0.2">
      <c r="A3667" t="s">
        <v>5220</v>
      </c>
      <c r="B3667" t="s">
        <v>18</v>
      </c>
      <c r="C3667" t="s">
        <v>170</v>
      </c>
    </row>
    <row r="3668" spans="1:3" x14ac:dyDescent="0.2">
      <c r="A3668" t="s">
        <v>5270</v>
      </c>
      <c r="B3668" t="s">
        <v>18</v>
      </c>
      <c r="C3668" t="s">
        <v>170</v>
      </c>
    </row>
    <row r="3669" spans="1:3" x14ac:dyDescent="0.2">
      <c r="A3669" t="s">
        <v>5288</v>
      </c>
      <c r="B3669" t="s">
        <v>18</v>
      </c>
      <c r="C3669" t="s">
        <v>170</v>
      </c>
    </row>
    <row r="3670" spans="1:3" x14ac:dyDescent="0.2">
      <c r="A3670" t="s">
        <v>5329</v>
      </c>
      <c r="B3670" t="s">
        <v>18</v>
      </c>
      <c r="C3670" t="s">
        <v>170</v>
      </c>
    </row>
    <row r="3671" spans="1:3" x14ac:dyDescent="0.2">
      <c r="A3671" t="s">
        <v>5379</v>
      </c>
      <c r="B3671" t="s">
        <v>18</v>
      </c>
      <c r="C3671" t="s">
        <v>170</v>
      </c>
    </row>
    <row r="3672" spans="1:3" x14ac:dyDescent="0.2">
      <c r="A3672" t="s">
        <v>5390</v>
      </c>
      <c r="B3672" t="s">
        <v>18</v>
      </c>
      <c r="C3672" t="s">
        <v>170</v>
      </c>
    </row>
    <row r="3673" spans="1:3" x14ac:dyDescent="0.2">
      <c r="A3673" t="s">
        <v>5393</v>
      </c>
      <c r="B3673" t="s">
        <v>18</v>
      </c>
      <c r="C3673" t="s">
        <v>170</v>
      </c>
    </row>
    <row r="3674" spans="1:3" x14ac:dyDescent="0.2">
      <c r="A3674" t="s">
        <v>5459</v>
      </c>
      <c r="B3674" t="s">
        <v>18</v>
      </c>
      <c r="C3674" t="s">
        <v>170</v>
      </c>
    </row>
    <row r="3675" spans="1:3" x14ac:dyDescent="0.2">
      <c r="A3675" t="s">
        <v>5513</v>
      </c>
      <c r="B3675" t="s">
        <v>18</v>
      </c>
      <c r="C3675" t="s">
        <v>170</v>
      </c>
    </row>
    <row r="3676" spans="1:3" x14ac:dyDescent="0.2">
      <c r="A3676" t="s">
        <v>5553</v>
      </c>
      <c r="B3676" t="s">
        <v>18</v>
      </c>
      <c r="C3676" t="s">
        <v>170</v>
      </c>
    </row>
    <row r="3677" spans="1:3" x14ac:dyDescent="0.2">
      <c r="A3677" t="s">
        <v>5579</v>
      </c>
      <c r="B3677" t="s">
        <v>18</v>
      </c>
      <c r="C3677" t="s">
        <v>170</v>
      </c>
    </row>
    <row r="3678" spans="1:3" x14ac:dyDescent="0.2">
      <c r="A3678" t="s">
        <v>5600</v>
      </c>
      <c r="B3678" t="s">
        <v>18</v>
      </c>
      <c r="C3678" t="s">
        <v>170</v>
      </c>
    </row>
    <row r="3679" spans="1:3" x14ac:dyDescent="0.2">
      <c r="A3679" t="s">
        <v>5634</v>
      </c>
      <c r="B3679" t="s">
        <v>18</v>
      </c>
      <c r="C3679" t="s">
        <v>170</v>
      </c>
    </row>
    <row r="3680" spans="1:3" x14ac:dyDescent="0.2">
      <c r="A3680" t="s">
        <v>5644</v>
      </c>
      <c r="B3680" t="s">
        <v>18</v>
      </c>
      <c r="C3680" t="s">
        <v>170</v>
      </c>
    </row>
    <row r="3681" spans="1:3" x14ac:dyDescent="0.2">
      <c r="A3681" t="s">
        <v>5649</v>
      </c>
      <c r="B3681" t="s">
        <v>18</v>
      </c>
      <c r="C3681" t="s">
        <v>170</v>
      </c>
    </row>
    <row r="3682" spans="1:3" x14ac:dyDescent="0.2">
      <c r="A3682" t="s">
        <v>5670</v>
      </c>
      <c r="B3682" t="s">
        <v>18</v>
      </c>
      <c r="C3682" t="s">
        <v>170</v>
      </c>
    </row>
    <row r="3683" spans="1:3" x14ac:dyDescent="0.2">
      <c r="A3683" t="s">
        <v>5707</v>
      </c>
      <c r="B3683" t="s">
        <v>18</v>
      </c>
      <c r="C3683" t="s">
        <v>170</v>
      </c>
    </row>
    <row r="3684" spans="1:3" x14ac:dyDescent="0.2">
      <c r="A3684" t="s">
        <v>5713</v>
      </c>
      <c r="B3684" t="s">
        <v>18</v>
      </c>
      <c r="C3684" t="s">
        <v>170</v>
      </c>
    </row>
    <row r="3685" spans="1:3" x14ac:dyDescent="0.2">
      <c r="A3685" t="s">
        <v>5719</v>
      </c>
      <c r="B3685" t="s">
        <v>18</v>
      </c>
      <c r="C3685" t="s">
        <v>170</v>
      </c>
    </row>
    <row r="3686" spans="1:3" x14ac:dyDescent="0.2">
      <c r="A3686" t="s">
        <v>5726</v>
      </c>
      <c r="B3686" t="s">
        <v>18</v>
      </c>
      <c r="C3686" t="s">
        <v>170</v>
      </c>
    </row>
    <row r="3687" spans="1:3" x14ac:dyDescent="0.2">
      <c r="A3687" t="s">
        <v>5739</v>
      </c>
      <c r="B3687" t="s">
        <v>18</v>
      </c>
      <c r="C3687" t="s">
        <v>170</v>
      </c>
    </row>
    <row r="3688" spans="1:3" x14ac:dyDescent="0.2">
      <c r="A3688" t="s">
        <v>5749</v>
      </c>
      <c r="B3688" t="s">
        <v>18</v>
      </c>
      <c r="C3688" t="s">
        <v>170</v>
      </c>
    </row>
    <row r="3689" spans="1:3" x14ac:dyDescent="0.2">
      <c r="A3689" t="s">
        <v>5746</v>
      </c>
      <c r="B3689" t="s">
        <v>18</v>
      </c>
      <c r="C3689" t="s">
        <v>5883</v>
      </c>
    </row>
    <row r="3690" spans="1:3" x14ac:dyDescent="0.2">
      <c r="A3690" t="s">
        <v>3210</v>
      </c>
      <c r="B3690" t="s">
        <v>3211</v>
      </c>
      <c r="C3690" t="s">
        <v>19</v>
      </c>
    </row>
    <row r="3691" spans="1:3" x14ac:dyDescent="0.2">
      <c r="A3691" t="s">
        <v>5876</v>
      </c>
      <c r="B3691" t="s">
        <v>44</v>
      </c>
      <c r="C3691" t="s">
        <v>2</v>
      </c>
    </row>
    <row r="3692" spans="1:3" x14ac:dyDescent="0.2">
      <c r="A3692" t="s">
        <v>43</v>
      </c>
      <c r="B3692" t="s">
        <v>44</v>
      </c>
      <c r="C3692" t="s">
        <v>2</v>
      </c>
    </row>
    <row r="3693" spans="1:3" x14ac:dyDescent="0.2">
      <c r="A3693" t="s">
        <v>45</v>
      </c>
      <c r="B3693" t="s">
        <v>44</v>
      </c>
      <c r="C3693" t="s">
        <v>2</v>
      </c>
    </row>
    <row r="3694" spans="1:3" x14ac:dyDescent="0.2">
      <c r="A3694" t="s">
        <v>63</v>
      </c>
      <c r="B3694" t="s">
        <v>44</v>
      </c>
      <c r="C3694" t="s">
        <v>2</v>
      </c>
    </row>
    <row r="3695" spans="1:3" x14ac:dyDescent="0.2">
      <c r="A3695" t="s">
        <v>69</v>
      </c>
      <c r="B3695" t="s">
        <v>44</v>
      </c>
      <c r="C3695" t="s">
        <v>2</v>
      </c>
    </row>
    <row r="3696" spans="1:3" x14ac:dyDescent="0.2">
      <c r="A3696" t="s">
        <v>150</v>
      </c>
      <c r="B3696" t="s">
        <v>44</v>
      </c>
      <c r="C3696" t="s">
        <v>2</v>
      </c>
    </row>
    <row r="3697" spans="1:3" x14ac:dyDescent="0.2">
      <c r="A3697" t="s">
        <v>155</v>
      </c>
      <c r="B3697" t="s">
        <v>44</v>
      </c>
      <c r="C3697" t="s">
        <v>2</v>
      </c>
    </row>
    <row r="3698" spans="1:3" x14ac:dyDescent="0.2">
      <c r="A3698" t="s">
        <v>184</v>
      </c>
      <c r="B3698" t="s">
        <v>44</v>
      </c>
      <c r="C3698" t="s">
        <v>2</v>
      </c>
    </row>
    <row r="3699" spans="1:3" x14ac:dyDescent="0.2">
      <c r="A3699" t="s">
        <v>201</v>
      </c>
      <c r="B3699" t="s">
        <v>44</v>
      </c>
      <c r="C3699" t="s">
        <v>2</v>
      </c>
    </row>
    <row r="3700" spans="1:3" x14ac:dyDescent="0.2">
      <c r="A3700" t="s">
        <v>249</v>
      </c>
      <c r="B3700" t="s">
        <v>44</v>
      </c>
      <c r="C3700" t="s">
        <v>2</v>
      </c>
    </row>
    <row r="3701" spans="1:3" x14ac:dyDescent="0.2">
      <c r="A3701" t="s">
        <v>317</v>
      </c>
      <c r="B3701" t="s">
        <v>44</v>
      </c>
      <c r="C3701" t="s">
        <v>2</v>
      </c>
    </row>
    <row r="3702" spans="1:3" x14ac:dyDescent="0.2">
      <c r="A3702" t="s">
        <v>321</v>
      </c>
      <c r="B3702" t="s">
        <v>44</v>
      </c>
      <c r="C3702" t="s">
        <v>2</v>
      </c>
    </row>
    <row r="3703" spans="1:3" x14ac:dyDescent="0.2">
      <c r="A3703" t="s">
        <v>322</v>
      </c>
      <c r="B3703" t="s">
        <v>44</v>
      </c>
      <c r="C3703" t="s">
        <v>2</v>
      </c>
    </row>
    <row r="3704" spans="1:3" x14ac:dyDescent="0.2">
      <c r="A3704" t="s">
        <v>367</v>
      </c>
      <c r="B3704" t="s">
        <v>44</v>
      </c>
      <c r="C3704" t="s">
        <v>2</v>
      </c>
    </row>
    <row r="3705" spans="1:3" x14ac:dyDescent="0.2">
      <c r="A3705" t="s">
        <v>388</v>
      </c>
      <c r="B3705" t="s">
        <v>44</v>
      </c>
      <c r="C3705" t="s">
        <v>2</v>
      </c>
    </row>
    <row r="3706" spans="1:3" x14ac:dyDescent="0.2">
      <c r="A3706" t="s">
        <v>412</v>
      </c>
      <c r="B3706" t="s">
        <v>44</v>
      </c>
      <c r="C3706" t="s">
        <v>2</v>
      </c>
    </row>
    <row r="3707" spans="1:3" x14ac:dyDescent="0.2">
      <c r="A3707" t="s">
        <v>416</v>
      </c>
      <c r="B3707" t="s">
        <v>44</v>
      </c>
      <c r="C3707" t="s">
        <v>2</v>
      </c>
    </row>
    <row r="3708" spans="1:3" x14ac:dyDescent="0.2">
      <c r="A3708" t="s">
        <v>419</v>
      </c>
      <c r="B3708" t="s">
        <v>44</v>
      </c>
      <c r="C3708" t="s">
        <v>2</v>
      </c>
    </row>
    <row r="3709" spans="1:3" x14ac:dyDescent="0.2">
      <c r="A3709" t="s">
        <v>486</v>
      </c>
      <c r="B3709" t="s">
        <v>44</v>
      </c>
      <c r="C3709" t="s">
        <v>2</v>
      </c>
    </row>
    <row r="3710" spans="1:3" x14ac:dyDescent="0.2">
      <c r="A3710" t="s">
        <v>540</v>
      </c>
      <c r="B3710" t="s">
        <v>44</v>
      </c>
      <c r="C3710" t="s">
        <v>2</v>
      </c>
    </row>
    <row r="3711" spans="1:3" x14ac:dyDescent="0.2">
      <c r="A3711" t="s">
        <v>564</v>
      </c>
      <c r="B3711" t="s">
        <v>44</v>
      </c>
      <c r="C3711" t="s">
        <v>2</v>
      </c>
    </row>
    <row r="3712" spans="1:3" x14ac:dyDescent="0.2">
      <c r="A3712" t="s">
        <v>660</v>
      </c>
      <c r="B3712" t="s">
        <v>44</v>
      </c>
      <c r="C3712" t="s">
        <v>2</v>
      </c>
    </row>
    <row r="3713" spans="1:3" x14ac:dyDescent="0.2">
      <c r="A3713" t="s">
        <v>718</v>
      </c>
      <c r="B3713" t="s">
        <v>44</v>
      </c>
      <c r="C3713" t="s">
        <v>2</v>
      </c>
    </row>
    <row r="3714" spans="1:3" x14ac:dyDescent="0.2">
      <c r="A3714" t="s">
        <v>735</v>
      </c>
      <c r="B3714" t="s">
        <v>44</v>
      </c>
      <c r="C3714" t="s">
        <v>2</v>
      </c>
    </row>
    <row r="3715" spans="1:3" x14ac:dyDescent="0.2">
      <c r="A3715" t="s">
        <v>809</v>
      </c>
      <c r="B3715" t="s">
        <v>44</v>
      </c>
      <c r="C3715" t="s">
        <v>2</v>
      </c>
    </row>
    <row r="3716" spans="1:3" x14ac:dyDescent="0.2">
      <c r="A3716" t="s">
        <v>816</v>
      </c>
      <c r="B3716" t="s">
        <v>44</v>
      </c>
      <c r="C3716" t="s">
        <v>2</v>
      </c>
    </row>
    <row r="3717" spans="1:3" x14ac:dyDescent="0.2">
      <c r="A3717" t="s">
        <v>829</v>
      </c>
      <c r="B3717" t="s">
        <v>44</v>
      </c>
      <c r="C3717" t="s">
        <v>2</v>
      </c>
    </row>
    <row r="3718" spans="1:3" x14ac:dyDescent="0.2">
      <c r="A3718" t="s">
        <v>852</v>
      </c>
      <c r="B3718" t="s">
        <v>44</v>
      </c>
      <c r="C3718" t="s">
        <v>2</v>
      </c>
    </row>
    <row r="3719" spans="1:3" x14ac:dyDescent="0.2">
      <c r="A3719" t="s">
        <v>879</v>
      </c>
      <c r="B3719" t="s">
        <v>44</v>
      </c>
      <c r="C3719" t="s">
        <v>2</v>
      </c>
    </row>
    <row r="3720" spans="1:3" x14ac:dyDescent="0.2">
      <c r="A3720" t="s">
        <v>889</v>
      </c>
      <c r="B3720" t="s">
        <v>44</v>
      </c>
      <c r="C3720" t="s">
        <v>2</v>
      </c>
    </row>
    <row r="3721" spans="1:3" x14ac:dyDescent="0.2">
      <c r="A3721" t="s">
        <v>914</v>
      </c>
      <c r="B3721" t="s">
        <v>44</v>
      </c>
      <c r="C3721" t="s">
        <v>2</v>
      </c>
    </row>
    <row r="3722" spans="1:3" x14ac:dyDescent="0.2">
      <c r="A3722" t="s">
        <v>915</v>
      </c>
      <c r="B3722" t="s">
        <v>44</v>
      </c>
      <c r="C3722" t="s">
        <v>2</v>
      </c>
    </row>
    <row r="3723" spans="1:3" x14ac:dyDescent="0.2">
      <c r="A3723" t="s">
        <v>938</v>
      </c>
      <c r="B3723" t="s">
        <v>44</v>
      </c>
      <c r="C3723" t="s">
        <v>2</v>
      </c>
    </row>
    <row r="3724" spans="1:3" x14ac:dyDescent="0.2">
      <c r="A3724" t="s">
        <v>1004</v>
      </c>
      <c r="B3724" t="s">
        <v>44</v>
      </c>
      <c r="C3724" t="s">
        <v>2</v>
      </c>
    </row>
    <row r="3725" spans="1:3" x14ac:dyDescent="0.2">
      <c r="A3725" t="s">
        <v>1040</v>
      </c>
      <c r="B3725" t="s">
        <v>44</v>
      </c>
      <c r="C3725" t="s">
        <v>2</v>
      </c>
    </row>
    <row r="3726" spans="1:3" x14ac:dyDescent="0.2">
      <c r="A3726" t="s">
        <v>1112</v>
      </c>
      <c r="B3726" t="s">
        <v>44</v>
      </c>
      <c r="C3726" t="s">
        <v>2</v>
      </c>
    </row>
    <row r="3727" spans="1:3" x14ac:dyDescent="0.2">
      <c r="A3727" t="s">
        <v>1123</v>
      </c>
      <c r="B3727" t="s">
        <v>44</v>
      </c>
      <c r="C3727" t="s">
        <v>2</v>
      </c>
    </row>
    <row r="3728" spans="1:3" x14ac:dyDescent="0.2">
      <c r="A3728" t="s">
        <v>1196</v>
      </c>
      <c r="B3728" t="s">
        <v>44</v>
      </c>
      <c r="C3728" t="s">
        <v>2</v>
      </c>
    </row>
    <row r="3729" spans="1:3" x14ac:dyDescent="0.2">
      <c r="A3729" t="s">
        <v>1207</v>
      </c>
      <c r="B3729" t="s">
        <v>44</v>
      </c>
      <c r="C3729" t="s">
        <v>2</v>
      </c>
    </row>
    <row r="3730" spans="1:3" x14ac:dyDescent="0.2">
      <c r="A3730" t="s">
        <v>1259</v>
      </c>
      <c r="B3730" t="s">
        <v>44</v>
      </c>
      <c r="C3730" t="s">
        <v>2</v>
      </c>
    </row>
    <row r="3731" spans="1:3" x14ac:dyDescent="0.2">
      <c r="A3731" t="s">
        <v>1305</v>
      </c>
      <c r="B3731" t="s">
        <v>44</v>
      </c>
      <c r="C3731" t="s">
        <v>2</v>
      </c>
    </row>
    <row r="3732" spans="1:3" x14ac:dyDescent="0.2">
      <c r="A3732" t="s">
        <v>1327</v>
      </c>
      <c r="B3732" t="s">
        <v>44</v>
      </c>
      <c r="C3732" t="s">
        <v>2</v>
      </c>
    </row>
    <row r="3733" spans="1:3" x14ac:dyDescent="0.2">
      <c r="A3733" t="s">
        <v>1349</v>
      </c>
      <c r="B3733" t="s">
        <v>44</v>
      </c>
      <c r="C3733" t="s">
        <v>2</v>
      </c>
    </row>
    <row r="3734" spans="1:3" x14ac:dyDescent="0.2">
      <c r="A3734" t="s">
        <v>1356</v>
      </c>
      <c r="B3734" t="s">
        <v>44</v>
      </c>
      <c r="C3734" t="s">
        <v>2</v>
      </c>
    </row>
    <row r="3735" spans="1:3" x14ac:dyDescent="0.2">
      <c r="A3735" t="s">
        <v>1366</v>
      </c>
      <c r="B3735" t="s">
        <v>44</v>
      </c>
      <c r="C3735" t="s">
        <v>2</v>
      </c>
    </row>
    <row r="3736" spans="1:3" x14ac:dyDescent="0.2">
      <c r="A3736" t="s">
        <v>1373</v>
      </c>
      <c r="B3736" t="s">
        <v>44</v>
      </c>
      <c r="C3736" t="s">
        <v>2</v>
      </c>
    </row>
    <row r="3737" spans="1:3" x14ac:dyDescent="0.2">
      <c r="A3737" t="s">
        <v>1379</v>
      </c>
      <c r="B3737" t="s">
        <v>44</v>
      </c>
      <c r="C3737" t="s">
        <v>2</v>
      </c>
    </row>
    <row r="3738" spans="1:3" x14ac:dyDescent="0.2">
      <c r="A3738" t="s">
        <v>1384</v>
      </c>
      <c r="B3738" t="s">
        <v>44</v>
      </c>
      <c r="C3738" t="s">
        <v>2</v>
      </c>
    </row>
    <row r="3739" spans="1:3" x14ac:dyDescent="0.2">
      <c r="A3739" t="s">
        <v>1430</v>
      </c>
      <c r="B3739" t="s">
        <v>44</v>
      </c>
      <c r="C3739" t="s">
        <v>2</v>
      </c>
    </row>
    <row r="3740" spans="1:3" x14ac:dyDescent="0.2">
      <c r="A3740" t="s">
        <v>1544</v>
      </c>
      <c r="B3740" t="s">
        <v>44</v>
      </c>
      <c r="C3740" t="s">
        <v>2</v>
      </c>
    </row>
    <row r="3741" spans="1:3" x14ac:dyDescent="0.2">
      <c r="A3741" t="s">
        <v>1552</v>
      </c>
      <c r="B3741" t="s">
        <v>44</v>
      </c>
      <c r="C3741" t="s">
        <v>2</v>
      </c>
    </row>
    <row r="3742" spans="1:3" x14ac:dyDescent="0.2">
      <c r="A3742" t="s">
        <v>1558</v>
      </c>
      <c r="B3742" t="s">
        <v>44</v>
      </c>
      <c r="C3742" t="s">
        <v>2</v>
      </c>
    </row>
    <row r="3743" spans="1:3" x14ac:dyDescent="0.2">
      <c r="A3743" t="s">
        <v>1620</v>
      </c>
      <c r="B3743" t="s">
        <v>44</v>
      </c>
      <c r="C3743" t="s">
        <v>2</v>
      </c>
    </row>
    <row r="3744" spans="1:3" x14ac:dyDescent="0.2">
      <c r="A3744" t="s">
        <v>1650</v>
      </c>
      <c r="B3744" t="s">
        <v>44</v>
      </c>
      <c r="C3744" t="s">
        <v>2</v>
      </c>
    </row>
    <row r="3745" spans="1:3" x14ac:dyDescent="0.2">
      <c r="A3745" t="s">
        <v>1689</v>
      </c>
      <c r="B3745" t="s">
        <v>44</v>
      </c>
      <c r="C3745" t="s">
        <v>2</v>
      </c>
    </row>
    <row r="3746" spans="1:3" x14ac:dyDescent="0.2">
      <c r="A3746" t="s">
        <v>1706</v>
      </c>
      <c r="B3746" t="s">
        <v>44</v>
      </c>
      <c r="C3746" t="s">
        <v>2</v>
      </c>
    </row>
    <row r="3747" spans="1:3" x14ac:dyDescent="0.2">
      <c r="A3747" t="s">
        <v>1784</v>
      </c>
      <c r="B3747" t="s">
        <v>44</v>
      </c>
      <c r="C3747" t="s">
        <v>2</v>
      </c>
    </row>
    <row r="3748" spans="1:3" x14ac:dyDescent="0.2">
      <c r="A3748" t="s">
        <v>1808</v>
      </c>
      <c r="B3748" t="s">
        <v>44</v>
      </c>
      <c r="C3748" t="s">
        <v>2</v>
      </c>
    </row>
    <row r="3749" spans="1:3" x14ac:dyDescent="0.2">
      <c r="A3749" t="s">
        <v>1938</v>
      </c>
      <c r="B3749" t="s">
        <v>44</v>
      </c>
      <c r="C3749" t="s">
        <v>2</v>
      </c>
    </row>
    <row r="3750" spans="1:3" x14ac:dyDescent="0.2">
      <c r="A3750" t="s">
        <v>2006</v>
      </c>
      <c r="B3750" t="s">
        <v>44</v>
      </c>
      <c r="C3750" t="s">
        <v>2</v>
      </c>
    </row>
    <row r="3751" spans="1:3" x14ac:dyDescent="0.2">
      <c r="A3751" t="s">
        <v>2009</v>
      </c>
      <c r="B3751" t="s">
        <v>44</v>
      </c>
      <c r="C3751" t="s">
        <v>2</v>
      </c>
    </row>
    <row r="3752" spans="1:3" x14ac:dyDescent="0.2">
      <c r="A3752" t="s">
        <v>2022</v>
      </c>
      <c r="B3752" t="s">
        <v>44</v>
      </c>
      <c r="C3752" t="s">
        <v>2</v>
      </c>
    </row>
    <row r="3753" spans="1:3" x14ac:dyDescent="0.2">
      <c r="A3753" t="s">
        <v>2061</v>
      </c>
      <c r="B3753" t="s">
        <v>44</v>
      </c>
      <c r="C3753" t="s">
        <v>2</v>
      </c>
    </row>
    <row r="3754" spans="1:3" x14ac:dyDescent="0.2">
      <c r="A3754" t="s">
        <v>2082</v>
      </c>
      <c r="B3754" t="s">
        <v>44</v>
      </c>
      <c r="C3754" t="s">
        <v>2</v>
      </c>
    </row>
    <row r="3755" spans="1:3" x14ac:dyDescent="0.2">
      <c r="A3755" t="s">
        <v>2097</v>
      </c>
      <c r="B3755" t="s">
        <v>44</v>
      </c>
      <c r="C3755" t="s">
        <v>2</v>
      </c>
    </row>
    <row r="3756" spans="1:3" x14ac:dyDescent="0.2">
      <c r="A3756" t="s">
        <v>2130</v>
      </c>
      <c r="B3756" t="s">
        <v>44</v>
      </c>
      <c r="C3756" t="s">
        <v>2</v>
      </c>
    </row>
    <row r="3757" spans="1:3" x14ac:dyDescent="0.2">
      <c r="A3757" t="s">
        <v>2150</v>
      </c>
      <c r="B3757" t="s">
        <v>44</v>
      </c>
      <c r="C3757" t="s">
        <v>2</v>
      </c>
    </row>
    <row r="3758" spans="1:3" x14ac:dyDescent="0.2">
      <c r="A3758" t="s">
        <v>2168</v>
      </c>
      <c r="B3758" t="s">
        <v>44</v>
      </c>
      <c r="C3758" t="s">
        <v>2</v>
      </c>
    </row>
    <row r="3759" spans="1:3" x14ac:dyDescent="0.2">
      <c r="A3759" t="s">
        <v>2204</v>
      </c>
      <c r="B3759" t="s">
        <v>44</v>
      </c>
      <c r="C3759" t="s">
        <v>2</v>
      </c>
    </row>
    <row r="3760" spans="1:3" x14ac:dyDescent="0.2">
      <c r="A3760" t="s">
        <v>2230</v>
      </c>
      <c r="B3760" t="s">
        <v>44</v>
      </c>
      <c r="C3760" t="s">
        <v>2</v>
      </c>
    </row>
    <row r="3761" spans="1:3" x14ac:dyDescent="0.2">
      <c r="A3761" t="s">
        <v>2314</v>
      </c>
      <c r="B3761" t="s">
        <v>44</v>
      </c>
      <c r="C3761" t="s">
        <v>2</v>
      </c>
    </row>
    <row r="3762" spans="1:3" x14ac:dyDescent="0.2">
      <c r="A3762" t="s">
        <v>2332</v>
      </c>
      <c r="B3762" t="s">
        <v>44</v>
      </c>
      <c r="C3762" t="s">
        <v>2</v>
      </c>
    </row>
    <row r="3763" spans="1:3" x14ac:dyDescent="0.2">
      <c r="A3763" t="s">
        <v>2346</v>
      </c>
      <c r="B3763" t="s">
        <v>44</v>
      </c>
      <c r="C3763" t="s">
        <v>2</v>
      </c>
    </row>
    <row r="3764" spans="1:3" x14ac:dyDescent="0.2">
      <c r="A3764" t="s">
        <v>2358</v>
      </c>
      <c r="B3764" t="s">
        <v>44</v>
      </c>
      <c r="C3764" t="s">
        <v>2</v>
      </c>
    </row>
    <row r="3765" spans="1:3" x14ac:dyDescent="0.2">
      <c r="A3765" t="s">
        <v>2388</v>
      </c>
      <c r="B3765" t="s">
        <v>44</v>
      </c>
      <c r="C3765" t="s">
        <v>2</v>
      </c>
    </row>
    <row r="3766" spans="1:3" x14ac:dyDescent="0.2">
      <c r="A3766" t="s">
        <v>2389</v>
      </c>
      <c r="B3766" t="s">
        <v>44</v>
      </c>
      <c r="C3766" t="s">
        <v>2</v>
      </c>
    </row>
    <row r="3767" spans="1:3" x14ac:dyDescent="0.2">
      <c r="A3767" t="s">
        <v>2410</v>
      </c>
      <c r="B3767" t="s">
        <v>44</v>
      </c>
      <c r="C3767" t="s">
        <v>2</v>
      </c>
    </row>
    <row r="3768" spans="1:3" x14ac:dyDescent="0.2">
      <c r="A3768" t="s">
        <v>2448</v>
      </c>
      <c r="B3768" t="s">
        <v>44</v>
      </c>
      <c r="C3768" t="s">
        <v>2</v>
      </c>
    </row>
    <row r="3769" spans="1:3" x14ac:dyDescent="0.2">
      <c r="A3769" t="s">
        <v>2648</v>
      </c>
      <c r="B3769" t="s">
        <v>44</v>
      </c>
      <c r="C3769" t="s">
        <v>2</v>
      </c>
    </row>
    <row r="3770" spans="1:3" x14ac:dyDescent="0.2">
      <c r="A3770" t="s">
        <v>2697</v>
      </c>
      <c r="B3770" t="s">
        <v>44</v>
      </c>
      <c r="C3770" t="s">
        <v>2</v>
      </c>
    </row>
    <row r="3771" spans="1:3" x14ac:dyDescent="0.2">
      <c r="A3771" t="s">
        <v>2777</v>
      </c>
      <c r="B3771" t="s">
        <v>44</v>
      </c>
      <c r="C3771" t="s">
        <v>2</v>
      </c>
    </row>
    <row r="3772" spans="1:3" x14ac:dyDescent="0.2">
      <c r="A3772" t="s">
        <v>2779</v>
      </c>
      <c r="B3772" t="s">
        <v>44</v>
      </c>
      <c r="C3772" t="s">
        <v>2</v>
      </c>
    </row>
    <row r="3773" spans="1:3" x14ac:dyDescent="0.2">
      <c r="A3773" t="s">
        <v>2854</v>
      </c>
      <c r="B3773" t="s">
        <v>44</v>
      </c>
      <c r="C3773" t="s">
        <v>2</v>
      </c>
    </row>
    <row r="3774" spans="1:3" x14ac:dyDescent="0.2">
      <c r="A3774" t="s">
        <v>2982</v>
      </c>
      <c r="B3774" t="s">
        <v>44</v>
      </c>
      <c r="C3774" t="s">
        <v>2</v>
      </c>
    </row>
    <row r="3775" spans="1:3" x14ac:dyDescent="0.2">
      <c r="A3775" t="s">
        <v>3085</v>
      </c>
      <c r="B3775" t="s">
        <v>44</v>
      </c>
      <c r="C3775" t="s">
        <v>2</v>
      </c>
    </row>
    <row r="3776" spans="1:3" x14ac:dyDescent="0.2">
      <c r="A3776" t="s">
        <v>3175</v>
      </c>
      <c r="B3776" t="s">
        <v>44</v>
      </c>
      <c r="C3776" t="s">
        <v>2</v>
      </c>
    </row>
    <row r="3777" spans="1:3" x14ac:dyDescent="0.2">
      <c r="A3777" t="s">
        <v>3245</v>
      </c>
      <c r="B3777" t="s">
        <v>44</v>
      </c>
      <c r="C3777" t="s">
        <v>2</v>
      </c>
    </row>
    <row r="3778" spans="1:3" x14ac:dyDescent="0.2">
      <c r="A3778" t="s">
        <v>3260</v>
      </c>
      <c r="B3778" t="s">
        <v>44</v>
      </c>
      <c r="C3778" t="s">
        <v>2</v>
      </c>
    </row>
    <row r="3779" spans="1:3" x14ac:dyDescent="0.2">
      <c r="A3779" t="s">
        <v>3326</v>
      </c>
      <c r="B3779" t="s">
        <v>44</v>
      </c>
      <c r="C3779" t="s">
        <v>2</v>
      </c>
    </row>
    <row r="3780" spans="1:3" x14ac:dyDescent="0.2">
      <c r="A3780" t="s">
        <v>3651</v>
      </c>
      <c r="B3780" t="s">
        <v>44</v>
      </c>
      <c r="C3780" t="s">
        <v>2</v>
      </c>
    </row>
    <row r="3781" spans="1:3" x14ac:dyDescent="0.2">
      <c r="A3781" t="s">
        <v>3700</v>
      </c>
      <c r="B3781" t="s">
        <v>44</v>
      </c>
      <c r="C3781" t="s">
        <v>2</v>
      </c>
    </row>
    <row r="3782" spans="1:3" x14ac:dyDescent="0.2">
      <c r="A3782" t="s">
        <v>3860</v>
      </c>
      <c r="B3782" t="s">
        <v>44</v>
      </c>
      <c r="C3782" t="s">
        <v>2</v>
      </c>
    </row>
    <row r="3783" spans="1:3" x14ac:dyDescent="0.2">
      <c r="A3783" t="s">
        <v>3891</v>
      </c>
      <c r="B3783" t="s">
        <v>44</v>
      </c>
      <c r="C3783" t="s">
        <v>2</v>
      </c>
    </row>
    <row r="3784" spans="1:3" x14ac:dyDescent="0.2">
      <c r="A3784" t="s">
        <v>3964</v>
      </c>
      <c r="B3784" t="s">
        <v>44</v>
      </c>
      <c r="C3784" t="s">
        <v>2</v>
      </c>
    </row>
    <row r="3785" spans="1:3" x14ac:dyDescent="0.2">
      <c r="A3785" t="s">
        <v>3975</v>
      </c>
      <c r="B3785" t="s">
        <v>44</v>
      </c>
      <c r="C3785" t="s">
        <v>2</v>
      </c>
    </row>
    <row r="3786" spans="1:3" x14ac:dyDescent="0.2">
      <c r="A3786" t="s">
        <v>3999</v>
      </c>
      <c r="B3786" t="s">
        <v>44</v>
      </c>
      <c r="C3786" t="s">
        <v>2</v>
      </c>
    </row>
    <row r="3787" spans="1:3" x14ac:dyDescent="0.2">
      <c r="A3787" t="s">
        <v>4152</v>
      </c>
      <c r="B3787" t="s">
        <v>44</v>
      </c>
      <c r="C3787" t="s">
        <v>2</v>
      </c>
    </row>
    <row r="3788" spans="1:3" x14ac:dyDescent="0.2">
      <c r="A3788" t="s">
        <v>4163</v>
      </c>
      <c r="B3788" t="s">
        <v>44</v>
      </c>
      <c r="C3788" t="s">
        <v>2</v>
      </c>
    </row>
    <row r="3789" spans="1:3" x14ac:dyDescent="0.2">
      <c r="A3789" t="s">
        <v>4348</v>
      </c>
      <c r="B3789" t="s">
        <v>44</v>
      </c>
      <c r="C3789" t="s">
        <v>2</v>
      </c>
    </row>
    <row r="3790" spans="1:3" x14ac:dyDescent="0.2">
      <c r="A3790" t="s">
        <v>4537</v>
      </c>
      <c r="B3790" t="s">
        <v>44</v>
      </c>
      <c r="C3790" t="s">
        <v>2</v>
      </c>
    </row>
    <row r="3791" spans="1:3" x14ac:dyDescent="0.2">
      <c r="A3791" t="s">
        <v>5246</v>
      </c>
      <c r="B3791" t="s">
        <v>44</v>
      </c>
      <c r="C3791" t="s">
        <v>2</v>
      </c>
    </row>
    <row r="3792" spans="1:3" x14ac:dyDescent="0.2">
      <c r="A3792" t="s">
        <v>101</v>
      </c>
      <c r="B3792" t="s">
        <v>44</v>
      </c>
      <c r="C3792" t="s">
        <v>35</v>
      </c>
    </row>
    <row r="3793" spans="1:3" x14ac:dyDescent="0.2">
      <c r="A3793" t="s">
        <v>123</v>
      </c>
      <c r="B3793" t="s">
        <v>44</v>
      </c>
      <c r="C3793" t="s">
        <v>35</v>
      </c>
    </row>
    <row r="3794" spans="1:3" x14ac:dyDescent="0.2">
      <c r="A3794" t="s">
        <v>149</v>
      </c>
      <c r="B3794" t="s">
        <v>44</v>
      </c>
      <c r="C3794" t="s">
        <v>35</v>
      </c>
    </row>
    <row r="3795" spans="1:3" x14ac:dyDescent="0.2">
      <c r="A3795" t="s">
        <v>262</v>
      </c>
      <c r="B3795" t="s">
        <v>44</v>
      </c>
      <c r="C3795" t="s">
        <v>35</v>
      </c>
    </row>
    <row r="3796" spans="1:3" x14ac:dyDescent="0.2">
      <c r="A3796" t="s">
        <v>279</v>
      </c>
      <c r="B3796" t="s">
        <v>44</v>
      </c>
      <c r="C3796" t="s">
        <v>35</v>
      </c>
    </row>
    <row r="3797" spans="1:3" x14ac:dyDescent="0.2">
      <c r="A3797" t="s">
        <v>293</v>
      </c>
      <c r="B3797" t="s">
        <v>44</v>
      </c>
      <c r="C3797" t="s">
        <v>35</v>
      </c>
    </row>
    <row r="3798" spans="1:3" x14ac:dyDescent="0.2">
      <c r="A3798" t="s">
        <v>315</v>
      </c>
      <c r="B3798" t="s">
        <v>44</v>
      </c>
      <c r="C3798" t="s">
        <v>35</v>
      </c>
    </row>
    <row r="3799" spans="1:3" x14ac:dyDescent="0.2">
      <c r="A3799" t="s">
        <v>381</v>
      </c>
      <c r="B3799" t="s">
        <v>44</v>
      </c>
      <c r="C3799" t="s">
        <v>35</v>
      </c>
    </row>
    <row r="3800" spans="1:3" x14ac:dyDescent="0.2">
      <c r="A3800" t="s">
        <v>434</v>
      </c>
      <c r="B3800" t="s">
        <v>44</v>
      </c>
      <c r="C3800" t="s">
        <v>35</v>
      </c>
    </row>
    <row r="3801" spans="1:3" x14ac:dyDescent="0.2">
      <c r="A3801" t="s">
        <v>463</v>
      </c>
      <c r="B3801" t="s">
        <v>44</v>
      </c>
      <c r="C3801" t="s">
        <v>35</v>
      </c>
    </row>
    <row r="3802" spans="1:3" x14ac:dyDescent="0.2">
      <c r="A3802" t="s">
        <v>757</v>
      </c>
      <c r="B3802" t="s">
        <v>44</v>
      </c>
      <c r="C3802" t="s">
        <v>35</v>
      </c>
    </row>
    <row r="3803" spans="1:3" x14ac:dyDescent="0.2">
      <c r="A3803" t="s">
        <v>826</v>
      </c>
      <c r="B3803" t="s">
        <v>44</v>
      </c>
      <c r="C3803" t="s">
        <v>35</v>
      </c>
    </row>
    <row r="3804" spans="1:3" x14ac:dyDescent="0.2">
      <c r="A3804" t="s">
        <v>839</v>
      </c>
      <c r="B3804" t="s">
        <v>44</v>
      </c>
      <c r="C3804" t="s">
        <v>35</v>
      </c>
    </row>
    <row r="3805" spans="1:3" x14ac:dyDescent="0.2">
      <c r="A3805" t="s">
        <v>923</v>
      </c>
      <c r="B3805" t="s">
        <v>44</v>
      </c>
      <c r="C3805" t="s">
        <v>35</v>
      </c>
    </row>
    <row r="3806" spans="1:3" x14ac:dyDescent="0.2">
      <c r="A3806" t="s">
        <v>995</v>
      </c>
      <c r="B3806" t="s">
        <v>44</v>
      </c>
      <c r="C3806" t="s">
        <v>35</v>
      </c>
    </row>
    <row r="3807" spans="1:3" x14ac:dyDescent="0.2">
      <c r="A3807" t="s">
        <v>1325</v>
      </c>
      <c r="B3807" t="s">
        <v>44</v>
      </c>
      <c r="C3807" t="s">
        <v>35</v>
      </c>
    </row>
    <row r="3808" spans="1:3" x14ac:dyDescent="0.2">
      <c r="A3808" t="s">
        <v>1411</v>
      </c>
      <c r="B3808" t="s">
        <v>44</v>
      </c>
      <c r="C3808" t="s">
        <v>35</v>
      </c>
    </row>
    <row r="3809" spans="1:3" x14ac:dyDescent="0.2">
      <c r="A3809" t="s">
        <v>1541</v>
      </c>
      <c r="B3809" t="s">
        <v>44</v>
      </c>
      <c r="C3809" t="s">
        <v>35</v>
      </c>
    </row>
    <row r="3810" spans="1:3" x14ac:dyDescent="0.2">
      <c r="A3810" t="s">
        <v>1571</v>
      </c>
      <c r="B3810" t="s">
        <v>44</v>
      </c>
      <c r="C3810" t="s">
        <v>35</v>
      </c>
    </row>
    <row r="3811" spans="1:3" x14ac:dyDescent="0.2">
      <c r="A3811" t="s">
        <v>1695</v>
      </c>
      <c r="B3811" t="s">
        <v>44</v>
      </c>
      <c r="C3811" t="s">
        <v>35</v>
      </c>
    </row>
    <row r="3812" spans="1:3" x14ac:dyDescent="0.2">
      <c r="A3812" t="s">
        <v>1750</v>
      </c>
      <c r="B3812" t="s">
        <v>44</v>
      </c>
      <c r="C3812" t="s">
        <v>35</v>
      </c>
    </row>
    <row r="3813" spans="1:3" x14ac:dyDescent="0.2">
      <c r="A3813" t="s">
        <v>1812</v>
      </c>
      <c r="B3813" t="s">
        <v>44</v>
      </c>
      <c r="C3813" t="s">
        <v>35</v>
      </c>
    </row>
    <row r="3814" spans="1:3" x14ac:dyDescent="0.2">
      <c r="A3814" t="s">
        <v>1874</v>
      </c>
      <c r="B3814" t="s">
        <v>44</v>
      </c>
      <c r="C3814" t="s">
        <v>35</v>
      </c>
    </row>
    <row r="3815" spans="1:3" x14ac:dyDescent="0.2">
      <c r="A3815" t="s">
        <v>1880</v>
      </c>
      <c r="B3815" t="s">
        <v>44</v>
      </c>
      <c r="C3815" t="s">
        <v>35</v>
      </c>
    </row>
    <row r="3816" spans="1:3" x14ac:dyDescent="0.2">
      <c r="A3816" t="s">
        <v>1902</v>
      </c>
      <c r="B3816" t="s">
        <v>44</v>
      </c>
      <c r="C3816" t="s">
        <v>35</v>
      </c>
    </row>
    <row r="3817" spans="1:3" x14ac:dyDescent="0.2">
      <c r="A3817" t="s">
        <v>1954</v>
      </c>
      <c r="B3817" t="s">
        <v>44</v>
      </c>
      <c r="C3817" t="s">
        <v>35</v>
      </c>
    </row>
    <row r="3818" spans="1:3" x14ac:dyDescent="0.2">
      <c r="A3818" t="s">
        <v>2038</v>
      </c>
      <c r="B3818" t="s">
        <v>44</v>
      </c>
      <c r="C3818" t="s">
        <v>35</v>
      </c>
    </row>
    <row r="3819" spans="1:3" x14ac:dyDescent="0.2">
      <c r="A3819" t="s">
        <v>2268</v>
      </c>
      <c r="B3819" t="s">
        <v>44</v>
      </c>
      <c r="C3819" t="s">
        <v>35</v>
      </c>
    </row>
    <row r="3820" spans="1:3" x14ac:dyDescent="0.2">
      <c r="A3820" t="s">
        <v>2378</v>
      </c>
      <c r="B3820" t="s">
        <v>44</v>
      </c>
      <c r="C3820" t="s">
        <v>35</v>
      </c>
    </row>
    <row r="3821" spans="1:3" x14ac:dyDescent="0.2">
      <c r="A3821" t="s">
        <v>2634</v>
      </c>
      <c r="B3821" t="s">
        <v>44</v>
      </c>
      <c r="C3821" t="s">
        <v>35</v>
      </c>
    </row>
    <row r="3822" spans="1:3" x14ac:dyDescent="0.2">
      <c r="A3822" t="s">
        <v>2935</v>
      </c>
      <c r="B3822" t="s">
        <v>44</v>
      </c>
      <c r="C3822" t="s">
        <v>35</v>
      </c>
    </row>
    <row r="3823" spans="1:3" x14ac:dyDescent="0.2">
      <c r="A3823" t="s">
        <v>2954</v>
      </c>
      <c r="B3823" t="s">
        <v>44</v>
      </c>
      <c r="C3823" t="s">
        <v>35</v>
      </c>
    </row>
    <row r="3824" spans="1:3" x14ac:dyDescent="0.2">
      <c r="A3824" t="s">
        <v>3129</v>
      </c>
      <c r="B3824" t="s">
        <v>44</v>
      </c>
      <c r="C3824" t="s">
        <v>35</v>
      </c>
    </row>
    <row r="3825" spans="1:3" x14ac:dyDescent="0.2">
      <c r="A3825" t="s">
        <v>3259</v>
      </c>
      <c r="B3825" t="s">
        <v>44</v>
      </c>
      <c r="C3825" t="s">
        <v>35</v>
      </c>
    </row>
    <row r="3826" spans="1:3" x14ac:dyDescent="0.2">
      <c r="A3826" t="s">
        <v>3712</v>
      </c>
      <c r="B3826" t="s">
        <v>44</v>
      </c>
      <c r="C3826" t="s">
        <v>35</v>
      </c>
    </row>
    <row r="3827" spans="1:3" x14ac:dyDescent="0.2">
      <c r="A3827" t="s">
        <v>2724</v>
      </c>
      <c r="B3827" t="s">
        <v>44</v>
      </c>
      <c r="C3827" t="s">
        <v>219</v>
      </c>
    </row>
    <row r="3828" spans="1:3" x14ac:dyDescent="0.2">
      <c r="A3828" t="s">
        <v>282</v>
      </c>
      <c r="B3828" t="s">
        <v>44</v>
      </c>
      <c r="C3828" t="s">
        <v>8</v>
      </c>
    </row>
    <row r="3829" spans="1:3" x14ac:dyDescent="0.2">
      <c r="A3829" t="s">
        <v>307</v>
      </c>
      <c r="B3829" t="s">
        <v>44</v>
      </c>
      <c r="C3829" t="s">
        <v>8</v>
      </c>
    </row>
    <row r="3830" spans="1:3" x14ac:dyDescent="0.2">
      <c r="A3830" t="s">
        <v>347</v>
      </c>
      <c r="B3830" t="s">
        <v>44</v>
      </c>
      <c r="C3830" t="s">
        <v>8</v>
      </c>
    </row>
    <row r="3831" spans="1:3" x14ac:dyDescent="0.2">
      <c r="A3831" t="s">
        <v>473</v>
      </c>
      <c r="B3831" t="s">
        <v>44</v>
      </c>
      <c r="C3831" t="s">
        <v>8</v>
      </c>
    </row>
    <row r="3832" spans="1:3" x14ac:dyDescent="0.2">
      <c r="A3832" t="s">
        <v>539</v>
      </c>
      <c r="B3832" t="s">
        <v>44</v>
      </c>
      <c r="C3832" t="s">
        <v>8</v>
      </c>
    </row>
    <row r="3833" spans="1:3" x14ac:dyDescent="0.2">
      <c r="A3833" t="s">
        <v>570</v>
      </c>
      <c r="B3833" t="s">
        <v>44</v>
      </c>
      <c r="C3833" t="s">
        <v>8</v>
      </c>
    </row>
    <row r="3834" spans="1:3" x14ac:dyDescent="0.2">
      <c r="A3834" t="s">
        <v>624</v>
      </c>
      <c r="B3834" t="s">
        <v>44</v>
      </c>
      <c r="C3834" t="s">
        <v>8</v>
      </c>
    </row>
    <row r="3835" spans="1:3" x14ac:dyDescent="0.2">
      <c r="A3835" t="s">
        <v>771</v>
      </c>
      <c r="B3835" t="s">
        <v>44</v>
      </c>
      <c r="C3835" t="s">
        <v>8</v>
      </c>
    </row>
    <row r="3836" spans="1:3" x14ac:dyDescent="0.2">
      <c r="A3836" t="s">
        <v>825</v>
      </c>
      <c r="B3836" t="s">
        <v>44</v>
      </c>
      <c r="C3836" t="s">
        <v>8</v>
      </c>
    </row>
    <row r="3837" spans="1:3" x14ac:dyDescent="0.2">
      <c r="A3837" t="s">
        <v>886</v>
      </c>
      <c r="B3837" t="s">
        <v>44</v>
      </c>
      <c r="C3837" t="s">
        <v>8</v>
      </c>
    </row>
    <row r="3838" spans="1:3" x14ac:dyDescent="0.2">
      <c r="A3838" t="s">
        <v>903</v>
      </c>
      <c r="B3838" t="s">
        <v>44</v>
      </c>
      <c r="C3838" t="s">
        <v>8</v>
      </c>
    </row>
    <row r="3839" spans="1:3" x14ac:dyDescent="0.2">
      <c r="A3839" t="s">
        <v>1001</v>
      </c>
      <c r="B3839" t="s">
        <v>44</v>
      </c>
      <c r="C3839" t="s">
        <v>8</v>
      </c>
    </row>
    <row r="3840" spans="1:3" x14ac:dyDescent="0.2">
      <c r="A3840" t="s">
        <v>1102</v>
      </c>
      <c r="B3840" t="s">
        <v>44</v>
      </c>
      <c r="C3840" t="s">
        <v>8</v>
      </c>
    </row>
    <row r="3841" spans="1:3" x14ac:dyDescent="0.2">
      <c r="A3841" t="s">
        <v>1226</v>
      </c>
      <c r="B3841" t="s">
        <v>44</v>
      </c>
      <c r="C3841" t="s">
        <v>8</v>
      </c>
    </row>
    <row r="3842" spans="1:3" x14ac:dyDescent="0.2">
      <c r="A3842" t="s">
        <v>1332</v>
      </c>
      <c r="B3842" t="s">
        <v>44</v>
      </c>
      <c r="C3842" t="s">
        <v>8</v>
      </c>
    </row>
    <row r="3843" spans="1:3" x14ac:dyDescent="0.2">
      <c r="A3843" t="s">
        <v>1590</v>
      </c>
      <c r="B3843" t="s">
        <v>44</v>
      </c>
      <c r="C3843" t="s">
        <v>8</v>
      </c>
    </row>
    <row r="3844" spans="1:3" x14ac:dyDescent="0.2">
      <c r="A3844" t="s">
        <v>1621</v>
      </c>
      <c r="B3844" t="s">
        <v>44</v>
      </c>
      <c r="C3844" t="s">
        <v>8</v>
      </c>
    </row>
    <row r="3845" spans="1:3" x14ac:dyDescent="0.2">
      <c r="A3845" t="s">
        <v>1634</v>
      </c>
      <c r="B3845" t="s">
        <v>44</v>
      </c>
      <c r="C3845" t="s">
        <v>8</v>
      </c>
    </row>
    <row r="3846" spans="1:3" x14ac:dyDescent="0.2">
      <c r="A3846" t="s">
        <v>1654</v>
      </c>
      <c r="B3846" t="s">
        <v>44</v>
      </c>
      <c r="C3846" t="s">
        <v>8</v>
      </c>
    </row>
    <row r="3847" spans="1:3" x14ac:dyDescent="0.2">
      <c r="A3847" t="s">
        <v>1719</v>
      </c>
      <c r="B3847" t="s">
        <v>44</v>
      </c>
      <c r="C3847" t="s">
        <v>8</v>
      </c>
    </row>
    <row r="3848" spans="1:3" x14ac:dyDescent="0.2">
      <c r="A3848" t="s">
        <v>1778</v>
      </c>
      <c r="B3848" t="s">
        <v>44</v>
      </c>
      <c r="C3848" t="s">
        <v>8</v>
      </c>
    </row>
    <row r="3849" spans="1:3" x14ac:dyDescent="0.2">
      <c r="A3849" t="s">
        <v>2037</v>
      </c>
      <c r="B3849" t="s">
        <v>44</v>
      </c>
      <c r="C3849" t="s">
        <v>8</v>
      </c>
    </row>
    <row r="3850" spans="1:3" x14ac:dyDescent="0.2">
      <c r="A3850" t="s">
        <v>2041</v>
      </c>
      <c r="B3850" t="s">
        <v>44</v>
      </c>
      <c r="C3850" t="s">
        <v>8</v>
      </c>
    </row>
    <row r="3851" spans="1:3" x14ac:dyDescent="0.2">
      <c r="A3851" t="s">
        <v>2121</v>
      </c>
      <c r="B3851" t="s">
        <v>44</v>
      </c>
      <c r="C3851" t="s">
        <v>8</v>
      </c>
    </row>
    <row r="3852" spans="1:3" x14ac:dyDescent="0.2">
      <c r="A3852" t="s">
        <v>2174</v>
      </c>
      <c r="B3852" t="s">
        <v>44</v>
      </c>
      <c r="C3852" t="s">
        <v>8</v>
      </c>
    </row>
    <row r="3853" spans="1:3" x14ac:dyDescent="0.2">
      <c r="A3853" t="s">
        <v>2260</v>
      </c>
      <c r="B3853" t="s">
        <v>44</v>
      </c>
      <c r="C3853" t="s">
        <v>8</v>
      </c>
    </row>
    <row r="3854" spans="1:3" x14ac:dyDescent="0.2">
      <c r="A3854" t="s">
        <v>2567</v>
      </c>
      <c r="B3854" t="s">
        <v>44</v>
      </c>
      <c r="C3854" t="s">
        <v>8</v>
      </c>
    </row>
    <row r="3855" spans="1:3" x14ac:dyDescent="0.2">
      <c r="A3855" t="s">
        <v>2573</v>
      </c>
      <c r="B3855" t="s">
        <v>44</v>
      </c>
      <c r="C3855" t="s">
        <v>8</v>
      </c>
    </row>
    <row r="3856" spans="1:3" x14ac:dyDescent="0.2">
      <c r="A3856" t="s">
        <v>2908</v>
      </c>
      <c r="B3856" t="s">
        <v>44</v>
      </c>
      <c r="C3856" t="s">
        <v>8</v>
      </c>
    </row>
    <row r="3857" spans="1:3" x14ac:dyDescent="0.2">
      <c r="A3857" t="s">
        <v>2943</v>
      </c>
      <c r="B3857" t="s">
        <v>44</v>
      </c>
      <c r="C3857" t="s">
        <v>8</v>
      </c>
    </row>
    <row r="3858" spans="1:3" x14ac:dyDescent="0.2">
      <c r="A3858" t="s">
        <v>2951</v>
      </c>
      <c r="B3858" t="s">
        <v>44</v>
      </c>
      <c r="C3858" t="s">
        <v>8</v>
      </c>
    </row>
    <row r="3859" spans="1:3" x14ac:dyDescent="0.2">
      <c r="A3859" t="s">
        <v>3150</v>
      </c>
      <c r="B3859" t="s">
        <v>44</v>
      </c>
      <c r="C3859" t="s">
        <v>8</v>
      </c>
    </row>
    <row r="3860" spans="1:3" x14ac:dyDescent="0.2">
      <c r="A3860" t="s">
        <v>3297</v>
      </c>
      <c r="B3860" t="s">
        <v>44</v>
      </c>
      <c r="C3860" t="s">
        <v>8</v>
      </c>
    </row>
    <row r="3861" spans="1:3" x14ac:dyDescent="0.2">
      <c r="A3861" t="s">
        <v>3352</v>
      </c>
      <c r="B3861" t="s">
        <v>44</v>
      </c>
      <c r="C3861" t="s">
        <v>8</v>
      </c>
    </row>
    <row r="3862" spans="1:3" x14ac:dyDescent="0.2">
      <c r="A3862" t="s">
        <v>3378</v>
      </c>
      <c r="B3862" t="s">
        <v>44</v>
      </c>
      <c r="C3862" t="s">
        <v>8</v>
      </c>
    </row>
    <row r="3863" spans="1:3" x14ac:dyDescent="0.2">
      <c r="A3863" t="s">
        <v>3455</v>
      </c>
      <c r="B3863" t="s">
        <v>44</v>
      </c>
      <c r="C3863" t="s">
        <v>8</v>
      </c>
    </row>
    <row r="3864" spans="1:3" x14ac:dyDescent="0.2">
      <c r="A3864" t="s">
        <v>3671</v>
      </c>
      <c r="B3864" t="s">
        <v>44</v>
      </c>
      <c r="C3864" t="s">
        <v>8</v>
      </c>
    </row>
    <row r="3865" spans="1:3" x14ac:dyDescent="0.2">
      <c r="A3865" t="s">
        <v>3868</v>
      </c>
      <c r="B3865" t="s">
        <v>44</v>
      </c>
      <c r="C3865" t="s">
        <v>8</v>
      </c>
    </row>
    <row r="3866" spans="1:3" x14ac:dyDescent="0.2">
      <c r="A3866" t="s">
        <v>4095</v>
      </c>
      <c r="B3866" t="s">
        <v>44</v>
      </c>
      <c r="C3866" t="s">
        <v>8</v>
      </c>
    </row>
    <row r="3867" spans="1:3" x14ac:dyDescent="0.2">
      <c r="A3867" t="s">
        <v>4808</v>
      </c>
      <c r="B3867" t="s">
        <v>44</v>
      </c>
      <c r="C3867" t="s">
        <v>8</v>
      </c>
    </row>
    <row r="3868" spans="1:3" x14ac:dyDescent="0.2">
      <c r="A3868" t="s">
        <v>48</v>
      </c>
      <c r="B3868" t="s">
        <v>44</v>
      </c>
      <c r="C3868" t="s">
        <v>14</v>
      </c>
    </row>
    <row r="3869" spans="1:3" x14ac:dyDescent="0.2">
      <c r="A3869" t="s">
        <v>72</v>
      </c>
      <c r="B3869" t="s">
        <v>44</v>
      </c>
      <c r="C3869" t="s">
        <v>14</v>
      </c>
    </row>
    <row r="3870" spans="1:3" x14ac:dyDescent="0.2">
      <c r="A3870" t="s">
        <v>297</v>
      </c>
      <c r="B3870" t="s">
        <v>44</v>
      </c>
      <c r="C3870" t="s">
        <v>14</v>
      </c>
    </row>
    <row r="3871" spans="1:3" x14ac:dyDescent="0.2">
      <c r="A3871" t="s">
        <v>299</v>
      </c>
      <c r="B3871" t="s">
        <v>44</v>
      </c>
      <c r="C3871" t="s">
        <v>14</v>
      </c>
    </row>
    <row r="3872" spans="1:3" x14ac:dyDescent="0.2">
      <c r="A3872" t="s">
        <v>420</v>
      </c>
      <c r="B3872" t="s">
        <v>44</v>
      </c>
      <c r="C3872" t="s">
        <v>14</v>
      </c>
    </row>
    <row r="3873" spans="1:3" x14ac:dyDescent="0.2">
      <c r="A3873" t="s">
        <v>426</v>
      </c>
      <c r="B3873" t="s">
        <v>44</v>
      </c>
      <c r="C3873" t="s">
        <v>14</v>
      </c>
    </row>
    <row r="3874" spans="1:3" x14ac:dyDescent="0.2">
      <c r="A3874" t="s">
        <v>559</v>
      </c>
      <c r="B3874" t="s">
        <v>44</v>
      </c>
      <c r="C3874" t="s">
        <v>14</v>
      </c>
    </row>
    <row r="3875" spans="1:3" x14ac:dyDescent="0.2">
      <c r="A3875" t="s">
        <v>628</v>
      </c>
      <c r="B3875" t="s">
        <v>44</v>
      </c>
      <c r="C3875" t="s">
        <v>14</v>
      </c>
    </row>
    <row r="3876" spans="1:3" x14ac:dyDescent="0.2">
      <c r="A3876" t="s">
        <v>700</v>
      </c>
      <c r="B3876" t="s">
        <v>44</v>
      </c>
      <c r="C3876" t="s">
        <v>14</v>
      </c>
    </row>
    <row r="3877" spans="1:3" x14ac:dyDescent="0.2">
      <c r="A3877" t="s">
        <v>712</v>
      </c>
      <c r="B3877" t="s">
        <v>44</v>
      </c>
      <c r="C3877" t="s">
        <v>14</v>
      </c>
    </row>
    <row r="3878" spans="1:3" x14ac:dyDescent="0.2">
      <c r="A3878" t="s">
        <v>858</v>
      </c>
      <c r="B3878" t="s">
        <v>44</v>
      </c>
      <c r="C3878" t="s">
        <v>14</v>
      </c>
    </row>
    <row r="3879" spans="1:3" x14ac:dyDescent="0.2">
      <c r="A3879" t="s">
        <v>1493</v>
      </c>
      <c r="B3879" t="s">
        <v>44</v>
      </c>
      <c r="C3879" t="s">
        <v>14</v>
      </c>
    </row>
    <row r="3880" spans="1:3" x14ac:dyDescent="0.2">
      <c r="A3880" t="s">
        <v>1673</v>
      </c>
      <c r="B3880" t="s">
        <v>44</v>
      </c>
      <c r="C3880" t="s">
        <v>14</v>
      </c>
    </row>
    <row r="3881" spans="1:3" x14ac:dyDescent="0.2">
      <c r="A3881" t="s">
        <v>1745</v>
      </c>
      <c r="B3881" t="s">
        <v>44</v>
      </c>
      <c r="C3881" t="s">
        <v>14</v>
      </c>
    </row>
    <row r="3882" spans="1:3" x14ac:dyDescent="0.2">
      <c r="A3882" t="s">
        <v>1770</v>
      </c>
      <c r="B3882" t="s">
        <v>44</v>
      </c>
      <c r="C3882" t="s">
        <v>14</v>
      </c>
    </row>
    <row r="3883" spans="1:3" x14ac:dyDescent="0.2">
      <c r="A3883" t="s">
        <v>2146</v>
      </c>
      <c r="B3883" t="s">
        <v>44</v>
      </c>
      <c r="C3883" t="s">
        <v>14</v>
      </c>
    </row>
    <row r="3884" spans="1:3" x14ac:dyDescent="0.2">
      <c r="A3884" t="s">
        <v>2231</v>
      </c>
      <c r="B3884" t="s">
        <v>44</v>
      </c>
      <c r="C3884" t="s">
        <v>14</v>
      </c>
    </row>
    <row r="3885" spans="1:3" x14ac:dyDescent="0.2">
      <c r="A3885" t="s">
        <v>2283</v>
      </c>
      <c r="B3885" t="s">
        <v>44</v>
      </c>
      <c r="C3885" t="s">
        <v>14</v>
      </c>
    </row>
    <row r="3886" spans="1:3" x14ac:dyDescent="0.2">
      <c r="A3886" t="s">
        <v>2987</v>
      </c>
      <c r="B3886" t="s">
        <v>44</v>
      </c>
      <c r="C3886" t="s">
        <v>14</v>
      </c>
    </row>
    <row r="3887" spans="1:3" x14ac:dyDescent="0.2">
      <c r="A3887" t="s">
        <v>3089</v>
      </c>
      <c r="B3887" t="s">
        <v>44</v>
      </c>
      <c r="C3887" t="s">
        <v>14</v>
      </c>
    </row>
    <row r="3888" spans="1:3" x14ac:dyDescent="0.2">
      <c r="A3888" t="s">
        <v>3147</v>
      </c>
      <c r="B3888" t="s">
        <v>44</v>
      </c>
      <c r="C3888" t="s">
        <v>14</v>
      </c>
    </row>
    <row r="3889" spans="1:3" x14ac:dyDescent="0.2">
      <c r="A3889" t="s">
        <v>3272</v>
      </c>
      <c r="B3889" t="s">
        <v>44</v>
      </c>
      <c r="C3889" t="s">
        <v>14</v>
      </c>
    </row>
    <row r="3890" spans="1:3" x14ac:dyDescent="0.2">
      <c r="A3890" t="s">
        <v>1328</v>
      </c>
      <c r="B3890" t="s">
        <v>44</v>
      </c>
      <c r="C3890" t="s">
        <v>80</v>
      </c>
    </row>
    <row r="3891" spans="1:3" x14ac:dyDescent="0.2">
      <c r="A3891" t="s">
        <v>1614</v>
      </c>
      <c r="B3891" t="s">
        <v>44</v>
      </c>
      <c r="C3891" t="s">
        <v>80</v>
      </c>
    </row>
    <row r="3892" spans="1:3" x14ac:dyDescent="0.2">
      <c r="A3892" t="s">
        <v>1881</v>
      </c>
      <c r="B3892" t="s">
        <v>44</v>
      </c>
      <c r="C3892" t="s">
        <v>80</v>
      </c>
    </row>
    <row r="3893" spans="1:3" x14ac:dyDescent="0.2">
      <c r="A3893" t="s">
        <v>3876</v>
      </c>
      <c r="B3893" t="s">
        <v>44</v>
      </c>
      <c r="C3893" t="s">
        <v>80</v>
      </c>
    </row>
    <row r="3894" spans="1:3" x14ac:dyDescent="0.2">
      <c r="A3894" t="s">
        <v>907</v>
      </c>
      <c r="B3894" t="s">
        <v>44</v>
      </c>
      <c r="C3894" t="s">
        <v>908</v>
      </c>
    </row>
    <row r="3895" spans="1:3" x14ac:dyDescent="0.2">
      <c r="A3895" t="s">
        <v>1418</v>
      </c>
      <c r="B3895" t="s">
        <v>44</v>
      </c>
      <c r="C3895" t="s">
        <v>908</v>
      </c>
    </row>
    <row r="3896" spans="1:3" x14ac:dyDescent="0.2">
      <c r="A3896" t="s">
        <v>2228</v>
      </c>
      <c r="B3896" t="s">
        <v>44</v>
      </c>
      <c r="C3896" t="s">
        <v>908</v>
      </c>
    </row>
    <row r="3897" spans="1:3" x14ac:dyDescent="0.2">
      <c r="A3897" t="s">
        <v>5334</v>
      </c>
      <c r="B3897" t="s">
        <v>44</v>
      </c>
      <c r="C3897" t="s">
        <v>908</v>
      </c>
    </row>
    <row r="3898" spans="1:3" x14ac:dyDescent="0.2">
      <c r="A3898" t="s">
        <v>78</v>
      </c>
      <c r="B3898" t="s">
        <v>44</v>
      </c>
      <c r="C3898" t="s">
        <v>12</v>
      </c>
    </row>
    <row r="3899" spans="1:3" x14ac:dyDescent="0.2">
      <c r="A3899" t="s">
        <v>143</v>
      </c>
      <c r="B3899" t="s">
        <v>44</v>
      </c>
      <c r="C3899" t="s">
        <v>12</v>
      </c>
    </row>
    <row r="3900" spans="1:3" x14ac:dyDescent="0.2">
      <c r="A3900" t="s">
        <v>790</v>
      </c>
      <c r="B3900" t="s">
        <v>44</v>
      </c>
      <c r="C3900" t="s">
        <v>12</v>
      </c>
    </row>
    <row r="3901" spans="1:3" x14ac:dyDescent="0.2">
      <c r="A3901" t="s">
        <v>136</v>
      </c>
      <c r="B3901" t="s">
        <v>44</v>
      </c>
      <c r="C3901" t="s">
        <v>19</v>
      </c>
    </row>
    <row r="3902" spans="1:3" x14ac:dyDescent="0.2">
      <c r="A3902" t="s">
        <v>159</v>
      </c>
      <c r="B3902" t="s">
        <v>44</v>
      </c>
      <c r="C3902" t="s">
        <v>19</v>
      </c>
    </row>
    <row r="3903" spans="1:3" x14ac:dyDescent="0.2">
      <c r="A3903" t="s">
        <v>394</v>
      </c>
      <c r="B3903" t="s">
        <v>44</v>
      </c>
      <c r="C3903" t="s">
        <v>19</v>
      </c>
    </row>
    <row r="3904" spans="1:3" x14ac:dyDescent="0.2">
      <c r="A3904" t="s">
        <v>397</v>
      </c>
      <c r="B3904" t="s">
        <v>44</v>
      </c>
      <c r="C3904" t="s">
        <v>19</v>
      </c>
    </row>
    <row r="3905" spans="1:3" x14ac:dyDescent="0.2">
      <c r="A3905" t="s">
        <v>406</v>
      </c>
      <c r="B3905" t="s">
        <v>44</v>
      </c>
      <c r="C3905" t="s">
        <v>19</v>
      </c>
    </row>
    <row r="3906" spans="1:3" x14ac:dyDescent="0.2">
      <c r="A3906" t="s">
        <v>440</v>
      </c>
      <c r="B3906" t="s">
        <v>44</v>
      </c>
      <c r="C3906" t="s">
        <v>19</v>
      </c>
    </row>
    <row r="3907" spans="1:3" x14ac:dyDescent="0.2">
      <c r="A3907" t="s">
        <v>522</v>
      </c>
      <c r="B3907" t="s">
        <v>44</v>
      </c>
      <c r="C3907" t="s">
        <v>19</v>
      </c>
    </row>
    <row r="3908" spans="1:3" x14ac:dyDescent="0.2">
      <c r="A3908" t="s">
        <v>561</v>
      </c>
      <c r="B3908" t="s">
        <v>44</v>
      </c>
      <c r="C3908" t="s">
        <v>19</v>
      </c>
    </row>
    <row r="3909" spans="1:3" x14ac:dyDescent="0.2">
      <c r="A3909" t="s">
        <v>596</v>
      </c>
      <c r="B3909" t="s">
        <v>44</v>
      </c>
      <c r="C3909" t="s">
        <v>19</v>
      </c>
    </row>
    <row r="3910" spans="1:3" x14ac:dyDescent="0.2">
      <c r="A3910" t="s">
        <v>656</v>
      </c>
      <c r="B3910" t="s">
        <v>44</v>
      </c>
      <c r="C3910" t="s">
        <v>19</v>
      </c>
    </row>
    <row r="3911" spans="1:3" x14ac:dyDescent="0.2">
      <c r="A3911" t="s">
        <v>670</v>
      </c>
      <c r="B3911" t="s">
        <v>44</v>
      </c>
      <c r="C3911" t="s">
        <v>19</v>
      </c>
    </row>
    <row r="3912" spans="1:3" x14ac:dyDescent="0.2">
      <c r="A3912" t="s">
        <v>706</v>
      </c>
      <c r="B3912" t="s">
        <v>44</v>
      </c>
      <c r="C3912" t="s">
        <v>19</v>
      </c>
    </row>
    <row r="3913" spans="1:3" x14ac:dyDescent="0.2">
      <c r="A3913" t="s">
        <v>786</v>
      </c>
      <c r="B3913" t="s">
        <v>44</v>
      </c>
      <c r="C3913" t="s">
        <v>19</v>
      </c>
    </row>
    <row r="3914" spans="1:3" x14ac:dyDescent="0.2">
      <c r="A3914" t="s">
        <v>796</v>
      </c>
      <c r="B3914" t="s">
        <v>44</v>
      </c>
      <c r="C3914" t="s">
        <v>19</v>
      </c>
    </row>
    <row r="3915" spans="1:3" x14ac:dyDescent="0.2">
      <c r="A3915" t="s">
        <v>833</v>
      </c>
      <c r="B3915" t="s">
        <v>44</v>
      </c>
      <c r="C3915" t="s">
        <v>19</v>
      </c>
    </row>
    <row r="3916" spans="1:3" x14ac:dyDescent="0.2">
      <c r="A3916" t="s">
        <v>912</v>
      </c>
      <c r="B3916" t="s">
        <v>44</v>
      </c>
      <c r="C3916" t="s">
        <v>19</v>
      </c>
    </row>
    <row r="3917" spans="1:3" x14ac:dyDescent="0.2">
      <c r="A3917" t="s">
        <v>929</v>
      </c>
      <c r="B3917" t="s">
        <v>44</v>
      </c>
      <c r="C3917" t="s">
        <v>19</v>
      </c>
    </row>
    <row r="3918" spans="1:3" x14ac:dyDescent="0.2">
      <c r="A3918" t="s">
        <v>981</v>
      </c>
      <c r="B3918" t="s">
        <v>44</v>
      </c>
      <c r="C3918" t="s">
        <v>19</v>
      </c>
    </row>
    <row r="3919" spans="1:3" x14ac:dyDescent="0.2">
      <c r="A3919" t="s">
        <v>1011</v>
      </c>
      <c r="B3919" t="s">
        <v>44</v>
      </c>
      <c r="C3919" t="s">
        <v>19</v>
      </c>
    </row>
    <row r="3920" spans="1:3" x14ac:dyDescent="0.2">
      <c r="A3920" t="s">
        <v>1012</v>
      </c>
      <c r="B3920" t="s">
        <v>44</v>
      </c>
      <c r="C3920" t="s">
        <v>19</v>
      </c>
    </row>
    <row r="3921" spans="1:3" x14ac:dyDescent="0.2">
      <c r="A3921" t="s">
        <v>1045</v>
      </c>
      <c r="B3921" t="s">
        <v>44</v>
      </c>
      <c r="C3921" t="s">
        <v>19</v>
      </c>
    </row>
    <row r="3922" spans="1:3" x14ac:dyDescent="0.2">
      <c r="A3922" t="s">
        <v>1070</v>
      </c>
      <c r="B3922" t="s">
        <v>44</v>
      </c>
      <c r="C3922" t="s">
        <v>19</v>
      </c>
    </row>
    <row r="3923" spans="1:3" x14ac:dyDescent="0.2">
      <c r="A3923" t="s">
        <v>1076</v>
      </c>
      <c r="B3923" t="s">
        <v>44</v>
      </c>
      <c r="C3923" t="s">
        <v>19</v>
      </c>
    </row>
    <row r="3924" spans="1:3" x14ac:dyDescent="0.2">
      <c r="A3924" t="s">
        <v>1186</v>
      </c>
      <c r="B3924" t="s">
        <v>44</v>
      </c>
      <c r="C3924" t="s">
        <v>19</v>
      </c>
    </row>
    <row r="3925" spans="1:3" x14ac:dyDescent="0.2">
      <c r="A3925" t="s">
        <v>1195</v>
      </c>
      <c r="B3925" t="s">
        <v>44</v>
      </c>
      <c r="C3925" t="s">
        <v>19</v>
      </c>
    </row>
    <row r="3926" spans="1:3" x14ac:dyDescent="0.2">
      <c r="A3926" t="s">
        <v>1237</v>
      </c>
      <c r="B3926" t="s">
        <v>44</v>
      </c>
      <c r="C3926" t="s">
        <v>19</v>
      </c>
    </row>
    <row r="3927" spans="1:3" x14ac:dyDescent="0.2">
      <c r="A3927" t="s">
        <v>1294</v>
      </c>
      <c r="B3927" t="s">
        <v>44</v>
      </c>
      <c r="C3927" t="s">
        <v>19</v>
      </c>
    </row>
    <row r="3928" spans="1:3" x14ac:dyDescent="0.2">
      <c r="A3928" t="s">
        <v>1295</v>
      </c>
      <c r="B3928" t="s">
        <v>44</v>
      </c>
      <c r="C3928" t="s">
        <v>19</v>
      </c>
    </row>
    <row r="3929" spans="1:3" x14ac:dyDescent="0.2">
      <c r="A3929" t="s">
        <v>1304</v>
      </c>
      <c r="B3929" t="s">
        <v>44</v>
      </c>
      <c r="C3929" t="s">
        <v>19</v>
      </c>
    </row>
    <row r="3930" spans="1:3" x14ac:dyDescent="0.2">
      <c r="A3930" t="s">
        <v>1386</v>
      </c>
      <c r="B3930" t="s">
        <v>44</v>
      </c>
      <c r="C3930" t="s">
        <v>19</v>
      </c>
    </row>
    <row r="3931" spans="1:3" x14ac:dyDescent="0.2">
      <c r="A3931" t="s">
        <v>1402</v>
      </c>
      <c r="B3931" t="s">
        <v>44</v>
      </c>
      <c r="C3931" t="s">
        <v>19</v>
      </c>
    </row>
    <row r="3932" spans="1:3" x14ac:dyDescent="0.2">
      <c r="A3932" t="s">
        <v>1472</v>
      </c>
      <c r="B3932" t="s">
        <v>44</v>
      </c>
      <c r="C3932" t="s">
        <v>19</v>
      </c>
    </row>
    <row r="3933" spans="1:3" x14ac:dyDescent="0.2">
      <c r="A3933" t="s">
        <v>1476</v>
      </c>
      <c r="B3933" t="s">
        <v>44</v>
      </c>
      <c r="C3933" t="s">
        <v>19</v>
      </c>
    </row>
    <row r="3934" spans="1:3" x14ac:dyDescent="0.2">
      <c r="A3934" t="s">
        <v>1508</v>
      </c>
      <c r="B3934" t="s">
        <v>44</v>
      </c>
      <c r="C3934" t="s">
        <v>19</v>
      </c>
    </row>
    <row r="3935" spans="1:3" x14ac:dyDescent="0.2">
      <c r="A3935" t="s">
        <v>1573</v>
      </c>
      <c r="B3935" t="s">
        <v>44</v>
      </c>
      <c r="C3935" t="s">
        <v>19</v>
      </c>
    </row>
    <row r="3936" spans="1:3" x14ac:dyDescent="0.2">
      <c r="A3936" t="s">
        <v>1616</v>
      </c>
      <c r="B3936" t="s">
        <v>44</v>
      </c>
      <c r="C3936" t="s">
        <v>19</v>
      </c>
    </row>
    <row r="3937" spans="1:3" x14ac:dyDescent="0.2">
      <c r="A3937" t="s">
        <v>1829</v>
      </c>
      <c r="B3937" t="s">
        <v>44</v>
      </c>
      <c r="C3937" t="s">
        <v>19</v>
      </c>
    </row>
    <row r="3938" spans="1:3" x14ac:dyDescent="0.2">
      <c r="A3938" t="s">
        <v>1855</v>
      </c>
      <c r="B3938" t="s">
        <v>44</v>
      </c>
      <c r="C3938" t="s">
        <v>19</v>
      </c>
    </row>
    <row r="3939" spans="1:3" x14ac:dyDescent="0.2">
      <c r="A3939" t="s">
        <v>1870</v>
      </c>
      <c r="B3939" t="s">
        <v>44</v>
      </c>
      <c r="C3939" t="s">
        <v>19</v>
      </c>
    </row>
    <row r="3940" spans="1:3" x14ac:dyDescent="0.2">
      <c r="A3940" t="s">
        <v>1955</v>
      </c>
      <c r="B3940" t="s">
        <v>44</v>
      </c>
      <c r="C3940" t="s">
        <v>19</v>
      </c>
    </row>
    <row r="3941" spans="1:3" x14ac:dyDescent="0.2">
      <c r="A3941" t="s">
        <v>2030</v>
      </c>
      <c r="B3941" t="s">
        <v>44</v>
      </c>
      <c r="C3941" t="s">
        <v>19</v>
      </c>
    </row>
    <row r="3942" spans="1:3" x14ac:dyDescent="0.2">
      <c r="A3942" t="s">
        <v>2039</v>
      </c>
      <c r="B3942" t="s">
        <v>44</v>
      </c>
      <c r="C3942" t="s">
        <v>19</v>
      </c>
    </row>
    <row r="3943" spans="1:3" x14ac:dyDescent="0.2">
      <c r="A3943" t="s">
        <v>2045</v>
      </c>
      <c r="B3943" t="s">
        <v>44</v>
      </c>
      <c r="C3943" t="s">
        <v>19</v>
      </c>
    </row>
    <row r="3944" spans="1:3" x14ac:dyDescent="0.2">
      <c r="A3944" t="s">
        <v>2101</v>
      </c>
      <c r="B3944" t="s">
        <v>44</v>
      </c>
      <c r="C3944" t="s">
        <v>19</v>
      </c>
    </row>
    <row r="3945" spans="1:3" x14ac:dyDescent="0.2">
      <c r="A3945" t="s">
        <v>2157</v>
      </c>
      <c r="B3945" t="s">
        <v>44</v>
      </c>
      <c r="C3945" t="s">
        <v>19</v>
      </c>
    </row>
    <row r="3946" spans="1:3" x14ac:dyDescent="0.2">
      <c r="A3946" t="s">
        <v>2192</v>
      </c>
      <c r="B3946" t="s">
        <v>44</v>
      </c>
      <c r="C3946" t="s">
        <v>19</v>
      </c>
    </row>
    <row r="3947" spans="1:3" x14ac:dyDescent="0.2">
      <c r="A3947" t="s">
        <v>2295</v>
      </c>
      <c r="B3947" t="s">
        <v>44</v>
      </c>
      <c r="C3947" t="s">
        <v>19</v>
      </c>
    </row>
    <row r="3948" spans="1:3" x14ac:dyDescent="0.2">
      <c r="A3948" t="s">
        <v>2324</v>
      </c>
      <c r="B3948" t="s">
        <v>44</v>
      </c>
      <c r="C3948" t="s">
        <v>19</v>
      </c>
    </row>
    <row r="3949" spans="1:3" x14ac:dyDescent="0.2">
      <c r="A3949" t="s">
        <v>2336</v>
      </c>
      <c r="B3949" t="s">
        <v>44</v>
      </c>
      <c r="C3949" t="s">
        <v>19</v>
      </c>
    </row>
    <row r="3950" spans="1:3" x14ac:dyDescent="0.2">
      <c r="A3950" t="s">
        <v>2371</v>
      </c>
      <c r="B3950" t="s">
        <v>44</v>
      </c>
      <c r="C3950" t="s">
        <v>19</v>
      </c>
    </row>
    <row r="3951" spans="1:3" x14ac:dyDescent="0.2">
      <c r="A3951" t="s">
        <v>2391</v>
      </c>
      <c r="B3951" t="s">
        <v>44</v>
      </c>
      <c r="C3951" t="s">
        <v>19</v>
      </c>
    </row>
    <row r="3952" spans="1:3" x14ac:dyDescent="0.2">
      <c r="A3952" t="s">
        <v>2396</v>
      </c>
      <c r="B3952" t="s">
        <v>44</v>
      </c>
      <c r="C3952" t="s">
        <v>19</v>
      </c>
    </row>
    <row r="3953" spans="1:3" x14ac:dyDescent="0.2">
      <c r="A3953" t="s">
        <v>2411</v>
      </c>
      <c r="B3953" t="s">
        <v>44</v>
      </c>
      <c r="C3953" t="s">
        <v>19</v>
      </c>
    </row>
    <row r="3954" spans="1:3" x14ac:dyDescent="0.2">
      <c r="A3954" t="s">
        <v>2424</v>
      </c>
      <c r="B3954" t="s">
        <v>44</v>
      </c>
      <c r="C3954" t="s">
        <v>19</v>
      </c>
    </row>
    <row r="3955" spans="1:3" x14ac:dyDescent="0.2">
      <c r="A3955" t="s">
        <v>2427</v>
      </c>
      <c r="B3955" t="s">
        <v>44</v>
      </c>
      <c r="C3955" t="s">
        <v>19</v>
      </c>
    </row>
    <row r="3956" spans="1:3" x14ac:dyDescent="0.2">
      <c r="A3956" t="s">
        <v>2453</v>
      </c>
      <c r="B3956" t="s">
        <v>44</v>
      </c>
      <c r="C3956" t="s">
        <v>19</v>
      </c>
    </row>
    <row r="3957" spans="1:3" x14ac:dyDescent="0.2">
      <c r="A3957" t="s">
        <v>2572</v>
      </c>
      <c r="B3957" t="s">
        <v>44</v>
      </c>
      <c r="C3957" t="s">
        <v>19</v>
      </c>
    </row>
    <row r="3958" spans="1:3" x14ac:dyDescent="0.2">
      <c r="A3958" t="s">
        <v>2584</v>
      </c>
      <c r="B3958" t="s">
        <v>44</v>
      </c>
      <c r="C3958" t="s">
        <v>19</v>
      </c>
    </row>
    <row r="3959" spans="1:3" x14ac:dyDescent="0.2">
      <c r="A3959" t="s">
        <v>2667</v>
      </c>
      <c r="B3959" t="s">
        <v>44</v>
      </c>
      <c r="C3959" t="s">
        <v>19</v>
      </c>
    </row>
    <row r="3960" spans="1:3" x14ac:dyDescent="0.2">
      <c r="A3960" t="s">
        <v>2670</v>
      </c>
      <c r="B3960" t="s">
        <v>44</v>
      </c>
      <c r="C3960" t="s">
        <v>19</v>
      </c>
    </row>
    <row r="3961" spans="1:3" x14ac:dyDescent="0.2">
      <c r="A3961" t="s">
        <v>2695</v>
      </c>
      <c r="B3961" t="s">
        <v>44</v>
      </c>
      <c r="C3961" t="s">
        <v>19</v>
      </c>
    </row>
    <row r="3962" spans="1:3" x14ac:dyDescent="0.2">
      <c r="A3962" t="s">
        <v>2747</v>
      </c>
      <c r="B3962" t="s">
        <v>44</v>
      </c>
      <c r="C3962" t="s">
        <v>19</v>
      </c>
    </row>
    <row r="3963" spans="1:3" x14ac:dyDescent="0.2">
      <c r="A3963" t="s">
        <v>2807</v>
      </c>
      <c r="B3963" t="s">
        <v>44</v>
      </c>
      <c r="C3963" t="s">
        <v>19</v>
      </c>
    </row>
    <row r="3964" spans="1:3" x14ac:dyDescent="0.2">
      <c r="A3964" t="s">
        <v>2861</v>
      </c>
      <c r="B3964" t="s">
        <v>44</v>
      </c>
      <c r="C3964" t="s">
        <v>19</v>
      </c>
    </row>
    <row r="3965" spans="1:3" x14ac:dyDescent="0.2">
      <c r="A3965" t="s">
        <v>3050</v>
      </c>
      <c r="B3965" t="s">
        <v>44</v>
      </c>
      <c r="C3965" t="s">
        <v>19</v>
      </c>
    </row>
    <row r="3966" spans="1:3" x14ac:dyDescent="0.2">
      <c r="A3966" t="s">
        <v>3262</v>
      </c>
      <c r="B3966" t="s">
        <v>44</v>
      </c>
      <c r="C3966" t="s">
        <v>19</v>
      </c>
    </row>
    <row r="3967" spans="1:3" x14ac:dyDescent="0.2">
      <c r="A3967" t="s">
        <v>3424</v>
      </c>
      <c r="B3967" t="s">
        <v>44</v>
      </c>
      <c r="C3967" t="s">
        <v>19</v>
      </c>
    </row>
    <row r="3968" spans="1:3" x14ac:dyDescent="0.2">
      <c r="A3968" t="s">
        <v>3468</v>
      </c>
      <c r="B3968" t="s">
        <v>44</v>
      </c>
      <c r="C3968" t="s">
        <v>19</v>
      </c>
    </row>
    <row r="3969" spans="1:3" x14ac:dyDescent="0.2">
      <c r="A3969" t="s">
        <v>3673</v>
      </c>
      <c r="B3969" t="s">
        <v>44</v>
      </c>
      <c r="C3969" t="s">
        <v>19</v>
      </c>
    </row>
    <row r="3970" spans="1:3" x14ac:dyDescent="0.2">
      <c r="A3970" t="s">
        <v>3969</v>
      </c>
      <c r="B3970" t="s">
        <v>44</v>
      </c>
      <c r="C3970" t="s">
        <v>19</v>
      </c>
    </row>
    <row r="3971" spans="1:3" x14ac:dyDescent="0.2">
      <c r="A3971" t="s">
        <v>4120</v>
      </c>
      <c r="B3971" t="s">
        <v>44</v>
      </c>
      <c r="C3971" t="s">
        <v>19</v>
      </c>
    </row>
    <row r="3972" spans="1:3" x14ac:dyDescent="0.2">
      <c r="A3972" t="s">
        <v>4377</v>
      </c>
      <c r="B3972" t="s">
        <v>44</v>
      </c>
      <c r="C3972" t="s">
        <v>19</v>
      </c>
    </row>
    <row r="3973" spans="1:3" x14ac:dyDescent="0.2">
      <c r="A3973" t="s">
        <v>4447</v>
      </c>
      <c r="B3973" t="s">
        <v>44</v>
      </c>
      <c r="C3973" t="s">
        <v>19</v>
      </c>
    </row>
    <row r="3974" spans="1:3" x14ac:dyDescent="0.2">
      <c r="A3974" t="s">
        <v>4487</v>
      </c>
      <c r="B3974" t="s">
        <v>44</v>
      </c>
      <c r="C3974" t="s">
        <v>19</v>
      </c>
    </row>
    <row r="3975" spans="1:3" x14ac:dyDescent="0.2">
      <c r="A3975" t="s">
        <v>5230</v>
      </c>
      <c r="B3975" t="s">
        <v>44</v>
      </c>
      <c r="C3975" t="s">
        <v>19</v>
      </c>
    </row>
    <row r="3976" spans="1:3" x14ac:dyDescent="0.2">
      <c r="A3976" t="s">
        <v>5387</v>
      </c>
      <c r="B3976" t="s">
        <v>44</v>
      </c>
      <c r="C3976" t="s">
        <v>19</v>
      </c>
    </row>
    <row r="3977" spans="1:3" x14ac:dyDescent="0.2">
      <c r="A3977" t="s">
        <v>81</v>
      </c>
      <c r="B3977" t="s">
        <v>44</v>
      </c>
      <c r="C3977" t="s">
        <v>5</v>
      </c>
    </row>
    <row r="3978" spans="1:3" x14ac:dyDescent="0.2">
      <c r="A3978" t="s">
        <v>153</v>
      </c>
      <c r="B3978" t="s">
        <v>44</v>
      </c>
      <c r="C3978" t="s">
        <v>5</v>
      </c>
    </row>
    <row r="3979" spans="1:3" x14ac:dyDescent="0.2">
      <c r="A3979" t="s">
        <v>355</v>
      </c>
      <c r="B3979" t="s">
        <v>44</v>
      </c>
      <c r="C3979" t="s">
        <v>5</v>
      </c>
    </row>
    <row r="3980" spans="1:3" x14ac:dyDescent="0.2">
      <c r="A3980" t="s">
        <v>483</v>
      </c>
      <c r="B3980" t="s">
        <v>44</v>
      </c>
      <c r="C3980" t="s">
        <v>5</v>
      </c>
    </row>
    <row r="3981" spans="1:3" x14ac:dyDescent="0.2">
      <c r="A3981" t="s">
        <v>502</v>
      </c>
      <c r="B3981" t="s">
        <v>44</v>
      </c>
      <c r="C3981" t="s">
        <v>5</v>
      </c>
    </row>
    <row r="3982" spans="1:3" x14ac:dyDescent="0.2">
      <c r="A3982" t="s">
        <v>616</v>
      </c>
      <c r="B3982" t="s">
        <v>44</v>
      </c>
      <c r="C3982" t="s">
        <v>5</v>
      </c>
    </row>
    <row r="3983" spans="1:3" x14ac:dyDescent="0.2">
      <c r="A3983" t="s">
        <v>623</v>
      </c>
      <c r="B3983" t="s">
        <v>44</v>
      </c>
      <c r="C3983" t="s">
        <v>5</v>
      </c>
    </row>
    <row r="3984" spans="1:3" x14ac:dyDescent="0.2">
      <c r="A3984" t="s">
        <v>846</v>
      </c>
      <c r="B3984" t="s">
        <v>44</v>
      </c>
      <c r="C3984" t="s">
        <v>5</v>
      </c>
    </row>
    <row r="3985" spans="1:3" x14ac:dyDescent="0.2">
      <c r="A3985" t="s">
        <v>1088</v>
      </c>
      <c r="B3985" t="s">
        <v>44</v>
      </c>
      <c r="C3985" t="s">
        <v>5</v>
      </c>
    </row>
    <row r="3986" spans="1:3" x14ac:dyDescent="0.2">
      <c r="A3986" t="s">
        <v>1099</v>
      </c>
      <c r="B3986" t="s">
        <v>44</v>
      </c>
      <c r="C3986" t="s">
        <v>5</v>
      </c>
    </row>
    <row r="3987" spans="1:3" x14ac:dyDescent="0.2">
      <c r="A3987" t="s">
        <v>1146</v>
      </c>
      <c r="B3987" t="s">
        <v>44</v>
      </c>
      <c r="C3987" t="s">
        <v>5</v>
      </c>
    </row>
    <row r="3988" spans="1:3" x14ac:dyDescent="0.2">
      <c r="A3988" t="s">
        <v>1210</v>
      </c>
      <c r="B3988" t="s">
        <v>44</v>
      </c>
      <c r="C3988" t="s">
        <v>5</v>
      </c>
    </row>
    <row r="3989" spans="1:3" x14ac:dyDescent="0.2">
      <c r="A3989" t="s">
        <v>1218</v>
      </c>
      <c r="B3989" t="s">
        <v>44</v>
      </c>
      <c r="C3989" t="s">
        <v>5</v>
      </c>
    </row>
    <row r="3990" spans="1:3" x14ac:dyDescent="0.2">
      <c r="A3990" t="s">
        <v>1219</v>
      </c>
      <c r="B3990" t="s">
        <v>44</v>
      </c>
      <c r="C3990" t="s">
        <v>5</v>
      </c>
    </row>
    <row r="3991" spans="1:3" x14ac:dyDescent="0.2">
      <c r="A3991" t="s">
        <v>1278</v>
      </c>
      <c r="B3991" t="s">
        <v>44</v>
      </c>
      <c r="C3991" t="s">
        <v>5</v>
      </c>
    </row>
    <row r="3992" spans="1:3" x14ac:dyDescent="0.2">
      <c r="A3992" t="s">
        <v>1329</v>
      </c>
      <c r="B3992" t="s">
        <v>44</v>
      </c>
      <c r="C3992" t="s">
        <v>5</v>
      </c>
    </row>
    <row r="3993" spans="1:3" x14ac:dyDescent="0.2">
      <c r="A3993" t="s">
        <v>1374</v>
      </c>
      <c r="B3993" t="s">
        <v>44</v>
      </c>
      <c r="C3993" t="s">
        <v>5</v>
      </c>
    </row>
    <row r="3994" spans="1:3" x14ac:dyDescent="0.2">
      <c r="A3994" t="s">
        <v>1498</v>
      </c>
      <c r="B3994" t="s">
        <v>44</v>
      </c>
      <c r="C3994" t="s">
        <v>5</v>
      </c>
    </row>
    <row r="3995" spans="1:3" x14ac:dyDescent="0.2">
      <c r="A3995" t="s">
        <v>1563</v>
      </c>
      <c r="B3995" t="s">
        <v>44</v>
      </c>
      <c r="C3995" t="s">
        <v>5</v>
      </c>
    </row>
    <row r="3996" spans="1:3" x14ac:dyDescent="0.2">
      <c r="A3996" t="s">
        <v>1587</v>
      </c>
      <c r="B3996" t="s">
        <v>44</v>
      </c>
      <c r="C3996" t="s">
        <v>5</v>
      </c>
    </row>
    <row r="3997" spans="1:3" x14ac:dyDescent="0.2">
      <c r="A3997" t="s">
        <v>1591</v>
      </c>
      <c r="B3997" t="s">
        <v>44</v>
      </c>
      <c r="C3997" t="s">
        <v>5</v>
      </c>
    </row>
    <row r="3998" spans="1:3" x14ac:dyDescent="0.2">
      <c r="A3998" t="s">
        <v>1655</v>
      </c>
      <c r="B3998" t="s">
        <v>44</v>
      </c>
      <c r="C3998" t="s">
        <v>5</v>
      </c>
    </row>
    <row r="3999" spans="1:3" x14ac:dyDescent="0.2">
      <c r="A3999" t="s">
        <v>1672</v>
      </c>
      <c r="B3999" t="s">
        <v>44</v>
      </c>
      <c r="C3999" t="s">
        <v>5</v>
      </c>
    </row>
    <row r="4000" spans="1:3" x14ac:dyDescent="0.2">
      <c r="A4000" t="s">
        <v>1790</v>
      </c>
      <c r="B4000" t="s">
        <v>44</v>
      </c>
      <c r="C4000" t="s">
        <v>5</v>
      </c>
    </row>
    <row r="4001" spans="1:3" x14ac:dyDescent="0.2">
      <c r="A4001" t="s">
        <v>1882</v>
      </c>
      <c r="B4001" t="s">
        <v>44</v>
      </c>
      <c r="C4001" t="s">
        <v>5</v>
      </c>
    </row>
    <row r="4002" spans="1:3" x14ac:dyDescent="0.2">
      <c r="A4002" t="s">
        <v>2137</v>
      </c>
      <c r="B4002" t="s">
        <v>44</v>
      </c>
      <c r="C4002" t="s">
        <v>5</v>
      </c>
    </row>
    <row r="4003" spans="1:3" x14ac:dyDescent="0.2">
      <c r="A4003" t="s">
        <v>2159</v>
      </c>
      <c r="B4003" t="s">
        <v>44</v>
      </c>
      <c r="C4003" t="s">
        <v>5</v>
      </c>
    </row>
    <row r="4004" spans="1:3" x14ac:dyDescent="0.2">
      <c r="A4004" t="s">
        <v>2183</v>
      </c>
      <c r="B4004" t="s">
        <v>44</v>
      </c>
      <c r="C4004" t="s">
        <v>5</v>
      </c>
    </row>
    <row r="4005" spans="1:3" x14ac:dyDescent="0.2">
      <c r="A4005" t="s">
        <v>2200</v>
      </c>
      <c r="B4005" t="s">
        <v>44</v>
      </c>
      <c r="C4005" t="s">
        <v>5</v>
      </c>
    </row>
    <row r="4006" spans="1:3" x14ac:dyDescent="0.2">
      <c r="A4006" t="s">
        <v>2206</v>
      </c>
      <c r="B4006" t="s">
        <v>44</v>
      </c>
      <c r="C4006" t="s">
        <v>5</v>
      </c>
    </row>
    <row r="4007" spans="1:3" x14ac:dyDescent="0.2">
      <c r="A4007" t="s">
        <v>2215</v>
      </c>
      <c r="B4007" t="s">
        <v>44</v>
      </c>
      <c r="C4007" t="s">
        <v>5</v>
      </c>
    </row>
    <row r="4008" spans="1:3" x14ac:dyDescent="0.2">
      <c r="A4008" t="s">
        <v>2276</v>
      </c>
      <c r="B4008" t="s">
        <v>44</v>
      </c>
      <c r="C4008" t="s">
        <v>5</v>
      </c>
    </row>
    <row r="4009" spans="1:3" x14ac:dyDescent="0.2">
      <c r="A4009" t="s">
        <v>2317</v>
      </c>
      <c r="B4009" t="s">
        <v>44</v>
      </c>
      <c r="C4009" t="s">
        <v>5</v>
      </c>
    </row>
    <row r="4010" spans="1:3" x14ac:dyDescent="0.2">
      <c r="A4010" t="s">
        <v>2325</v>
      </c>
      <c r="B4010" t="s">
        <v>44</v>
      </c>
      <c r="C4010" t="s">
        <v>5</v>
      </c>
    </row>
    <row r="4011" spans="1:3" x14ac:dyDescent="0.2">
      <c r="A4011" t="s">
        <v>2461</v>
      </c>
      <c r="B4011" t="s">
        <v>44</v>
      </c>
      <c r="C4011" t="s">
        <v>5</v>
      </c>
    </row>
    <row r="4012" spans="1:3" x14ac:dyDescent="0.2">
      <c r="A4012" t="s">
        <v>2636</v>
      </c>
      <c r="B4012" t="s">
        <v>44</v>
      </c>
      <c r="C4012" t="s">
        <v>5</v>
      </c>
    </row>
    <row r="4013" spans="1:3" x14ac:dyDescent="0.2">
      <c r="A4013" t="s">
        <v>2770</v>
      </c>
      <c r="B4013" t="s">
        <v>44</v>
      </c>
      <c r="C4013" t="s">
        <v>5</v>
      </c>
    </row>
    <row r="4014" spans="1:3" x14ac:dyDescent="0.2">
      <c r="A4014" t="s">
        <v>4019</v>
      </c>
      <c r="B4014" t="s">
        <v>44</v>
      </c>
      <c r="C4014" t="s">
        <v>5</v>
      </c>
    </row>
    <row r="4015" spans="1:3" x14ac:dyDescent="0.2">
      <c r="A4015" t="s">
        <v>4139</v>
      </c>
      <c r="B4015" t="s">
        <v>44</v>
      </c>
      <c r="C4015" t="s">
        <v>5</v>
      </c>
    </row>
    <row r="4016" spans="1:3" x14ac:dyDescent="0.2">
      <c r="A4016" t="s">
        <v>961</v>
      </c>
      <c r="B4016" t="s">
        <v>44</v>
      </c>
      <c r="C4016" t="s">
        <v>396</v>
      </c>
    </row>
    <row r="4017" spans="1:3" x14ac:dyDescent="0.2">
      <c r="A4017" t="s">
        <v>888</v>
      </c>
      <c r="B4017" t="s">
        <v>44</v>
      </c>
      <c r="C4017" t="s">
        <v>437</v>
      </c>
    </row>
    <row r="4018" spans="1:3" x14ac:dyDescent="0.2">
      <c r="A4018" t="s">
        <v>1725</v>
      </c>
      <c r="B4018" t="s">
        <v>44</v>
      </c>
      <c r="C4018" t="s">
        <v>181</v>
      </c>
    </row>
    <row r="4019" spans="1:3" x14ac:dyDescent="0.2">
      <c r="A4019" t="s">
        <v>545</v>
      </c>
      <c r="B4019" t="s">
        <v>44</v>
      </c>
      <c r="C4019" t="s">
        <v>275</v>
      </c>
    </row>
    <row r="4020" spans="1:3" x14ac:dyDescent="0.2">
      <c r="A4020" t="s">
        <v>586</v>
      </c>
      <c r="B4020" t="s">
        <v>44</v>
      </c>
      <c r="C4020" t="s">
        <v>275</v>
      </c>
    </row>
    <row r="4021" spans="1:3" x14ac:dyDescent="0.2">
      <c r="A4021" t="s">
        <v>812</v>
      </c>
      <c r="B4021" t="s">
        <v>44</v>
      </c>
      <c r="C4021" t="s">
        <v>275</v>
      </c>
    </row>
    <row r="4022" spans="1:3" x14ac:dyDescent="0.2">
      <c r="A4022" t="s">
        <v>993</v>
      </c>
      <c r="B4022" t="s">
        <v>44</v>
      </c>
      <c r="C4022" t="s">
        <v>275</v>
      </c>
    </row>
    <row r="4023" spans="1:3" x14ac:dyDescent="0.2">
      <c r="A4023" t="s">
        <v>1851</v>
      </c>
      <c r="B4023" t="s">
        <v>44</v>
      </c>
      <c r="C4023" t="s">
        <v>275</v>
      </c>
    </row>
    <row r="4024" spans="1:3" x14ac:dyDescent="0.2">
      <c r="A4024" t="s">
        <v>2571</v>
      </c>
      <c r="B4024" t="s">
        <v>44</v>
      </c>
      <c r="C4024" t="s">
        <v>275</v>
      </c>
    </row>
    <row r="4025" spans="1:3" x14ac:dyDescent="0.2">
      <c r="A4025" t="s">
        <v>5010</v>
      </c>
      <c r="B4025" t="s">
        <v>44</v>
      </c>
      <c r="C4025" t="s">
        <v>275</v>
      </c>
    </row>
    <row r="4026" spans="1:3" x14ac:dyDescent="0.2">
      <c r="A4026" t="s">
        <v>841</v>
      </c>
      <c r="B4026" t="s">
        <v>44</v>
      </c>
      <c r="C4026" t="s">
        <v>50</v>
      </c>
    </row>
    <row r="4027" spans="1:3" x14ac:dyDescent="0.2">
      <c r="A4027" t="s">
        <v>1082</v>
      </c>
      <c r="B4027" t="s">
        <v>44</v>
      </c>
      <c r="C4027" t="s">
        <v>50</v>
      </c>
    </row>
    <row r="4028" spans="1:3" x14ac:dyDescent="0.2">
      <c r="A4028" t="s">
        <v>1425</v>
      </c>
      <c r="B4028" t="s">
        <v>44</v>
      </c>
      <c r="C4028" t="s">
        <v>50</v>
      </c>
    </row>
    <row r="4029" spans="1:3" x14ac:dyDescent="0.2">
      <c r="A4029" t="s">
        <v>3060</v>
      </c>
      <c r="B4029" t="s">
        <v>44</v>
      </c>
      <c r="C4029" t="s">
        <v>50</v>
      </c>
    </row>
    <row r="4030" spans="1:3" x14ac:dyDescent="0.2">
      <c r="A4030" t="s">
        <v>411</v>
      </c>
      <c r="B4030" t="s">
        <v>44</v>
      </c>
      <c r="C4030" t="s">
        <v>408</v>
      </c>
    </row>
    <row r="4031" spans="1:3" x14ac:dyDescent="0.2">
      <c r="A4031" t="s">
        <v>188</v>
      </c>
      <c r="B4031" t="s">
        <v>44</v>
      </c>
      <c r="C4031" t="s">
        <v>170</v>
      </c>
    </row>
    <row r="4032" spans="1:3" x14ac:dyDescent="0.2">
      <c r="A4032" t="s">
        <v>698</v>
      </c>
      <c r="B4032" t="s">
        <v>44</v>
      </c>
      <c r="C4032" t="s">
        <v>170</v>
      </c>
    </row>
    <row r="4033" spans="1:3" x14ac:dyDescent="0.2">
      <c r="A4033" t="s">
        <v>801</v>
      </c>
      <c r="B4033" t="s">
        <v>44</v>
      </c>
      <c r="C4033" t="s">
        <v>170</v>
      </c>
    </row>
    <row r="4034" spans="1:3" x14ac:dyDescent="0.2">
      <c r="A4034" t="s">
        <v>935</v>
      </c>
      <c r="B4034" t="s">
        <v>44</v>
      </c>
      <c r="C4034" t="s">
        <v>170</v>
      </c>
    </row>
    <row r="4035" spans="1:3" x14ac:dyDescent="0.2">
      <c r="A4035" t="s">
        <v>1536</v>
      </c>
      <c r="B4035" t="s">
        <v>44</v>
      </c>
      <c r="C4035" t="s">
        <v>170</v>
      </c>
    </row>
    <row r="4036" spans="1:3" x14ac:dyDescent="0.2">
      <c r="A4036" t="s">
        <v>1703</v>
      </c>
      <c r="B4036" t="s">
        <v>44</v>
      </c>
      <c r="C4036" t="s">
        <v>170</v>
      </c>
    </row>
    <row r="4037" spans="1:3" x14ac:dyDescent="0.2">
      <c r="A4037" t="s">
        <v>2185</v>
      </c>
      <c r="B4037" t="s">
        <v>44</v>
      </c>
      <c r="C4037" t="s">
        <v>170</v>
      </c>
    </row>
    <row r="4038" spans="1:3" x14ac:dyDescent="0.2">
      <c r="A4038" t="s">
        <v>2554</v>
      </c>
      <c r="B4038" t="s">
        <v>44</v>
      </c>
      <c r="C4038" t="s">
        <v>170</v>
      </c>
    </row>
    <row r="4039" spans="1:3" x14ac:dyDescent="0.2">
      <c r="A4039" t="s">
        <v>2575</v>
      </c>
      <c r="B4039" t="s">
        <v>44</v>
      </c>
      <c r="C4039" t="s">
        <v>170</v>
      </c>
    </row>
    <row r="4040" spans="1:3" x14ac:dyDescent="0.2">
      <c r="A4040" t="s">
        <v>2720</v>
      </c>
      <c r="B4040" t="s">
        <v>44</v>
      </c>
      <c r="C4040" t="s">
        <v>170</v>
      </c>
    </row>
    <row r="4041" spans="1:3" x14ac:dyDescent="0.2">
      <c r="A4041" t="s">
        <v>3568</v>
      </c>
      <c r="B4041" t="s">
        <v>3569</v>
      </c>
      <c r="C4041" t="s">
        <v>8</v>
      </c>
    </row>
    <row r="4042" spans="1:3" x14ac:dyDescent="0.2">
      <c r="A4042" t="s">
        <v>4618</v>
      </c>
      <c r="B4042" t="s">
        <v>3569</v>
      </c>
      <c r="C4042" t="s">
        <v>14</v>
      </c>
    </row>
    <row r="4043" spans="1:3" x14ac:dyDescent="0.2">
      <c r="A4043" t="s">
        <v>4925</v>
      </c>
      <c r="B4043" t="s">
        <v>3569</v>
      </c>
      <c r="C4043" t="s">
        <v>19</v>
      </c>
    </row>
    <row r="4044" spans="1:3" x14ac:dyDescent="0.2">
      <c r="A4044" t="s">
        <v>4961</v>
      </c>
      <c r="B4044" t="s">
        <v>3569</v>
      </c>
      <c r="C4044" t="s">
        <v>19</v>
      </c>
    </row>
    <row r="4045" spans="1:3" x14ac:dyDescent="0.2">
      <c r="A4045" t="s">
        <v>5277</v>
      </c>
      <c r="B4045" t="s">
        <v>3569</v>
      </c>
      <c r="C4045" t="s">
        <v>19</v>
      </c>
    </row>
    <row r="4046" spans="1:3" x14ac:dyDescent="0.2">
      <c r="A4046" t="s">
        <v>5419</v>
      </c>
      <c r="B4046" t="s">
        <v>3569</v>
      </c>
      <c r="C4046" t="s">
        <v>19</v>
      </c>
    </row>
    <row r="4047" spans="1:3" x14ac:dyDescent="0.2">
      <c r="A4047" t="s">
        <v>5467</v>
      </c>
      <c r="B4047" t="s">
        <v>3569</v>
      </c>
      <c r="C4047" t="s">
        <v>19</v>
      </c>
    </row>
    <row r="4048" spans="1:3" x14ac:dyDescent="0.2">
      <c r="A4048" t="s">
        <v>5499</v>
      </c>
      <c r="B4048" t="s">
        <v>3569</v>
      </c>
      <c r="C4048" t="s">
        <v>19</v>
      </c>
    </row>
    <row r="4049" spans="1:3" x14ac:dyDescent="0.2">
      <c r="A4049" t="s">
        <v>3127</v>
      </c>
      <c r="B4049" t="s">
        <v>2758</v>
      </c>
      <c r="C4049" t="s">
        <v>2</v>
      </c>
    </row>
    <row r="4050" spans="1:3" x14ac:dyDescent="0.2">
      <c r="A4050" t="s">
        <v>4106</v>
      </c>
      <c r="B4050" t="s">
        <v>2758</v>
      </c>
      <c r="C4050" t="s">
        <v>2</v>
      </c>
    </row>
    <row r="4051" spans="1:3" x14ac:dyDescent="0.2">
      <c r="A4051" t="s">
        <v>3184</v>
      </c>
      <c r="B4051" t="s">
        <v>2758</v>
      </c>
      <c r="C4051" t="s">
        <v>35</v>
      </c>
    </row>
    <row r="4052" spans="1:3" x14ac:dyDescent="0.2">
      <c r="A4052" t="s">
        <v>3442</v>
      </c>
      <c r="B4052" t="s">
        <v>2758</v>
      </c>
      <c r="C4052" t="s">
        <v>35</v>
      </c>
    </row>
    <row r="4053" spans="1:3" x14ac:dyDescent="0.2">
      <c r="A4053" t="s">
        <v>3819</v>
      </c>
      <c r="B4053" t="s">
        <v>2758</v>
      </c>
      <c r="C4053" t="s">
        <v>35</v>
      </c>
    </row>
    <row r="4054" spans="1:3" x14ac:dyDescent="0.2">
      <c r="A4054" t="s">
        <v>3170</v>
      </c>
      <c r="B4054" t="s">
        <v>2758</v>
      </c>
      <c r="C4054" t="s">
        <v>8</v>
      </c>
    </row>
    <row r="4055" spans="1:3" x14ac:dyDescent="0.2">
      <c r="A4055" t="s">
        <v>3293</v>
      </c>
      <c r="B4055" t="s">
        <v>2758</v>
      </c>
      <c r="C4055" t="s">
        <v>8</v>
      </c>
    </row>
    <row r="4056" spans="1:3" x14ac:dyDescent="0.2">
      <c r="A4056" t="s">
        <v>2757</v>
      </c>
      <c r="B4056" t="s">
        <v>2758</v>
      </c>
      <c r="C4056" t="s">
        <v>14</v>
      </c>
    </row>
    <row r="4057" spans="1:3" x14ac:dyDescent="0.2">
      <c r="A4057" t="s">
        <v>3893</v>
      </c>
      <c r="B4057" t="s">
        <v>2758</v>
      </c>
      <c r="C4057" t="s">
        <v>19</v>
      </c>
    </row>
    <row r="4058" spans="1:3" x14ac:dyDescent="0.2">
      <c r="A4058" t="s">
        <v>3243</v>
      </c>
      <c r="B4058" t="s">
        <v>2758</v>
      </c>
      <c r="C4058" t="s">
        <v>19</v>
      </c>
    </row>
    <row r="4059" spans="1:3" x14ac:dyDescent="0.2">
      <c r="A4059" t="s">
        <v>3547</v>
      </c>
      <c r="B4059" t="s">
        <v>2758</v>
      </c>
      <c r="C4059" t="s">
        <v>19</v>
      </c>
    </row>
    <row r="4060" spans="1:3" x14ac:dyDescent="0.2">
      <c r="A4060" t="s">
        <v>3788</v>
      </c>
      <c r="B4060" t="s">
        <v>2758</v>
      </c>
      <c r="C4060" t="s">
        <v>19</v>
      </c>
    </row>
    <row r="4061" spans="1:3" x14ac:dyDescent="0.2">
      <c r="A4061" t="s">
        <v>2772</v>
      </c>
      <c r="B4061" t="s">
        <v>2758</v>
      </c>
      <c r="C4061" t="s">
        <v>5</v>
      </c>
    </row>
    <row r="4062" spans="1:3" x14ac:dyDescent="0.2">
      <c r="A4062" t="s">
        <v>2749</v>
      </c>
      <c r="B4062" t="s">
        <v>2302</v>
      </c>
      <c r="C4062" t="s">
        <v>2</v>
      </c>
    </row>
    <row r="4063" spans="1:3" x14ac:dyDescent="0.2">
      <c r="A4063" t="s">
        <v>2850</v>
      </c>
      <c r="B4063" t="s">
        <v>2302</v>
      </c>
      <c r="C4063" t="s">
        <v>2</v>
      </c>
    </row>
    <row r="4064" spans="1:3" x14ac:dyDescent="0.2">
      <c r="A4064" t="s">
        <v>2925</v>
      </c>
      <c r="B4064" t="s">
        <v>2302</v>
      </c>
      <c r="C4064" t="s">
        <v>2</v>
      </c>
    </row>
    <row r="4065" spans="1:3" x14ac:dyDescent="0.2">
      <c r="A4065" t="s">
        <v>2927</v>
      </c>
      <c r="B4065" t="s">
        <v>2302</v>
      </c>
      <c r="C4065" t="s">
        <v>2</v>
      </c>
    </row>
    <row r="4066" spans="1:3" x14ac:dyDescent="0.2">
      <c r="A4066" t="s">
        <v>2993</v>
      </c>
      <c r="B4066" t="s">
        <v>2302</v>
      </c>
      <c r="C4066" t="s">
        <v>2</v>
      </c>
    </row>
    <row r="4067" spans="1:3" x14ac:dyDescent="0.2">
      <c r="A4067" t="s">
        <v>2996</v>
      </c>
      <c r="B4067" t="s">
        <v>2302</v>
      </c>
      <c r="C4067" t="s">
        <v>2</v>
      </c>
    </row>
    <row r="4068" spans="1:3" x14ac:dyDescent="0.2">
      <c r="A4068" t="s">
        <v>3166</v>
      </c>
      <c r="B4068" t="s">
        <v>2302</v>
      </c>
      <c r="C4068" t="s">
        <v>2</v>
      </c>
    </row>
    <row r="4069" spans="1:3" x14ac:dyDescent="0.2">
      <c r="A4069" t="s">
        <v>3192</v>
      </c>
      <c r="B4069" t="s">
        <v>2302</v>
      </c>
      <c r="C4069" t="s">
        <v>2</v>
      </c>
    </row>
    <row r="4070" spans="1:3" x14ac:dyDescent="0.2">
      <c r="A4070" t="s">
        <v>3282</v>
      </c>
      <c r="B4070" t="s">
        <v>2302</v>
      </c>
      <c r="C4070" t="s">
        <v>2</v>
      </c>
    </row>
    <row r="4071" spans="1:3" x14ac:dyDescent="0.2">
      <c r="A4071" t="s">
        <v>3305</v>
      </c>
      <c r="B4071" t="s">
        <v>2302</v>
      </c>
      <c r="C4071" t="s">
        <v>2</v>
      </c>
    </row>
    <row r="4072" spans="1:3" x14ac:dyDescent="0.2">
      <c r="A4072" t="s">
        <v>3322</v>
      </c>
      <c r="B4072" t="s">
        <v>2302</v>
      </c>
      <c r="C4072" t="s">
        <v>2</v>
      </c>
    </row>
    <row r="4073" spans="1:3" x14ac:dyDescent="0.2">
      <c r="A4073" t="s">
        <v>3346</v>
      </c>
      <c r="B4073" t="s">
        <v>2302</v>
      </c>
      <c r="C4073" t="s">
        <v>2</v>
      </c>
    </row>
    <row r="4074" spans="1:3" x14ac:dyDescent="0.2">
      <c r="A4074" t="s">
        <v>3369</v>
      </c>
      <c r="B4074" t="s">
        <v>2302</v>
      </c>
      <c r="C4074" t="s">
        <v>2</v>
      </c>
    </row>
    <row r="4075" spans="1:3" x14ac:dyDescent="0.2">
      <c r="A4075" t="s">
        <v>3426</v>
      </c>
      <c r="B4075" t="s">
        <v>2302</v>
      </c>
      <c r="C4075" t="s">
        <v>2</v>
      </c>
    </row>
    <row r="4076" spans="1:3" x14ac:dyDescent="0.2">
      <c r="A4076" t="s">
        <v>3462</v>
      </c>
      <c r="B4076" t="s">
        <v>2302</v>
      </c>
      <c r="C4076" t="s">
        <v>2</v>
      </c>
    </row>
    <row r="4077" spans="1:3" x14ac:dyDescent="0.2">
      <c r="A4077" t="s">
        <v>3474</v>
      </c>
      <c r="B4077" t="s">
        <v>2302</v>
      </c>
      <c r="C4077" t="s">
        <v>2</v>
      </c>
    </row>
    <row r="4078" spans="1:3" x14ac:dyDescent="0.2">
      <c r="A4078" t="s">
        <v>3505</v>
      </c>
      <c r="B4078" t="s">
        <v>2302</v>
      </c>
      <c r="C4078" t="s">
        <v>2</v>
      </c>
    </row>
    <row r="4079" spans="1:3" x14ac:dyDescent="0.2">
      <c r="A4079" t="s">
        <v>3511</v>
      </c>
      <c r="B4079" t="s">
        <v>2302</v>
      </c>
      <c r="C4079" t="s">
        <v>2</v>
      </c>
    </row>
    <row r="4080" spans="1:3" x14ac:dyDescent="0.2">
      <c r="A4080" t="s">
        <v>3523</v>
      </c>
      <c r="B4080" t="s">
        <v>2302</v>
      </c>
      <c r="C4080" t="s">
        <v>2</v>
      </c>
    </row>
    <row r="4081" spans="1:3" x14ac:dyDescent="0.2">
      <c r="A4081" t="s">
        <v>3608</v>
      </c>
      <c r="B4081" t="s">
        <v>2302</v>
      </c>
      <c r="C4081" t="s">
        <v>2</v>
      </c>
    </row>
    <row r="4082" spans="1:3" x14ac:dyDescent="0.2">
      <c r="A4082" t="s">
        <v>3609</v>
      </c>
      <c r="B4082" t="s">
        <v>2302</v>
      </c>
      <c r="C4082" t="s">
        <v>2</v>
      </c>
    </row>
    <row r="4083" spans="1:3" x14ac:dyDescent="0.2">
      <c r="A4083" t="s">
        <v>3631</v>
      </c>
      <c r="B4083" t="s">
        <v>2302</v>
      </c>
      <c r="C4083" t="s">
        <v>2</v>
      </c>
    </row>
    <row r="4084" spans="1:3" x14ac:dyDescent="0.2">
      <c r="A4084" t="s">
        <v>3644</v>
      </c>
      <c r="B4084" t="s">
        <v>2302</v>
      </c>
      <c r="C4084" t="s">
        <v>2</v>
      </c>
    </row>
    <row r="4085" spans="1:3" x14ac:dyDescent="0.2">
      <c r="A4085" t="s">
        <v>3654</v>
      </c>
      <c r="B4085" t="s">
        <v>2302</v>
      </c>
      <c r="C4085" t="s">
        <v>2</v>
      </c>
    </row>
    <row r="4086" spans="1:3" x14ac:dyDescent="0.2">
      <c r="A4086" t="s">
        <v>3662</v>
      </c>
      <c r="B4086" t="s">
        <v>2302</v>
      </c>
      <c r="C4086" t="s">
        <v>2</v>
      </c>
    </row>
    <row r="4087" spans="1:3" x14ac:dyDescent="0.2">
      <c r="A4087" t="s">
        <v>3664</v>
      </c>
      <c r="B4087" t="s">
        <v>2302</v>
      </c>
      <c r="C4087" t="s">
        <v>2</v>
      </c>
    </row>
    <row r="4088" spans="1:3" x14ac:dyDescent="0.2">
      <c r="A4088" t="s">
        <v>3665</v>
      </c>
      <c r="B4088" t="s">
        <v>2302</v>
      </c>
      <c r="C4088" t="s">
        <v>2</v>
      </c>
    </row>
    <row r="4089" spans="1:3" x14ac:dyDescent="0.2">
      <c r="A4089" t="s">
        <v>3729</v>
      </c>
      <c r="B4089" t="s">
        <v>2302</v>
      </c>
      <c r="C4089" t="s">
        <v>2</v>
      </c>
    </row>
    <row r="4090" spans="1:3" x14ac:dyDescent="0.2">
      <c r="A4090" t="s">
        <v>3734</v>
      </c>
      <c r="B4090" t="s">
        <v>2302</v>
      </c>
      <c r="C4090" t="s">
        <v>2</v>
      </c>
    </row>
    <row r="4091" spans="1:3" x14ac:dyDescent="0.2">
      <c r="A4091" t="s">
        <v>3757</v>
      </c>
      <c r="B4091" t="s">
        <v>2302</v>
      </c>
      <c r="C4091" t="s">
        <v>2</v>
      </c>
    </row>
    <row r="4092" spans="1:3" x14ac:dyDescent="0.2">
      <c r="A4092" t="s">
        <v>3787</v>
      </c>
      <c r="B4092" t="s">
        <v>2302</v>
      </c>
      <c r="C4092" t="s">
        <v>2</v>
      </c>
    </row>
    <row r="4093" spans="1:3" x14ac:dyDescent="0.2">
      <c r="A4093" t="s">
        <v>3822</v>
      </c>
      <c r="B4093" t="s">
        <v>2302</v>
      </c>
      <c r="C4093" t="s">
        <v>2</v>
      </c>
    </row>
    <row r="4094" spans="1:3" x14ac:dyDescent="0.2">
      <c r="A4094" t="s">
        <v>3843</v>
      </c>
      <c r="B4094" t="s">
        <v>2302</v>
      </c>
      <c r="C4094" t="s">
        <v>2</v>
      </c>
    </row>
    <row r="4095" spans="1:3" x14ac:dyDescent="0.2">
      <c r="A4095" t="s">
        <v>3889</v>
      </c>
      <c r="B4095" t="s">
        <v>2302</v>
      </c>
      <c r="C4095" t="s">
        <v>2</v>
      </c>
    </row>
    <row r="4096" spans="1:3" x14ac:dyDescent="0.2">
      <c r="A4096" t="s">
        <v>3901</v>
      </c>
      <c r="B4096" t="s">
        <v>2302</v>
      </c>
      <c r="C4096" t="s">
        <v>2</v>
      </c>
    </row>
    <row r="4097" spans="1:3" x14ac:dyDescent="0.2">
      <c r="A4097" t="s">
        <v>3922</v>
      </c>
      <c r="B4097" t="s">
        <v>2302</v>
      </c>
      <c r="C4097" t="s">
        <v>2</v>
      </c>
    </row>
    <row r="4098" spans="1:3" x14ac:dyDescent="0.2">
      <c r="A4098" t="s">
        <v>3972</v>
      </c>
      <c r="B4098" t="s">
        <v>2302</v>
      </c>
      <c r="C4098" t="s">
        <v>2</v>
      </c>
    </row>
    <row r="4099" spans="1:3" x14ac:dyDescent="0.2">
      <c r="A4099" t="s">
        <v>4013</v>
      </c>
      <c r="B4099" t="s">
        <v>2302</v>
      </c>
      <c r="C4099" t="s">
        <v>2</v>
      </c>
    </row>
    <row r="4100" spans="1:3" x14ac:dyDescent="0.2">
      <c r="A4100" t="s">
        <v>4018</v>
      </c>
      <c r="B4100" t="s">
        <v>2302</v>
      </c>
      <c r="C4100" t="s">
        <v>2</v>
      </c>
    </row>
    <row r="4101" spans="1:3" x14ac:dyDescent="0.2">
      <c r="A4101" t="s">
        <v>4037</v>
      </c>
      <c r="B4101" t="s">
        <v>2302</v>
      </c>
      <c r="C4101" t="s">
        <v>2</v>
      </c>
    </row>
    <row r="4102" spans="1:3" x14ac:dyDescent="0.2">
      <c r="A4102" t="s">
        <v>4065</v>
      </c>
      <c r="B4102" t="s">
        <v>2302</v>
      </c>
      <c r="C4102" t="s">
        <v>2</v>
      </c>
    </row>
    <row r="4103" spans="1:3" x14ac:dyDescent="0.2">
      <c r="A4103" t="s">
        <v>4070</v>
      </c>
      <c r="B4103" t="s">
        <v>2302</v>
      </c>
      <c r="C4103" t="s">
        <v>2</v>
      </c>
    </row>
    <row r="4104" spans="1:3" x14ac:dyDescent="0.2">
      <c r="A4104" t="s">
        <v>4072</v>
      </c>
      <c r="B4104" t="s">
        <v>2302</v>
      </c>
      <c r="C4104" t="s">
        <v>2</v>
      </c>
    </row>
    <row r="4105" spans="1:3" x14ac:dyDescent="0.2">
      <c r="A4105" t="s">
        <v>4110</v>
      </c>
      <c r="B4105" t="s">
        <v>2302</v>
      </c>
      <c r="C4105" t="s">
        <v>2</v>
      </c>
    </row>
    <row r="4106" spans="1:3" x14ac:dyDescent="0.2">
      <c r="A4106" t="s">
        <v>4113</v>
      </c>
      <c r="B4106" t="s">
        <v>2302</v>
      </c>
      <c r="C4106" t="s">
        <v>2</v>
      </c>
    </row>
    <row r="4107" spans="1:3" x14ac:dyDescent="0.2">
      <c r="A4107" t="s">
        <v>4121</v>
      </c>
      <c r="B4107" t="s">
        <v>2302</v>
      </c>
      <c r="C4107" t="s">
        <v>2</v>
      </c>
    </row>
    <row r="4108" spans="1:3" x14ac:dyDescent="0.2">
      <c r="A4108" t="s">
        <v>4262</v>
      </c>
      <c r="B4108" t="s">
        <v>2302</v>
      </c>
      <c r="C4108" t="s">
        <v>2</v>
      </c>
    </row>
    <row r="4109" spans="1:3" x14ac:dyDescent="0.2">
      <c r="A4109" t="s">
        <v>4389</v>
      </c>
      <c r="B4109" t="s">
        <v>2302</v>
      </c>
      <c r="C4109" t="s">
        <v>2</v>
      </c>
    </row>
    <row r="4110" spans="1:3" x14ac:dyDescent="0.2">
      <c r="A4110" t="s">
        <v>4390</v>
      </c>
      <c r="B4110" t="s">
        <v>2302</v>
      </c>
      <c r="C4110" t="s">
        <v>2</v>
      </c>
    </row>
    <row r="4111" spans="1:3" x14ac:dyDescent="0.2">
      <c r="A4111" t="s">
        <v>4399</v>
      </c>
      <c r="B4111" t="s">
        <v>2302</v>
      </c>
      <c r="C4111" t="s">
        <v>2</v>
      </c>
    </row>
    <row r="4112" spans="1:3" x14ac:dyDescent="0.2">
      <c r="A4112" t="s">
        <v>4406</v>
      </c>
      <c r="B4112" t="s">
        <v>2302</v>
      </c>
      <c r="C4112" t="s">
        <v>2</v>
      </c>
    </row>
    <row r="4113" spans="1:3" x14ac:dyDescent="0.2">
      <c r="A4113" t="s">
        <v>2984</v>
      </c>
      <c r="B4113" t="s">
        <v>2302</v>
      </c>
      <c r="C4113" t="s">
        <v>35</v>
      </c>
    </row>
    <row r="4114" spans="1:3" x14ac:dyDescent="0.2">
      <c r="A4114" t="s">
        <v>2991</v>
      </c>
      <c r="B4114" t="s">
        <v>2302</v>
      </c>
      <c r="C4114" t="s">
        <v>35</v>
      </c>
    </row>
    <row r="4115" spans="1:3" x14ac:dyDescent="0.2">
      <c r="A4115" t="s">
        <v>3067</v>
      </c>
      <c r="B4115" t="s">
        <v>2302</v>
      </c>
      <c r="C4115" t="s">
        <v>35</v>
      </c>
    </row>
    <row r="4116" spans="1:3" x14ac:dyDescent="0.2">
      <c r="A4116" t="s">
        <v>3073</v>
      </c>
      <c r="B4116" t="s">
        <v>2302</v>
      </c>
      <c r="C4116" t="s">
        <v>35</v>
      </c>
    </row>
    <row r="4117" spans="1:3" x14ac:dyDescent="0.2">
      <c r="A4117" t="s">
        <v>3329</v>
      </c>
      <c r="B4117" t="s">
        <v>2302</v>
      </c>
      <c r="C4117" t="s">
        <v>35</v>
      </c>
    </row>
    <row r="4118" spans="1:3" x14ac:dyDescent="0.2">
      <c r="A4118" t="s">
        <v>3501</v>
      </c>
      <c r="B4118" t="s">
        <v>2302</v>
      </c>
      <c r="C4118" t="s">
        <v>35</v>
      </c>
    </row>
    <row r="4119" spans="1:3" x14ac:dyDescent="0.2">
      <c r="A4119" t="s">
        <v>3556</v>
      </c>
      <c r="B4119" t="s">
        <v>2302</v>
      </c>
      <c r="C4119" t="s">
        <v>35</v>
      </c>
    </row>
    <row r="4120" spans="1:3" x14ac:dyDescent="0.2">
      <c r="A4120" t="s">
        <v>3836</v>
      </c>
      <c r="B4120" t="s">
        <v>2302</v>
      </c>
      <c r="C4120" t="s">
        <v>35</v>
      </c>
    </row>
    <row r="4121" spans="1:3" x14ac:dyDescent="0.2">
      <c r="A4121" t="s">
        <v>4029</v>
      </c>
      <c r="B4121" t="s">
        <v>2302</v>
      </c>
      <c r="C4121" t="s">
        <v>35</v>
      </c>
    </row>
    <row r="4122" spans="1:3" x14ac:dyDescent="0.2">
      <c r="A4122" t="s">
        <v>4112</v>
      </c>
      <c r="B4122" t="s">
        <v>2302</v>
      </c>
      <c r="C4122" t="s">
        <v>35</v>
      </c>
    </row>
    <row r="4123" spans="1:3" x14ac:dyDescent="0.2">
      <c r="A4123" t="s">
        <v>4237</v>
      </c>
      <c r="B4123" t="s">
        <v>2302</v>
      </c>
      <c r="C4123" t="s">
        <v>35</v>
      </c>
    </row>
    <row r="4124" spans="1:3" x14ac:dyDescent="0.2">
      <c r="A4124" t="s">
        <v>4261</v>
      </c>
      <c r="B4124" t="s">
        <v>2302</v>
      </c>
      <c r="C4124" t="s">
        <v>35</v>
      </c>
    </row>
    <row r="4125" spans="1:3" x14ac:dyDescent="0.2">
      <c r="A4125" t="s">
        <v>4364</v>
      </c>
      <c r="B4125" t="s">
        <v>2302</v>
      </c>
      <c r="C4125" t="s">
        <v>35</v>
      </c>
    </row>
    <row r="4126" spans="1:3" x14ac:dyDescent="0.2">
      <c r="A4126" t="s">
        <v>4558</v>
      </c>
      <c r="B4126" t="s">
        <v>2302</v>
      </c>
      <c r="C4126" t="s">
        <v>35</v>
      </c>
    </row>
    <row r="4127" spans="1:3" x14ac:dyDescent="0.2">
      <c r="A4127" t="s">
        <v>3083</v>
      </c>
      <c r="B4127" t="s">
        <v>2302</v>
      </c>
      <c r="C4127" t="s">
        <v>8</v>
      </c>
    </row>
    <row r="4128" spans="1:3" x14ac:dyDescent="0.2">
      <c r="A4128" t="s">
        <v>3118</v>
      </c>
      <c r="B4128" t="s">
        <v>2302</v>
      </c>
      <c r="C4128" t="s">
        <v>8</v>
      </c>
    </row>
    <row r="4129" spans="1:3" x14ac:dyDescent="0.2">
      <c r="A4129" t="s">
        <v>3185</v>
      </c>
      <c r="B4129" t="s">
        <v>2302</v>
      </c>
      <c r="C4129" t="s">
        <v>8</v>
      </c>
    </row>
    <row r="4130" spans="1:3" x14ac:dyDescent="0.2">
      <c r="A4130" t="s">
        <v>3360</v>
      </c>
      <c r="B4130" t="s">
        <v>2302</v>
      </c>
      <c r="C4130" t="s">
        <v>8</v>
      </c>
    </row>
    <row r="4131" spans="1:3" x14ac:dyDescent="0.2">
      <c r="A4131" t="s">
        <v>3542</v>
      </c>
      <c r="B4131" t="s">
        <v>2302</v>
      </c>
      <c r="C4131" t="s">
        <v>8</v>
      </c>
    </row>
    <row r="4132" spans="1:3" x14ac:dyDescent="0.2">
      <c r="A4132" t="s">
        <v>3605</v>
      </c>
      <c r="B4132" t="s">
        <v>2302</v>
      </c>
      <c r="C4132" t="s">
        <v>8</v>
      </c>
    </row>
    <row r="4133" spans="1:3" x14ac:dyDescent="0.2">
      <c r="A4133" t="s">
        <v>3689</v>
      </c>
      <c r="B4133" t="s">
        <v>2302</v>
      </c>
      <c r="C4133" t="s">
        <v>8</v>
      </c>
    </row>
    <row r="4134" spans="1:3" x14ac:dyDescent="0.2">
      <c r="A4134" t="s">
        <v>3694</v>
      </c>
      <c r="B4134" t="s">
        <v>2302</v>
      </c>
      <c r="C4134" t="s">
        <v>8</v>
      </c>
    </row>
    <row r="4135" spans="1:3" x14ac:dyDescent="0.2">
      <c r="A4135" t="s">
        <v>3715</v>
      </c>
      <c r="B4135" t="s">
        <v>2302</v>
      </c>
      <c r="C4135" t="s">
        <v>8</v>
      </c>
    </row>
    <row r="4136" spans="1:3" x14ac:dyDescent="0.2">
      <c r="A4136" t="s">
        <v>5476</v>
      </c>
      <c r="B4136" t="s">
        <v>2302</v>
      </c>
      <c r="C4136" t="s">
        <v>8</v>
      </c>
    </row>
    <row r="4137" spans="1:3" x14ac:dyDescent="0.2">
      <c r="A4137" t="s">
        <v>2704</v>
      </c>
      <c r="B4137" t="s">
        <v>2302</v>
      </c>
      <c r="C4137" t="s">
        <v>14</v>
      </c>
    </row>
    <row r="4138" spans="1:3" x14ac:dyDescent="0.2">
      <c r="A4138" t="s">
        <v>2912</v>
      </c>
      <c r="B4138" t="s">
        <v>2302</v>
      </c>
      <c r="C4138" t="s">
        <v>14</v>
      </c>
    </row>
    <row r="4139" spans="1:3" x14ac:dyDescent="0.2">
      <c r="A4139" t="s">
        <v>3002</v>
      </c>
      <c r="B4139" t="s">
        <v>2302</v>
      </c>
      <c r="C4139" t="s">
        <v>14</v>
      </c>
    </row>
    <row r="4140" spans="1:3" x14ac:dyDescent="0.2">
      <c r="A4140" t="s">
        <v>3280</v>
      </c>
      <c r="B4140" t="s">
        <v>2302</v>
      </c>
      <c r="C4140" t="s">
        <v>14</v>
      </c>
    </row>
    <row r="4141" spans="1:3" x14ac:dyDescent="0.2">
      <c r="A4141" t="s">
        <v>3427</v>
      </c>
      <c r="B4141" t="s">
        <v>2302</v>
      </c>
      <c r="C4141" t="s">
        <v>14</v>
      </c>
    </row>
    <row r="4142" spans="1:3" x14ac:dyDescent="0.2">
      <c r="A4142" t="s">
        <v>3486</v>
      </c>
      <c r="B4142" t="s">
        <v>2302</v>
      </c>
      <c r="C4142" t="s">
        <v>14</v>
      </c>
    </row>
    <row r="4143" spans="1:3" x14ac:dyDescent="0.2">
      <c r="A4143" t="s">
        <v>3514</v>
      </c>
      <c r="B4143" t="s">
        <v>2302</v>
      </c>
      <c r="C4143" t="s">
        <v>14</v>
      </c>
    </row>
    <row r="4144" spans="1:3" x14ac:dyDescent="0.2">
      <c r="A4144" t="s">
        <v>3540</v>
      </c>
      <c r="B4144" t="s">
        <v>2302</v>
      </c>
      <c r="C4144" t="s">
        <v>14</v>
      </c>
    </row>
    <row r="4145" spans="1:3" x14ac:dyDescent="0.2">
      <c r="A4145" t="s">
        <v>3572</v>
      </c>
      <c r="B4145" t="s">
        <v>2302</v>
      </c>
      <c r="C4145" t="s">
        <v>14</v>
      </c>
    </row>
    <row r="4146" spans="1:3" x14ac:dyDescent="0.2">
      <c r="A4146" t="s">
        <v>3663</v>
      </c>
      <c r="B4146" t="s">
        <v>2302</v>
      </c>
      <c r="C4146" t="s">
        <v>14</v>
      </c>
    </row>
    <row r="4147" spans="1:3" x14ac:dyDescent="0.2">
      <c r="A4147" t="s">
        <v>3723</v>
      </c>
      <c r="B4147" t="s">
        <v>2302</v>
      </c>
      <c r="C4147" t="s">
        <v>14</v>
      </c>
    </row>
    <row r="4148" spans="1:3" x14ac:dyDescent="0.2">
      <c r="A4148" t="s">
        <v>3751</v>
      </c>
      <c r="B4148" t="s">
        <v>2302</v>
      </c>
      <c r="C4148" t="s">
        <v>14</v>
      </c>
    </row>
    <row r="4149" spans="1:3" x14ac:dyDescent="0.2">
      <c r="A4149" t="s">
        <v>3830</v>
      </c>
      <c r="B4149" t="s">
        <v>2302</v>
      </c>
      <c r="C4149" t="s">
        <v>14</v>
      </c>
    </row>
    <row r="4150" spans="1:3" x14ac:dyDescent="0.2">
      <c r="A4150" t="s">
        <v>3927</v>
      </c>
      <c r="B4150" t="s">
        <v>2302</v>
      </c>
      <c r="C4150" t="s">
        <v>14</v>
      </c>
    </row>
    <row r="4151" spans="1:3" x14ac:dyDescent="0.2">
      <c r="A4151" t="s">
        <v>4002</v>
      </c>
      <c r="B4151" t="s">
        <v>2302</v>
      </c>
      <c r="C4151" t="s">
        <v>14</v>
      </c>
    </row>
    <row r="4152" spans="1:3" x14ac:dyDescent="0.2">
      <c r="A4152" t="s">
        <v>4264</v>
      </c>
      <c r="B4152" t="s">
        <v>2302</v>
      </c>
      <c r="C4152" t="s">
        <v>14</v>
      </c>
    </row>
    <row r="4153" spans="1:3" x14ac:dyDescent="0.2">
      <c r="A4153" t="s">
        <v>2301</v>
      </c>
      <c r="B4153" t="s">
        <v>2302</v>
      </c>
      <c r="C4153" t="s">
        <v>1866</v>
      </c>
    </row>
    <row r="4154" spans="1:3" x14ac:dyDescent="0.2">
      <c r="A4154" t="s">
        <v>3796</v>
      </c>
      <c r="B4154" t="s">
        <v>2302</v>
      </c>
      <c r="C4154" t="s">
        <v>335</v>
      </c>
    </row>
    <row r="4155" spans="1:3" x14ac:dyDescent="0.2">
      <c r="A4155" t="s">
        <v>3824</v>
      </c>
      <c r="B4155" t="s">
        <v>2302</v>
      </c>
      <c r="C4155" t="s">
        <v>335</v>
      </c>
    </row>
    <row r="4156" spans="1:3" x14ac:dyDescent="0.2">
      <c r="A4156" t="s">
        <v>4335</v>
      </c>
      <c r="B4156" t="s">
        <v>2302</v>
      </c>
      <c r="C4156" t="s">
        <v>4336</v>
      </c>
    </row>
    <row r="4157" spans="1:3" x14ac:dyDescent="0.2">
      <c r="A4157" t="s">
        <v>3258</v>
      </c>
      <c r="B4157" t="s">
        <v>2302</v>
      </c>
      <c r="C4157" t="s">
        <v>80</v>
      </c>
    </row>
    <row r="4158" spans="1:3" x14ac:dyDescent="0.2">
      <c r="A4158" t="s">
        <v>3430</v>
      </c>
      <c r="B4158" t="s">
        <v>2302</v>
      </c>
      <c r="C4158" t="s">
        <v>80</v>
      </c>
    </row>
    <row r="4159" spans="1:3" x14ac:dyDescent="0.2">
      <c r="A4159" t="s">
        <v>3434</v>
      </c>
      <c r="B4159" t="s">
        <v>2302</v>
      </c>
      <c r="C4159" t="s">
        <v>80</v>
      </c>
    </row>
    <row r="4160" spans="1:3" x14ac:dyDescent="0.2">
      <c r="A4160" t="s">
        <v>2771</v>
      </c>
      <c r="B4160" t="s">
        <v>2302</v>
      </c>
      <c r="C4160" t="s">
        <v>19</v>
      </c>
    </row>
    <row r="4161" spans="1:3" x14ac:dyDescent="0.2">
      <c r="A4161" t="s">
        <v>2897</v>
      </c>
      <c r="B4161" t="s">
        <v>2302</v>
      </c>
      <c r="C4161" t="s">
        <v>19</v>
      </c>
    </row>
    <row r="4162" spans="1:3" x14ac:dyDescent="0.2">
      <c r="A4162" t="s">
        <v>2921</v>
      </c>
      <c r="B4162" t="s">
        <v>2302</v>
      </c>
      <c r="C4162" t="s">
        <v>19</v>
      </c>
    </row>
    <row r="4163" spans="1:3" x14ac:dyDescent="0.2">
      <c r="A4163" t="s">
        <v>3014</v>
      </c>
      <c r="B4163" t="s">
        <v>2302</v>
      </c>
      <c r="C4163" t="s">
        <v>19</v>
      </c>
    </row>
    <row r="4164" spans="1:3" x14ac:dyDescent="0.2">
      <c r="A4164" t="s">
        <v>3106</v>
      </c>
      <c r="B4164" t="s">
        <v>2302</v>
      </c>
      <c r="C4164" t="s">
        <v>19</v>
      </c>
    </row>
    <row r="4165" spans="1:3" x14ac:dyDescent="0.2">
      <c r="A4165" t="s">
        <v>3115</v>
      </c>
      <c r="B4165" t="s">
        <v>2302</v>
      </c>
      <c r="C4165" t="s">
        <v>19</v>
      </c>
    </row>
    <row r="4166" spans="1:3" x14ac:dyDescent="0.2">
      <c r="A4166" t="s">
        <v>3122</v>
      </c>
      <c r="B4166" t="s">
        <v>2302</v>
      </c>
      <c r="C4166" t="s">
        <v>19</v>
      </c>
    </row>
    <row r="4167" spans="1:3" x14ac:dyDescent="0.2">
      <c r="A4167" t="s">
        <v>3153</v>
      </c>
      <c r="B4167" t="s">
        <v>2302</v>
      </c>
      <c r="C4167" t="s">
        <v>19</v>
      </c>
    </row>
    <row r="4168" spans="1:3" x14ac:dyDescent="0.2">
      <c r="A4168" t="s">
        <v>3508</v>
      </c>
      <c r="B4168" t="s">
        <v>2302</v>
      </c>
      <c r="C4168" t="s">
        <v>19</v>
      </c>
    </row>
    <row r="4169" spans="1:3" x14ac:dyDescent="0.2">
      <c r="A4169" t="s">
        <v>3563</v>
      </c>
      <c r="B4169" t="s">
        <v>2302</v>
      </c>
      <c r="C4169" t="s">
        <v>19</v>
      </c>
    </row>
    <row r="4170" spans="1:3" x14ac:dyDescent="0.2">
      <c r="A4170" t="s">
        <v>3595</v>
      </c>
      <c r="B4170" t="s">
        <v>2302</v>
      </c>
      <c r="C4170" t="s">
        <v>19</v>
      </c>
    </row>
    <row r="4171" spans="1:3" x14ac:dyDescent="0.2">
      <c r="A4171" t="s">
        <v>3633</v>
      </c>
      <c r="B4171" t="s">
        <v>2302</v>
      </c>
      <c r="C4171" t="s">
        <v>19</v>
      </c>
    </row>
    <row r="4172" spans="1:3" x14ac:dyDescent="0.2">
      <c r="A4172" t="s">
        <v>3765</v>
      </c>
      <c r="B4172" t="s">
        <v>2302</v>
      </c>
      <c r="C4172" t="s">
        <v>19</v>
      </c>
    </row>
    <row r="4173" spans="1:3" x14ac:dyDescent="0.2">
      <c r="A4173" t="s">
        <v>3829</v>
      </c>
      <c r="B4173" t="s">
        <v>2302</v>
      </c>
      <c r="C4173" t="s">
        <v>19</v>
      </c>
    </row>
    <row r="4174" spans="1:3" x14ac:dyDescent="0.2">
      <c r="A4174" t="s">
        <v>3840</v>
      </c>
      <c r="B4174" t="s">
        <v>2302</v>
      </c>
      <c r="C4174" t="s">
        <v>19</v>
      </c>
    </row>
    <row r="4175" spans="1:3" x14ac:dyDescent="0.2">
      <c r="A4175" t="s">
        <v>4345</v>
      </c>
      <c r="B4175" t="s">
        <v>2302</v>
      </c>
      <c r="C4175" t="s">
        <v>19</v>
      </c>
    </row>
    <row r="4176" spans="1:3" x14ac:dyDescent="0.2">
      <c r="A4176" t="s">
        <v>4522</v>
      </c>
      <c r="B4176" t="s">
        <v>2302</v>
      </c>
      <c r="C4176" t="s">
        <v>19</v>
      </c>
    </row>
    <row r="4177" spans="1:3" x14ac:dyDescent="0.2">
      <c r="A4177" t="s">
        <v>4708</v>
      </c>
      <c r="B4177" t="s">
        <v>2302</v>
      </c>
      <c r="C4177" t="s">
        <v>19</v>
      </c>
    </row>
    <row r="4178" spans="1:3" x14ac:dyDescent="0.2">
      <c r="A4178" t="s">
        <v>5247</v>
      </c>
      <c r="B4178" t="s">
        <v>2302</v>
      </c>
      <c r="C4178" t="s">
        <v>19</v>
      </c>
    </row>
    <row r="4179" spans="1:3" x14ac:dyDescent="0.2">
      <c r="A4179" t="s">
        <v>5667</v>
      </c>
      <c r="B4179" t="s">
        <v>2302</v>
      </c>
      <c r="C4179" t="s">
        <v>19</v>
      </c>
    </row>
    <row r="4180" spans="1:3" x14ac:dyDescent="0.2">
      <c r="A4180" t="s">
        <v>2995</v>
      </c>
      <c r="B4180" t="s">
        <v>2302</v>
      </c>
      <c r="C4180" t="s">
        <v>5</v>
      </c>
    </row>
    <row r="4181" spans="1:3" x14ac:dyDescent="0.2">
      <c r="A4181" t="s">
        <v>3349</v>
      </c>
      <c r="B4181" t="s">
        <v>2302</v>
      </c>
      <c r="C4181" t="s">
        <v>5</v>
      </c>
    </row>
    <row r="4182" spans="1:3" x14ac:dyDescent="0.2">
      <c r="A4182" t="s">
        <v>3389</v>
      </c>
      <c r="B4182" t="s">
        <v>2302</v>
      </c>
      <c r="C4182" t="s">
        <v>5</v>
      </c>
    </row>
    <row r="4183" spans="1:3" x14ac:dyDescent="0.2">
      <c r="A4183" t="s">
        <v>3437</v>
      </c>
      <c r="B4183" t="s">
        <v>2302</v>
      </c>
      <c r="C4183" t="s">
        <v>5</v>
      </c>
    </row>
    <row r="4184" spans="1:3" x14ac:dyDescent="0.2">
      <c r="A4184" t="s">
        <v>3438</v>
      </c>
      <c r="B4184" t="s">
        <v>2302</v>
      </c>
      <c r="C4184" t="s">
        <v>5</v>
      </c>
    </row>
    <row r="4185" spans="1:3" x14ac:dyDescent="0.2">
      <c r="A4185" t="s">
        <v>3520</v>
      </c>
      <c r="B4185" t="s">
        <v>2302</v>
      </c>
      <c r="C4185" t="s">
        <v>5</v>
      </c>
    </row>
    <row r="4186" spans="1:3" x14ac:dyDescent="0.2">
      <c r="A4186" t="s">
        <v>3641</v>
      </c>
      <c r="B4186" t="s">
        <v>2302</v>
      </c>
      <c r="C4186" t="s">
        <v>5</v>
      </c>
    </row>
    <row r="4187" spans="1:3" x14ac:dyDescent="0.2">
      <c r="A4187" t="s">
        <v>3698</v>
      </c>
      <c r="B4187" t="s">
        <v>2302</v>
      </c>
      <c r="C4187" t="s">
        <v>5</v>
      </c>
    </row>
    <row r="4188" spans="1:3" x14ac:dyDescent="0.2">
      <c r="A4188" t="s">
        <v>3743</v>
      </c>
      <c r="B4188" t="s">
        <v>2302</v>
      </c>
      <c r="C4188" t="s">
        <v>5</v>
      </c>
    </row>
    <row r="4189" spans="1:3" x14ac:dyDescent="0.2">
      <c r="A4189" t="s">
        <v>3759</v>
      </c>
      <c r="B4189" t="s">
        <v>2302</v>
      </c>
      <c r="C4189" t="s">
        <v>5</v>
      </c>
    </row>
    <row r="4190" spans="1:3" x14ac:dyDescent="0.2">
      <c r="A4190" t="s">
        <v>3905</v>
      </c>
      <c r="B4190" t="s">
        <v>2302</v>
      </c>
      <c r="C4190" t="s">
        <v>5</v>
      </c>
    </row>
    <row r="4191" spans="1:3" x14ac:dyDescent="0.2">
      <c r="A4191" t="s">
        <v>3950</v>
      </c>
      <c r="B4191" t="s">
        <v>2302</v>
      </c>
      <c r="C4191" t="s">
        <v>5</v>
      </c>
    </row>
    <row r="4192" spans="1:3" x14ac:dyDescent="0.2">
      <c r="A4192" t="s">
        <v>4320</v>
      </c>
      <c r="B4192" t="s">
        <v>2302</v>
      </c>
      <c r="C4192" t="s">
        <v>5</v>
      </c>
    </row>
    <row r="4193" spans="1:3" x14ac:dyDescent="0.2">
      <c r="A4193" t="s">
        <v>4421</v>
      </c>
      <c r="B4193" t="s">
        <v>2302</v>
      </c>
      <c r="C4193" t="s">
        <v>5</v>
      </c>
    </row>
    <row r="4194" spans="1:3" x14ac:dyDescent="0.2">
      <c r="A4194" t="s">
        <v>2934</v>
      </c>
      <c r="B4194" t="s">
        <v>2302</v>
      </c>
      <c r="C4194" t="s">
        <v>866</v>
      </c>
    </row>
    <row r="4195" spans="1:3" x14ac:dyDescent="0.2">
      <c r="A4195" t="s">
        <v>2864</v>
      </c>
      <c r="B4195" t="s">
        <v>2302</v>
      </c>
      <c r="C4195" t="s">
        <v>437</v>
      </c>
    </row>
    <row r="4196" spans="1:3" x14ac:dyDescent="0.2">
      <c r="A4196" t="s">
        <v>3013</v>
      </c>
      <c r="B4196" t="s">
        <v>2302</v>
      </c>
      <c r="C4196" t="s">
        <v>181</v>
      </c>
    </row>
    <row r="4197" spans="1:3" x14ac:dyDescent="0.2">
      <c r="A4197" t="s">
        <v>2901</v>
      </c>
      <c r="B4197" t="s">
        <v>2302</v>
      </c>
      <c r="C4197" t="s">
        <v>1693</v>
      </c>
    </row>
    <row r="4198" spans="1:3" x14ac:dyDescent="0.2">
      <c r="A4198" t="s">
        <v>3007</v>
      </c>
      <c r="B4198" t="s">
        <v>2302</v>
      </c>
      <c r="C4198" t="s">
        <v>275</v>
      </c>
    </row>
    <row r="4199" spans="1:3" x14ac:dyDescent="0.2">
      <c r="A4199" t="s">
        <v>3677</v>
      </c>
      <c r="B4199" t="s">
        <v>2302</v>
      </c>
      <c r="C4199" t="s">
        <v>275</v>
      </c>
    </row>
    <row r="4200" spans="1:3" x14ac:dyDescent="0.2">
      <c r="A4200" t="s">
        <v>4077</v>
      </c>
      <c r="B4200" t="s">
        <v>2302</v>
      </c>
      <c r="C4200" t="s">
        <v>275</v>
      </c>
    </row>
    <row r="4201" spans="1:3" x14ac:dyDescent="0.2">
      <c r="A4201" t="s">
        <v>3143</v>
      </c>
      <c r="B4201" t="s">
        <v>2302</v>
      </c>
      <c r="C4201" t="s">
        <v>50</v>
      </c>
    </row>
    <row r="4202" spans="1:3" x14ac:dyDescent="0.2">
      <c r="A4202" t="s">
        <v>3160</v>
      </c>
      <c r="B4202" t="s">
        <v>2302</v>
      </c>
      <c r="C4202" t="s">
        <v>50</v>
      </c>
    </row>
    <row r="4203" spans="1:3" x14ac:dyDescent="0.2">
      <c r="A4203" t="s">
        <v>3793</v>
      </c>
      <c r="B4203" t="s">
        <v>2302</v>
      </c>
      <c r="C4203" t="s">
        <v>50</v>
      </c>
    </row>
    <row r="4204" spans="1:3" x14ac:dyDescent="0.2">
      <c r="A4204" t="s">
        <v>3403</v>
      </c>
      <c r="B4204" t="s">
        <v>2302</v>
      </c>
      <c r="C4204" t="s">
        <v>408</v>
      </c>
    </row>
    <row r="4205" spans="1:3" x14ac:dyDescent="0.2">
      <c r="A4205" t="s">
        <v>3413</v>
      </c>
      <c r="B4205" t="s">
        <v>2302</v>
      </c>
      <c r="C4205" t="s">
        <v>408</v>
      </c>
    </row>
    <row r="4206" spans="1:3" x14ac:dyDescent="0.2">
      <c r="A4206" t="s">
        <v>2985</v>
      </c>
      <c r="B4206" t="s">
        <v>2302</v>
      </c>
      <c r="C4206" t="s">
        <v>170</v>
      </c>
    </row>
    <row r="4207" spans="1:3" x14ac:dyDescent="0.2">
      <c r="A4207" t="s">
        <v>3557</v>
      </c>
      <c r="B4207" t="s">
        <v>2302</v>
      </c>
      <c r="C4207" t="s">
        <v>170</v>
      </c>
    </row>
    <row r="4208" spans="1:3" x14ac:dyDescent="0.2">
      <c r="A4208" t="s">
        <v>4777</v>
      </c>
      <c r="B4208" t="s">
        <v>2302</v>
      </c>
      <c r="C4208" t="s">
        <v>170</v>
      </c>
    </row>
    <row r="4209" spans="1:3" x14ac:dyDescent="0.2">
      <c r="A4209" t="s">
        <v>21</v>
      </c>
      <c r="B4209" t="s">
        <v>11</v>
      </c>
      <c r="C4209" t="s">
        <v>2</v>
      </c>
    </row>
    <row r="4210" spans="1:3" x14ac:dyDescent="0.2">
      <c r="A4210" t="s">
        <v>32</v>
      </c>
      <c r="B4210" t="s">
        <v>11</v>
      </c>
      <c r="C4210" t="s">
        <v>2</v>
      </c>
    </row>
    <row r="4211" spans="1:3" x14ac:dyDescent="0.2">
      <c r="A4211" t="s">
        <v>56</v>
      </c>
      <c r="B4211" t="s">
        <v>11</v>
      </c>
      <c r="C4211" t="s">
        <v>2</v>
      </c>
    </row>
    <row r="4212" spans="1:3" x14ac:dyDescent="0.2">
      <c r="A4212" t="s">
        <v>120</v>
      </c>
      <c r="B4212" t="s">
        <v>11</v>
      </c>
      <c r="C4212" t="s">
        <v>2</v>
      </c>
    </row>
    <row r="4213" spans="1:3" x14ac:dyDescent="0.2">
      <c r="A4213" t="s">
        <v>139</v>
      </c>
      <c r="B4213" t="s">
        <v>11</v>
      </c>
      <c r="C4213" t="s">
        <v>2</v>
      </c>
    </row>
    <row r="4214" spans="1:3" x14ac:dyDescent="0.2">
      <c r="A4214" t="s">
        <v>145</v>
      </c>
      <c r="B4214" t="s">
        <v>11</v>
      </c>
      <c r="C4214" t="s">
        <v>2</v>
      </c>
    </row>
    <row r="4215" spans="1:3" x14ac:dyDescent="0.2">
      <c r="A4215" t="s">
        <v>272</v>
      </c>
      <c r="B4215" t="s">
        <v>11</v>
      </c>
      <c r="C4215" t="s">
        <v>2</v>
      </c>
    </row>
    <row r="4216" spans="1:3" x14ac:dyDescent="0.2">
      <c r="A4216" t="s">
        <v>273</v>
      </c>
      <c r="B4216" t="s">
        <v>11</v>
      </c>
      <c r="C4216" t="s">
        <v>2</v>
      </c>
    </row>
    <row r="4217" spans="1:3" x14ac:dyDescent="0.2">
      <c r="A4217" t="s">
        <v>320</v>
      </c>
      <c r="B4217" t="s">
        <v>11</v>
      </c>
      <c r="C4217" t="s">
        <v>2</v>
      </c>
    </row>
    <row r="4218" spans="1:3" x14ac:dyDescent="0.2">
      <c r="A4218" t="s">
        <v>326</v>
      </c>
      <c r="B4218" t="s">
        <v>11</v>
      </c>
      <c r="C4218" t="s">
        <v>2</v>
      </c>
    </row>
    <row r="4219" spans="1:3" x14ac:dyDescent="0.2">
      <c r="A4219" t="s">
        <v>332</v>
      </c>
      <c r="B4219" t="s">
        <v>11</v>
      </c>
      <c r="C4219" t="s">
        <v>2</v>
      </c>
    </row>
    <row r="4220" spans="1:3" x14ac:dyDescent="0.2">
      <c r="A4220" t="s">
        <v>348</v>
      </c>
      <c r="B4220" t="s">
        <v>11</v>
      </c>
      <c r="C4220" t="s">
        <v>2</v>
      </c>
    </row>
    <row r="4221" spans="1:3" x14ac:dyDescent="0.2">
      <c r="A4221" t="s">
        <v>354</v>
      </c>
      <c r="B4221" t="s">
        <v>11</v>
      </c>
      <c r="C4221" t="s">
        <v>2</v>
      </c>
    </row>
    <row r="4222" spans="1:3" x14ac:dyDescent="0.2">
      <c r="A4222" t="s">
        <v>392</v>
      </c>
      <c r="B4222" t="s">
        <v>11</v>
      </c>
      <c r="C4222" t="s">
        <v>2</v>
      </c>
    </row>
    <row r="4223" spans="1:3" x14ac:dyDescent="0.2">
      <c r="A4223" t="s">
        <v>393</v>
      </c>
      <c r="B4223" t="s">
        <v>11</v>
      </c>
      <c r="C4223" t="s">
        <v>2</v>
      </c>
    </row>
    <row r="4224" spans="1:3" x14ac:dyDescent="0.2">
      <c r="A4224" t="s">
        <v>398</v>
      </c>
      <c r="B4224" t="s">
        <v>11</v>
      </c>
      <c r="C4224" t="s">
        <v>2</v>
      </c>
    </row>
    <row r="4225" spans="1:3" x14ac:dyDescent="0.2">
      <c r="A4225" t="s">
        <v>423</v>
      </c>
      <c r="B4225" t="s">
        <v>11</v>
      </c>
      <c r="C4225" t="s">
        <v>2</v>
      </c>
    </row>
    <row r="4226" spans="1:3" x14ac:dyDescent="0.2">
      <c r="A4226" t="s">
        <v>447</v>
      </c>
      <c r="B4226" t="s">
        <v>11</v>
      </c>
      <c r="C4226" t="s">
        <v>2</v>
      </c>
    </row>
    <row r="4227" spans="1:3" x14ac:dyDescent="0.2">
      <c r="A4227" t="s">
        <v>462</v>
      </c>
      <c r="B4227" t="s">
        <v>11</v>
      </c>
      <c r="C4227" t="s">
        <v>2</v>
      </c>
    </row>
    <row r="4228" spans="1:3" x14ac:dyDescent="0.2">
      <c r="A4228" t="s">
        <v>464</v>
      </c>
      <c r="B4228" t="s">
        <v>11</v>
      </c>
      <c r="C4228" t="s">
        <v>2</v>
      </c>
    </row>
    <row r="4229" spans="1:3" x14ac:dyDescent="0.2">
      <c r="A4229" t="s">
        <v>471</v>
      </c>
      <c r="B4229" t="s">
        <v>11</v>
      </c>
      <c r="C4229" t="s">
        <v>2</v>
      </c>
    </row>
    <row r="4230" spans="1:3" x14ac:dyDescent="0.2">
      <c r="A4230" t="s">
        <v>499</v>
      </c>
      <c r="B4230" t="s">
        <v>11</v>
      </c>
      <c r="C4230" t="s">
        <v>2</v>
      </c>
    </row>
    <row r="4231" spans="1:3" x14ac:dyDescent="0.2">
      <c r="A4231" t="s">
        <v>578</v>
      </c>
      <c r="B4231" t="s">
        <v>11</v>
      </c>
      <c r="C4231" t="s">
        <v>2</v>
      </c>
    </row>
    <row r="4232" spans="1:3" x14ac:dyDescent="0.2">
      <c r="A4232" t="s">
        <v>591</v>
      </c>
      <c r="B4232" t="s">
        <v>11</v>
      </c>
      <c r="C4232" t="s">
        <v>2</v>
      </c>
    </row>
    <row r="4233" spans="1:3" x14ac:dyDescent="0.2">
      <c r="A4233" t="s">
        <v>609</v>
      </c>
      <c r="B4233" t="s">
        <v>11</v>
      </c>
      <c r="C4233" t="s">
        <v>2</v>
      </c>
    </row>
    <row r="4234" spans="1:3" x14ac:dyDescent="0.2">
      <c r="A4234" t="s">
        <v>613</v>
      </c>
      <c r="B4234" t="s">
        <v>11</v>
      </c>
      <c r="C4234" t="s">
        <v>2</v>
      </c>
    </row>
    <row r="4235" spans="1:3" x14ac:dyDescent="0.2">
      <c r="A4235" t="s">
        <v>619</v>
      </c>
      <c r="B4235" t="s">
        <v>11</v>
      </c>
      <c r="C4235" t="s">
        <v>2</v>
      </c>
    </row>
    <row r="4236" spans="1:3" x14ac:dyDescent="0.2">
      <c r="A4236" t="s">
        <v>637</v>
      </c>
      <c r="B4236" t="s">
        <v>11</v>
      </c>
      <c r="C4236" t="s">
        <v>2</v>
      </c>
    </row>
    <row r="4237" spans="1:3" x14ac:dyDescent="0.2">
      <c r="A4237" t="s">
        <v>658</v>
      </c>
      <c r="B4237" t="s">
        <v>11</v>
      </c>
      <c r="C4237" t="s">
        <v>2</v>
      </c>
    </row>
    <row r="4238" spans="1:3" x14ac:dyDescent="0.2">
      <c r="A4238" t="s">
        <v>678</v>
      </c>
      <c r="B4238" t="s">
        <v>11</v>
      </c>
      <c r="C4238" t="s">
        <v>2</v>
      </c>
    </row>
    <row r="4239" spans="1:3" x14ac:dyDescent="0.2">
      <c r="A4239" t="s">
        <v>714</v>
      </c>
      <c r="B4239" t="s">
        <v>11</v>
      </c>
      <c r="C4239" t="s">
        <v>2</v>
      </c>
    </row>
    <row r="4240" spans="1:3" x14ac:dyDescent="0.2">
      <c r="A4240" t="s">
        <v>724</v>
      </c>
      <c r="B4240" t="s">
        <v>11</v>
      </c>
      <c r="C4240" t="s">
        <v>2</v>
      </c>
    </row>
    <row r="4241" spans="1:3" x14ac:dyDescent="0.2">
      <c r="A4241" t="s">
        <v>734</v>
      </c>
      <c r="B4241" t="s">
        <v>11</v>
      </c>
      <c r="C4241" t="s">
        <v>2</v>
      </c>
    </row>
    <row r="4242" spans="1:3" x14ac:dyDescent="0.2">
      <c r="A4242" t="s">
        <v>745</v>
      </c>
      <c r="B4242" t="s">
        <v>11</v>
      </c>
      <c r="C4242" t="s">
        <v>2</v>
      </c>
    </row>
    <row r="4243" spans="1:3" x14ac:dyDescent="0.2">
      <c r="A4243" t="s">
        <v>751</v>
      </c>
      <c r="B4243" t="s">
        <v>11</v>
      </c>
      <c r="C4243" t="s">
        <v>2</v>
      </c>
    </row>
    <row r="4244" spans="1:3" x14ac:dyDescent="0.2">
      <c r="A4244" t="s">
        <v>760</v>
      </c>
      <c r="B4244" t="s">
        <v>11</v>
      </c>
      <c r="C4244" t="s">
        <v>2</v>
      </c>
    </row>
    <row r="4245" spans="1:3" x14ac:dyDescent="0.2">
      <c r="A4245" t="s">
        <v>791</v>
      </c>
      <c r="B4245" t="s">
        <v>11</v>
      </c>
      <c r="C4245" t="s">
        <v>2</v>
      </c>
    </row>
    <row r="4246" spans="1:3" x14ac:dyDescent="0.2">
      <c r="A4246" t="s">
        <v>795</v>
      </c>
      <c r="B4246" t="s">
        <v>11</v>
      </c>
      <c r="C4246" t="s">
        <v>2</v>
      </c>
    </row>
    <row r="4247" spans="1:3" x14ac:dyDescent="0.2">
      <c r="A4247" t="s">
        <v>806</v>
      </c>
      <c r="B4247" t="s">
        <v>11</v>
      </c>
      <c r="C4247" t="s">
        <v>2</v>
      </c>
    </row>
    <row r="4248" spans="1:3" x14ac:dyDescent="0.2">
      <c r="A4248" t="s">
        <v>851</v>
      </c>
      <c r="B4248" t="s">
        <v>11</v>
      </c>
      <c r="C4248" t="s">
        <v>2</v>
      </c>
    </row>
    <row r="4249" spans="1:3" x14ac:dyDescent="0.2">
      <c r="A4249" t="s">
        <v>853</v>
      </c>
      <c r="B4249" t="s">
        <v>11</v>
      </c>
      <c r="C4249" t="s">
        <v>2</v>
      </c>
    </row>
    <row r="4250" spans="1:3" x14ac:dyDescent="0.2">
      <c r="A4250" t="s">
        <v>864</v>
      </c>
      <c r="B4250" t="s">
        <v>11</v>
      </c>
      <c r="C4250" t="s">
        <v>2</v>
      </c>
    </row>
    <row r="4251" spans="1:3" x14ac:dyDescent="0.2">
      <c r="A4251" t="s">
        <v>870</v>
      </c>
      <c r="B4251" t="s">
        <v>11</v>
      </c>
      <c r="C4251" t="s">
        <v>2</v>
      </c>
    </row>
    <row r="4252" spans="1:3" x14ac:dyDescent="0.2">
      <c r="A4252" t="s">
        <v>916</v>
      </c>
      <c r="B4252" t="s">
        <v>11</v>
      </c>
      <c r="C4252" t="s">
        <v>2</v>
      </c>
    </row>
    <row r="4253" spans="1:3" x14ac:dyDescent="0.2">
      <c r="A4253" t="s">
        <v>963</v>
      </c>
      <c r="B4253" t="s">
        <v>11</v>
      </c>
      <c r="C4253" t="s">
        <v>2</v>
      </c>
    </row>
    <row r="4254" spans="1:3" x14ac:dyDescent="0.2">
      <c r="A4254" t="s">
        <v>969</v>
      </c>
      <c r="B4254" t="s">
        <v>11</v>
      </c>
      <c r="C4254" t="s">
        <v>2</v>
      </c>
    </row>
    <row r="4255" spans="1:3" x14ac:dyDescent="0.2">
      <c r="A4255" t="s">
        <v>980</v>
      </c>
      <c r="B4255" t="s">
        <v>11</v>
      </c>
      <c r="C4255" t="s">
        <v>2</v>
      </c>
    </row>
    <row r="4256" spans="1:3" x14ac:dyDescent="0.2">
      <c r="A4256" t="s">
        <v>984</v>
      </c>
      <c r="B4256" t="s">
        <v>11</v>
      </c>
      <c r="C4256" t="s">
        <v>2</v>
      </c>
    </row>
    <row r="4257" spans="1:3" x14ac:dyDescent="0.2">
      <c r="A4257" t="s">
        <v>1007</v>
      </c>
      <c r="B4257" t="s">
        <v>11</v>
      </c>
      <c r="C4257" t="s">
        <v>2</v>
      </c>
    </row>
    <row r="4258" spans="1:3" x14ac:dyDescent="0.2">
      <c r="A4258" t="s">
        <v>1014</v>
      </c>
      <c r="B4258" t="s">
        <v>11</v>
      </c>
      <c r="C4258" t="s">
        <v>2</v>
      </c>
    </row>
    <row r="4259" spans="1:3" x14ac:dyDescent="0.2">
      <c r="A4259" t="s">
        <v>1016</v>
      </c>
      <c r="B4259" t="s">
        <v>11</v>
      </c>
      <c r="C4259" t="s">
        <v>2</v>
      </c>
    </row>
    <row r="4260" spans="1:3" x14ac:dyDescent="0.2">
      <c r="A4260" t="s">
        <v>1027</v>
      </c>
      <c r="B4260" t="s">
        <v>11</v>
      </c>
      <c r="C4260" t="s">
        <v>2</v>
      </c>
    </row>
    <row r="4261" spans="1:3" x14ac:dyDescent="0.2">
      <c r="A4261" t="s">
        <v>1041</v>
      </c>
      <c r="B4261" t="s">
        <v>11</v>
      </c>
      <c r="C4261" t="s">
        <v>2</v>
      </c>
    </row>
    <row r="4262" spans="1:3" x14ac:dyDescent="0.2">
      <c r="A4262" t="s">
        <v>1056</v>
      </c>
      <c r="B4262" t="s">
        <v>11</v>
      </c>
      <c r="C4262" t="s">
        <v>2</v>
      </c>
    </row>
    <row r="4263" spans="1:3" x14ac:dyDescent="0.2">
      <c r="A4263" t="s">
        <v>1064</v>
      </c>
      <c r="B4263" t="s">
        <v>11</v>
      </c>
      <c r="C4263" t="s">
        <v>2</v>
      </c>
    </row>
    <row r="4264" spans="1:3" x14ac:dyDescent="0.2">
      <c r="A4264" t="s">
        <v>1093</v>
      </c>
      <c r="B4264" t="s">
        <v>11</v>
      </c>
      <c r="C4264" t="s">
        <v>2</v>
      </c>
    </row>
    <row r="4265" spans="1:3" x14ac:dyDescent="0.2">
      <c r="A4265" t="s">
        <v>1105</v>
      </c>
      <c r="B4265" t="s">
        <v>11</v>
      </c>
      <c r="C4265" t="s">
        <v>2</v>
      </c>
    </row>
    <row r="4266" spans="1:3" x14ac:dyDescent="0.2">
      <c r="A4266" t="s">
        <v>1111</v>
      </c>
      <c r="B4266" t="s">
        <v>11</v>
      </c>
      <c r="C4266" t="s">
        <v>2</v>
      </c>
    </row>
    <row r="4267" spans="1:3" x14ac:dyDescent="0.2">
      <c r="A4267" t="s">
        <v>1165</v>
      </c>
      <c r="B4267" t="s">
        <v>11</v>
      </c>
      <c r="C4267" t="s">
        <v>2</v>
      </c>
    </row>
    <row r="4268" spans="1:3" x14ac:dyDescent="0.2">
      <c r="A4268" t="s">
        <v>1167</v>
      </c>
      <c r="B4268" t="s">
        <v>11</v>
      </c>
      <c r="C4268" t="s">
        <v>2</v>
      </c>
    </row>
    <row r="4269" spans="1:3" x14ac:dyDescent="0.2">
      <c r="A4269" t="s">
        <v>1268</v>
      </c>
      <c r="B4269" t="s">
        <v>11</v>
      </c>
      <c r="C4269" t="s">
        <v>2</v>
      </c>
    </row>
    <row r="4270" spans="1:3" x14ac:dyDescent="0.2">
      <c r="A4270" t="s">
        <v>1273</v>
      </c>
      <c r="B4270" t="s">
        <v>11</v>
      </c>
      <c r="C4270" t="s">
        <v>2</v>
      </c>
    </row>
    <row r="4271" spans="1:3" x14ac:dyDescent="0.2">
      <c r="A4271" t="s">
        <v>1282</v>
      </c>
      <c r="B4271" t="s">
        <v>11</v>
      </c>
      <c r="C4271" t="s">
        <v>2</v>
      </c>
    </row>
    <row r="4272" spans="1:3" x14ac:dyDescent="0.2">
      <c r="A4272" t="s">
        <v>1287</v>
      </c>
      <c r="B4272" t="s">
        <v>11</v>
      </c>
      <c r="C4272" t="s">
        <v>2</v>
      </c>
    </row>
    <row r="4273" spans="1:3" x14ac:dyDescent="0.2">
      <c r="A4273" t="s">
        <v>1309</v>
      </c>
      <c r="B4273" t="s">
        <v>11</v>
      </c>
      <c r="C4273" t="s">
        <v>2</v>
      </c>
    </row>
    <row r="4274" spans="1:3" x14ac:dyDescent="0.2">
      <c r="A4274" t="s">
        <v>1324</v>
      </c>
      <c r="B4274" t="s">
        <v>11</v>
      </c>
      <c r="C4274" t="s">
        <v>2</v>
      </c>
    </row>
    <row r="4275" spans="1:3" x14ac:dyDescent="0.2">
      <c r="A4275" t="s">
        <v>1337</v>
      </c>
      <c r="B4275" t="s">
        <v>11</v>
      </c>
      <c r="C4275" t="s">
        <v>2</v>
      </c>
    </row>
    <row r="4276" spans="1:3" x14ac:dyDescent="0.2">
      <c r="A4276" t="s">
        <v>1342</v>
      </c>
      <c r="B4276" t="s">
        <v>11</v>
      </c>
      <c r="C4276" t="s">
        <v>2</v>
      </c>
    </row>
    <row r="4277" spans="1:3" x14ac:dyDescent="0.2">
      <c r="A4277" t="s">
        <v>1387</v>
      </c>
      <c r="B4277" t="s">
        <v>11</v>
      </c>
      <c r="C4277" t="s">
        <v>2</v>
      </c>
    </row>
    <row r="4278" spans="1:3" x14ac:dyDescent="0.2">
      <c r="A4278" t="s">
        <v>1410</v>
      </c>
      <c r="B4278" t="s">
        <v>11</v>
      </c>
      <c r="C4278" t="s">
        <v>2</v>
      </c>
    </row>
    <row r="4279" spans="1:3" x14ac:dyDescent="0.2">
      <c r="A4279" t="s">
        <v>1441</v>
      </c>
      <c r="B4279" t="s">
        <v>11</v>
      </c>
      <c r="C4279" t="s">
        <v>2</v>
      </c>
    </row>
    <row r="4280" spans="1:3" x14ac:dyDescent="0.2">
      <c r="A4280" t="s">
        <v>1456</v>
      </c>
      <c r="B4280" t="s">
        <v>11</v>
      </c>
      <c r="C4280" t="s">
        <v>2</v>
      </c>
    </row>
    <row r="4281" spans="1:3" x14ac:dyDescent="0.2">
      <c r="A4281" t="s">
        <v>1502</v>
      </c>
      <c r="B4281" t="s">
        <v>11</v>
      </c>
      <c r="C4281" t="s">
        <v>2</v>
      </c>
    </row>
    <row r="4282" spans="1:3" x14ac:dyDescent="0.2">
      <c r="A4282" t="s">
        <v>1542</v>
      </c>
      <c r="B4282" t="s">
        <v>11</v>
      </c>
      <c r="C4282" t="s">
        <v>2</v>
      </c>
    </row>
    <row r="4283" spans="1:3" x14ac:dyDescent="0.2">
      <c r="A4283" t="s">
        <v>1639</v>
      </c>
      <c r="B4283" t="s">
        <v>11</v>
      </c>
      <c r="C4283" t="s">
        <v>2</v>
      </c>
    </row>
    <row r="4284" spans="1:3" x14ac:dyDescent="0.2">
      <c r="A4284" t="s">
        <v>1648</v>
      </c>
      <c r="B4284" t="s">
        <v>11</v>
      </c>
      <c r="C4284" t="s">
        <v>2</v>
      </c>
    </row>
    <row r="4285" spans="1:3" x14ac:dyDescent="0.2">
      <c r="A4285" t="s">
        <v>1659</v>
      </c>
      <c r="B4285" t="s">
        <v>11</v>
      </c>
      <c r="C4285" t="s">
        <v>2</v>
      </c>
    </row>
    <row r="4286" spans="1:3" x14ac:dyDescent="0.2">
      <c r="A4286" t="s">
        <v>1667</v>
      </c>
      <c r="B4286" t="s">
        <v>11</v>
      </c>
      <c r="C4286" t="s">
        <v>2</v>
      </c>
    </row>
    <row r="4287" spans="1:3" x14ac:dyDescent="0.2">
      <c r="A4287" t="s">
        <v>1680</v>
      </c>
      <c r="B4287" t="s">
        <v>11</v>
      </c>
      <c r="C4287" t="s">
        <v>2</v>
      </c>
    </row>
    <row r="4288" spans="1:3" x14ac:dyDescent="0.2">
      <c r="A4288" t="s">
        <v>1686</v>
      </c>
      <c r="B4288" t="s">
        <v>11</v>
      </c>
      <c r="C4288" t="s">
        <v>2</v>
      </c>
    </row>
    <row r="4289" spans="1:3" x14ac:dyDescent="0.2">
      <c r="A4289" t="s">
        <v>1731</v>
      </c>
      <c r="B4289" t="s">
        <v>11</v>
      </c>
      <c r="C4289" t="s">
        <v>2</v>
      </c>
    </row>
    <row r="4290" spans="1:3" x14ac:dyDescent="0.2">
      <c r="A4290" t="s">
        <v>1735</v>
      </c>
      <c r="B4290" t="s">
        <v>11</v>
      </c>
      <c r="C4290" t="s">
        <v>2</v>
      </c>
    </row>
    <row r="4291" spans="1:3" x14ac:dyDescent="0.2">
      <c r="A4291" t="s">
        <v>1739</v>
      </c>
      <c r="B4291" t="s">
        <v>11</v>
      </c>
      <c r="C4291" t="s">
        <v>2</v>
      </c>
    </row>
    <row r="4292" spans="1:3" x14ac:dyDescent="0.2">
      <c r="A4292" t="s">
        <v>1773</v>
      </c>
      <c r="B4292" t="s">
        <v>11</v>
      </c>
      <c r="C4292" t="s">
        <v>2</v>
      </c>
    </row>
    <row r="4293" spans="1:3" x14ac:dyDescent="0.2">
      <c r="A4293" t="s">
        <v>1797</v>
      </c>
      <c r="B4293" t="s">
        <v>11</v>
      </c>
      <c r="C4293" t="s">
        <v>2</v>
      </c>
    </row>
    <row r="4294" spans="1:3" x14ac:dyDescent="0.2">
      <c r="A4294" t="s">
        <v>1869</v>
      </c>
      <c r="B4294" t="s">
        <v>11</v>
      </c>
      <c r="C4294" t="s">
        <v>2</v>
      </c>
    </row>
    <row r="4295" spans="1:3" x14ac:dyDescent="0.2">
      <c r="A4295" t="s">
        <v>1887</v>
      </c>
      <c r="B4295" t="s">
        <v>11</v>
      </c>
      <c r="C4295" t="s">
        <v>2</v>
      </c>
    </row>
    <row r="4296" spans="1:3" x14ac:dyDescent="0.2">
      <c r="A4296" t="s">
        <v>1937</v>
      </c>
      <c r="B4296" t="s">
        <v>11</v>
      </c>
      <c r="C4296" t="s">
        <v>2</v>
      </c>
    </row>
    <row r="4297" spans="1:3" x14ac:dyDescent="0.2">
      <c r="A4297" t="s">
        <v>2062</v>
      </c>
      <c r="B4297" t="s">
        <v>11</v>
      </c>
      <c r="C4297" t="s">
        <v>2</v>
      </c>
    </row>
    <row r="4298" spans="1:3" x14ac:dyDescent="0.2">
      <c r="A4298" t="s">
        <v>2075</v>
      </c>
      <c r="B4298" t="s">
        <v>11</v>
      </c>
      <c r="C4298" t="s">
        <v>2</v>
      </c>
    </row>
    <row r="4299" spans="1:3" x14ac:dyDescent="0.2">
      <c r="A4299" t="s">
        <v>2085</v>
      </c>
      <c r="B4299" t="s">
        <v>11</v>
      </c>
      <c r="C4299" t="s">
        <v>2</v>
      </c>
    </row>
    <row r="4300" spans="1:3" x14ac:dyDescent="0.2">
      <c r="A4300" t="s">
        <v>2116</v>
      </c>
      <c r="B4300" t="s">
        <v>11</v>
      </c>
      <c r="C4300" t="s">
        <v>2</v>
      </c>
    </row>
    <row r="4301" spans="1:3" x14ac:dyDescent="0.2">
      <c r="A4301" t="s">
        <v>2139</v>
      </c>
      <c r="B4301" t="s">
        <v>11</v>
      </c>
      <c r="C4301" t="s">
        <v>2</v>
      </c>
    </row>
    <row r="4302" spans="1:3" x14ac:dyDescent="0.2">
      <c r="A4302" t="s">
        <v>2151</v>
      </c>
      <c r="B4302" t="s">
        <v>11</v>
      </c>
      <c r="C4302" t="s">
        <v>2</v>
      </c>
    </row>
    <row r="4303" spans="1:3" x14ac:dyDescent="0.2">
      <c r="A4303" t="s">
        <v>2170</v>
      </c>
      <c r="B4303" t="s">
        <v>11</v>
      </c>
      <c r="C4303" t="s">
        <v>2</v>
      </c>
    </row>
    <row r="4304" spans="1:3" x14ac:dyDescent="0.2">
      <c r="A4304" t="s">
        <v>2193</v>
      </c>
      <c r="B4304" t="s">
        <v>11</v>
      </c>
      <c r="C4304" t="s">
        <v>2</v>
      </c>
    </row>
    <row r="4305" spans="1:3" x14ac:dyDescent="0.2">
      <c r="A4305" t="s">
        <v>2199</v>
      </c>
      <c r="B4305" t="s">
        <v>11</v>
      </c>
      <c r="C4305" t="s">
        <v>2</v>
      </c>
    </row>
    <row r="4306" spans="1:3" x14ac:dyDescent="0.2">
      <c r="A4306" t="s">
        <v>2201</v>
      </c>
      <c r="B4306" t="s">
        <v>11</v>
      </c>
      <c r="C4306" t="s">
        <v>2</v>
      </c>
    </row>
    <row r="4307" spans="1:3" x14ac:dyDescent="0.2">
      <c r="A4307" t="s">
        <v>2272</v>
      </c>
      <c r="B4307" t="s">
        <v>11</v>
      </c>
      <c r="C4307" t="s">
        <v>2</v>
      </c>
    </row>
    <row r="4308" spans="1:3" x14ac:dyDescent="0.2">
      <c r="A4308" t="s">
        <v>2280</v>
      </c>
      <c r="B4308" t="s">
        <v>11</v>
      </c>
      <c r="C4308" t="s">
        <v>2</v>
      </c>
    </row>
    <row r="4309" spans="1:3" x14ac:dyDescent="0.2">
      <c r="A4309" t="s">
        <v>2303</v>
      </c>
      <c r="B4309" t="s">
        <v>11</v>
      </c>
      <c r="C4309" t="s">
        <v>2</v>
      </c>
    </row>
    <row r="4310" spans="1:3" x14ac:dyDescent="0.2">
      <c r="A4310" t="s">
        <v>2307</v>
      </c>
      <c r="B4310" t="s">
        <v>11</v>
      </c>
      <c r="C4310" t="s">
        <v>2</v>
      </c>
    </row>
    <row r="4311" spans="1:3" x14ac:dyDescent="0.2">
      <c r="A4311" t="s">
        <v>2315</v>
      </c>
      <c r="B4311" t="s">
        <v>11</v>
      </c>
      <c r="C4311" t="s">
        <v>2</v>
      </c>
    </row>
    <row r="4312" spans="1:3" x14ac:dyDescent="0.2">
      <c r="A4312" t="s">
        <v>2316</v>
      </c>
      <c r="B4312" t="s">
        <v>11</v>
      </c>
      <c r="C4312" t="s">
        <v>2</v>
      </c>
    </row>
    <row r="4313" spans="1:3" x14ac:dyDescent="0.2">
      <c r="A4313" t="s">
        <v>2343</v>
      </c>
      <c r="B4313" t="s">
        <v>11</v>
      </c>
      <c r="C4313" t="s">
        <v>2</v>
      </c>
    </row>
    <row r="4314" spans="1:3" x14ac:dyDescent="0.2">
      <c r="A4314" t="s">
        <v>2362</v>
      </c>
      <c r="B4314" t="s">
        <v>11</v>
      </c>
      <c r="C4314" t="s">
        <v>2</v>
      </c>
    </row>
    <row r="4315" spans="1:3" x14ac:dyDescent="0.2">
      <c r="A4315" t="s">
        <v>2412</v>
      </c>
      <c r="B4315" t="s">
        <v>11</v>
      </c>
      <c r="C4315" t="s">
        <v>2</v>
      </c>
    </row>
    <row r="4316" spans="1:3" x14ac:dyDescent="0.2">
      <c r="A4316" t="s">
        <v>2428</v>
      </c>
      <c r="B4316" t="s">
        <v>11</v>
      </c>
      <c r="C4316" t="s">
        <v>2</v>
      </c>
    </row>
    <row r="4317" spans="1:3" x14ac:dyDescent="0.2">
      <c r="A4317" t="s">
        <v>2432</v>
      </c>
      <c r="B4317" t="s">
        <v>11</v>
      </c>
      <c r="C4317" t="s">
        <v>2</v>
      </c>
    </row>
    <row r="4318" spans="1:3" x14ac:dyDescent="0.2">
      <c r="A4318" t="s">
        <v>2442</v>
      </c>
      <c r="B4318" t="s">
        <v>11</v>
      </c>
      <c r="C4318" t="s">
        <v>2</v>
      </c>
    </row>
    <row r="4319" spans="1:3" x14ac:dyDescent="0.2">
      <c r="A4319" t="s">
        <v>2464</v>
      </c>
      <c r="B4319" t="s">
        <v>11</v>
      </c>
      <c r="C4319" t="s">
        <v>2</v>
      </c>
    </row>
    <row r="4320" spans="1:3" x14ac:dyDescent="0.2">
      <c r="A4320" t="s">
        <v>2530</v>
      </c>
      <c r="B4320" t="s">
        <v>11</v>
      </c>
      <c r="C4320" t="s">
        <v>2</v>
      </c>
    </row>
    <row r="4321" spans="1:3" x14ac:dyDescent="0.2">
      <c r="A4321" t="s">
        <v>2549</v>
      </c>
      <c r="B4321" t="s">
        <v>11</v>
      </c>
      <c r="C4321" t="s">
        <v>2</v>
      </c>
    </row>
    <row r="4322" spans="1:3" x14ac:dyDescent="0.2">
      <c r="A4322" t="s">
        <v>2553</v>
      </c>
      <c r="B4322" t="s">
        <v>11</v>
      </c>
      <c r="C4322" t="s">
        <v>2</v>
      </c>
    </row>
    <row r="4323" spans="1:3" x14ac:dyDescent="0.2">
      <c r="A4323" t="s">
        <v>2569</v>
      </c>
      <c r="B4323" t="s">
        <v>11</v>
      </c>
      <c r="C4323" t="s">
        <v>2</v>
      </c>
    </row>
    <row r="4324" spans="1:3" x14ac:dyDescent="0.2">
      <c r="A4324" t="s">
        <v>2592</v>
      </c>
      <c r="B4324" t="s">
        <v>11</v>
      </c>
      <c r="C4324" t="s">
        <v>2</v>
      </c>
    </row>
    <row r="4325" spans="1:3" x14ac:dyDescent="0.2">
      <c r="A4325" t="s">
        <v>2600</v>
      </c>
      <c r="B4325" t="s">
        <v>11</v>
      </c>
      <c r="C4325" t="s">
        <v>2</v>
      </c>
    </row>
    <row r="4326" spans="1:3" x14ac:dyDescent="0.2">
      <c r="A4326" t="s">
        <v>2606</v>
      </c>
      <c r="B4326" t="s">
        <v>11</v>
      </c>
      <c r="C4326" t="s">
        <v>2</v>
      </c>
    </row>
    <row r="4327" spans="1:3" x14ac:dyDescent="0.2">
      <c r="A4327" t="s">
        <v>2650</v>
      </c>
      <c r="B4327" t="s">
        <v>11</v>
      </c>
      <c r="C4327" t="s">
        <v>2</v>
      </c>
    </row>
    <row r="4328" spans="1:3" x14ac:dyDescent="0.2">
      <c r="A4328" t="s">
        <v>2654</v>
      </c>
      <c r="B4328" t="s">
        <v>11</v>
      </c>
      <c r="C4328" t="s">
        <v>2</v>
      </c>
    </row>
    <row r="4329" spans="1:3" x14ac:dyDescent="0.2">
      <c r="A4329" t="s">
        <v>2664</v>
      </c>
      <c r="B4329" t="s">
        <v>11</v>
      </c>
      <c r="C4329" t="s">
        <v>2</v>
      </c>
    </row>
    <row r="4330" spans="1:3" x14ac:dyDescent="0.2">
      <c r="A4330" t="s">
        <v>2668</v>
      </c>
      <c r="B4330" t="s">
        <v>11</v>
      </c>
      <c r="C4330" t="s">
        <v>2</v>
      </c>
    </row>
    <row r="4331" spans="1:3" x14ac:dyDescent="0.2">
      <c r="A4331" t="s">
        <v>2674</v>
      </c>
      <c r="B4331" t="s">
        <v>11</v>
      </c>
      <c r="C4331" t="s">
        <v>2</v>
      </c>
    </row>
    <row r="4332" spans="1:3" x14ac:dyDescent="0.2">
      <c r="A4332" t="s">
        <v>2686</v>
      </c>
      <c r="B4332" t="s">
        <v>11</v>
      </c>
      <c r="C4332" t="s">
        <v>2</v>
      </c>
    </row>
    <row r="4333" spans="1:3" x14ac:dyDescent="0.2">
      <c r="A4333" t="s">
        <v>2687</v>
      </c>
      <c r="B4333" t="s">
        <v>11</v>
      </c>
      <c r="C4333" t="s">
        <v>2</v>
      </c>
    </row>
    <row r="4334" spans="1:3" x14ac:dyDescent="0.2">
      <c r="A4334" t="s">
        <v>2703</v>
      </c>
      <c r="B4334" t="s">
        <v>11</v>
      </c>
      <c r="C4334" t="s">
        <v>2</v>
      </c>
    </row>
    <row r="4335" spans="1:3" x14ac:dyDescent="0.2">
      <c r="A4335" t="s">
        <v>2715</v>
      </c>
      <c r="B4335" t="s">
        <v>11</v>
      </c>
      <c r="C4335" t="s">
        <v>2</v>
      </c>
    </row>
    <row r="4336" spans="1:3" x14ac:dyDescent="0.2">
      <c r="A4336" t="s">
        <v>2722</v>
      </c>
      <c r="B4336" t="s">
        <v>11</v>
      </c>
      <c r="C4336" t="s">
        <v>2</v>
      </c>
    </row>
    <row r="4337" spans="1:3" x14ac:dyDescent="0.2">
      <c r="A4337" t="s">
        <v>2755</v>
      </c>
      <c r="B4337" t="s">
        <v>11</v>
      </c>
      <c r="C4337" t="s">
        <v>2</v>
      </c>
    </row>
    <row r="4338" spans="1:3" x14ac:dyDescent="0.2">
      <c r="A4338" t="s">
        <v>2762</v>
      </c>
      <c r="B4338" t="s">
        <v>11</v>
      </c>
      <c r="C4338" t="s">
        <v>2</v>
      </c>
    </row>
    <row r="4339" spans="1:3" x14ac:dyDescent="0.2">
      <c r="A4339" t="s">
        <v>2768</v>
      </c>
      <c r="B4339" t="s">
        <v>11</v>
      </c>
      <c r="C4339" t="s">
        <v>2</v>
      </c>
    </row>
    <row r="4340" spans="1:3" x14ac:dyDescent="0.2">
      <c r="A4340" t="s">
        <v>2802</v>
      </c>
      <c r="B4340" t="s">
        <v>11</v>
      </c>
      <c r="C4340" t="s">
        <v>2</v>
      </c>
    </row>
    <row r="4341" spans="1:3" x14ac:dyDescent="0.2">
      <c r="A4341" t="s">
        <v>2834</v>
      </c>
      <c r="B4341" t="s">
        <v>11</v>
      </c>
      <c r="C4341" t="s">
        <v>2</v>
      </c>
    </row>
    <row r="4342" spans="1:3" x14ac:dyDescent="0.2">
      <c r="A4342" t="s">
        <v>2841</v>
      </c>
      <c r="B4342" t="s">
        <v>11</v>
      </c>
      <c r="C4342" t="s">
        <v>2</v>
      </c>
    </row>
    <row r="4343" spans="1:3" x14ac:dyDescent="0.2">
      <c r="A4343" t="s">
        <v>2846</v>
      </c>
      <c r="B4343" t="s">
        <v>11</v>
      </c>
      <c r="C4343" t="s">
        <v>2</v>
      </c>
    </row>
    <row r="4344" spans="1:3" x14ac:dyDescent="0.2">
      <c r="A4344" t="s">
        <v>2893</v>
      </c>
      <c r="B4344" t="s">
        <v>11</v>
      </c>
      <c r="C4344" t="s">
        <v>2</v>
      </c>
    </row>
    <row r="4345" spans="1:3" x14ac:dyDescent="0.2">
      <c r="A4345" t="s">
        <v>2906</v>
      </c>
      <c r="B4345" t="s">
        <v>11</v>
      </c>
      <c r="C4345" t="s">
        <v>2</v>
      </c>
    </row>
    <row r="4346" spans="1:3" x14ac:dyDescent="0.2">
      <c r="A4346" t="s">
        <v>2910</v>
      </c>
      <c r="B4346" t="s">
        <v>11</v>
      </c>
      <c r="C4346" t="s">
        <v>2</v>
      </c>
    </row>
    <row r="4347" spans="1:3" x14ac:dyDescent="0.2">
      <c r="A4347" t="s">
        <v>2942</v>
      </c>
      <c r="B4347" t="s">
        <v>11</v>
      </c>
      <c r="C4347" t="s">
        <v>2</v>
      </c>
    </row>
    <row r="4348" spans="1:3" x14ac:dyDescent="0.2">
      <c r="A4348" t="s">
        <v>2977</v>
      </c>
      <c r="B4348" t="s">
        <v>11</v>
      </c>
      <c r="C4348" t="s">
        <v>2</v>
      </c>
    </row>
    <row r="4349" spans="1:3" x14ac:dyDescent="0.2">
      <c r="A4349" t="s">
        <v>3011</v>
      </c>
      <c r="B4349" t="s">
        <v>11</v>
      </c>
      <c r="C4349" t="s">
        <v>2</v>
      </c>
    </row>
    <row r="4350" spans="1:3" x14ac:dyDescent="0.2">
      <c r="A4350" t="s">
        <v>3078</v>
      </c>
      <c r="B4350" t="s">
        <v>11</v>
      </c>
      <c r="C4350" t="s">
        <v>2</v>
      </c>
    </row>
    <row r="4351" spans="1:3" x14ac:dyDescent="0.2">
      <c r="A4351" t="s">
        <v>3119</v>
      </c>
      <c r="B4351" t="s">
        <v>11</v>
      </c>
      <c r="C4351" t="s">
        <v>2</v>
      </c>
    </row>
    <row r="4352" spans="1:3" x14ac:dyDescent="0.2">
      <c r="A4352" t="s">
        <v>3159</v>
      </c>
      <c r="B4352" t="s">
        <v>11</v>
      </c>
      <c r="C4352" t="s">
        <v>2</v>
      </c>
    </row>
    <row r="4353" spans="1:3" x14ac:dyDescent="0.2">
      <c r="A4353" t="s">
        <v>3163</v>
      </c>
      <c r="B4353" t="s">
        <v>11</v>
      </c>
      <c r="C4353" t="s">
        <v>2</v>
      </c>
    </row>
    <row r="4354" spans="1:3" x14ac:dyDescent="0.2">
      <c r="A4354" t="s">
        <v>3221</v>
      </c>
      <c r="B4354" t="s">
        <v>11</v>
      </c>
      <c r="C4354" t="s">
        <v>2</v>
      </c>
    </row>
    <row r="4355" spans="1:3" x14ac:dyDescent="0.2">
      <c r="A4355" t="s">
        <v>3263</v>
      </c>
      <c r="B4355" t="s">
        <v>11</v>
      </c>
      <c r="C4355" t="s">
        <v>2</v>
      </c>
    </row>
    <row r="4356" spans="1:3" x14ac:dyDescent="0.2">
      <c r="A4356" t="s">
        <v>3290</v>
      </c>
      <c r="B4356" t="s">
        <v>11</v>
      </c>
      <c r="C4356" t="s">
        <v>2</v>
      </c>
    </row>
    <row r="4357" spans="1:3" x14ac:dyDescent="0.2">
      <c r="A4357" t="s">
        <v>3310</v>
      </c>
      <c r="B4357" t="s">
        <v>11</v>
      </c>
      <c r="C4357" t="s">
        <v>2</v>
      </c>
    </row>
    <row r="4358" spans="1:3" x14ac:dyDescent="0.2">
      <c r="A4358" t="s">
        <v>3317</v>
      </c>
      <c r="B4358" t="s">
        <v>11</v>
      </c>
      <c r="C4358" t="s">
        <v>2</v>
      </c>
    </row>
    <row r="4359" spans="1:3" x14ac:dyDescent="0.2">
      <c r="A4359" t="s">
        <v>3320</v>
      </c>
      <c r="B4359" t="s">
        <v>11</v>
      </c>
      <c r="C4359" t="s">
        <v>2</v>
      </c>
    </row>
    <row r="4360" spans="1:3" x14ac:dyDescent="0.2">
      <c r="A4360" t="s">
        <v>3347</v>
      </c>
      <c r="B4360" t="s">
        <v>11</v>
      </c>
      <c r="C4360" t="s">
        <v>2</v>
      </c>
    </row>
    <row r="4361" spans="1:3" x14ac:dyDescent="0.2">
      <c r="A4361" t="s">
        <v>3361</v>
      </c>
      <c r="B4361" t="s">
        <v>11</v>
      </c>
      <c r="C4361" t="s">
        <v>2</v>
      </c>
    </row>
    <row r="4362" spans="1:3" x14ac:dyDescent="0.2">
      <c r="A4362" t="s">
        <v>3376</v>
      </c>
      <c r="B4362" t="s">
        <v>11</v>
      </c>
      <c r="C4362" t="s">
        <v>2</v>
      </c>
    </row>
    <row r="4363" spans="1:3" x14ac:dyDescent="0.2">
      <c r="A4363" t="s">
        <v>3382</v>
      </c>
      <c r="B4363" t="s">
        <v>11</v>
      </c>
      <c r="C4363" t="s">
        <v>2</v>
      </c>
    </row>
    <row r="4364" spans="1:3" x14ac:dyDescent="0.2">
      <c r="A4364" t="s">
        <v>3383</v>
      </c>
      <c r="B4364" t="s">
        <v>11</v>
      </c>
      <c r="C4364" t="s">
        <v>2</v>
      </c>
    </row>
    <row r="4365" spans="1:3" x14ac:dyDescent="0.2">
      <c r="A4365" t="s">
        <v>3393</v>
      </c>
      <c r="B4365" t="s">
        <v>11</v>
      </c>
      <c r="C4365" t="s">
        <v>2</v>
      </c>
    </row>
    <row r="4366" spans="1:3" x14ac:dyDescent="0.2">
      <c r="A4366" t="s">
        <v>3487</v>
      </c>
      <c r="B4366" t="s">
        <v>11</v>
      </c>
      <c r="C4366" t="s">
        <v>2</v>
      </c>
    </row>
    <row r="4367" spans="1:3" x14ac:dyDescent="0.2">
      <c r="A4367" t="s">
        <v>3539</v>
      </c>
      <c r="B4367" t="s">
        <v>11</v>
      </c>
      <c r="C4367" t="s">
        <v>2</v>
      </c>
    </row>
    <row r="4368" spans="1:3" x14ac:dyDescent="0.2">
      <c r="A4368" t="s">
        <v>3541</v>
      </c>
      <c r="B4368" t="s">
        <v>11</v>
      </c>
      <c r="C4368" t="s">
        <v>2</v>
      </c>
    </row>
    <row r="4369" spans="1:3" x14ac:dyDescent="0.2">
      <c r="A4369" t="s">
        <v>3559</v>
      </c>
      <c r="B4369" t="s">
        <v>11</v>
      </c>
      <c r="C4369" t="s">
        <v>2</v>
      </c>
    </row>
    <row r="4370" spans="1:3" x14ac:dyDescent="0.2">
      <c r="A4370" t="s">
        <v>3564</v>
      </c>
      <c r="B4370" t="s">
        <v>11</v>
      </c>
      <c r="C4370" t="s">
        <v>2</v>
      </c>
    </row>
    <row r="4371" spans="1:3" x14ac:dyDescent="0.2">
      <c r="A4371" t="s">
        <v>3577</v>
      </c>
      <c r="B4371" t="s">
        <v>11</v>
      </c>
      <c r="C4371" t="s">
        <v>2</v>
      </c>
    </row>
    <row r="4372" spans="1:3" x14ac:dyDescent="0.2">
      <c r="A4372" t="s">
        <v>3607</v>
      </c>
      <c r="B4372" t="s">
        <v>11</v>
      </c>
      <c r="C4372" t="s">
        <v>2</v>
      </c>
    </row>
    <row r="4373" spans="1:3" x14ac:dyDescent="0.2">
      <c r="A4373" t="s">
        <v>3625</v>
      </c>
      <c r="B4373" t="s">
        <v>11</v>
      </c>
      <c r="C4373" t="s">
        <v>2</v>
      </c>
    </row>
    <row r="4374" spans="1:3" x14ac:dyDescent="0.2">
      <c r="A4374" t="s">
        <v>3653</v>
      </c>
      <c r="B4374" t="s">
        <v>11</v>
      </c>
      <c r="C4374" t="s">
        <v>2</v>
      </c>
    </row>
    <row r="4375" spans="1:3" x14ac:dyDescent="0.2">
      <c r="A4375" t="s">
        <v>3685</v>
      </c>
      <c r="B4375" t="s">
        <v>11</v>
      </c>
      <c r="C4375" t="s">
        <v>2</v>
      </c>
    </row>
    <row r="4376" spans="1:3" x14ac:dyDescent="0.2">
      <c r="A4376" t="s">
        <v>3724</v>
      </c>
      <c r="B4376" t="s">
        <v>11</v>
      </c>
      <c r="C4376" t="s">
        <v>2</v>
      </c>
    </row>
    <row r="4377" spans="1:3" x14ac:dyDescent="0.2">
      <c r="A4377" t="s">
        <v>3761</v>
      </c>
      <c r="B4377" t="s">
        <v>11</v>
      </c>
      <c r="C4377" t="s">
        <v>2</v>
      </c>
    </row>
    <row r="4378" spans="1:3" x14ac:dyDescent="0.2">
      <c r="A4378" t="s">
        <v>3846</v>
      </c>
      <c r="B4378" t="s">
        <v>11</v>
      </c>
      <c r="C4378" t="s">
        <v>2</v>
      </c>
    </row>
    <row r="4379" spans="1:3" x14ac:dyDescent="0.2">
      <c r="A4379" t="s">
        <v>3920</v>
      </c>
      <c r="B4379" t="s">
        <v>11</v>
      </c>
      <c r="C4379" t="s">
        <v>2</v>
      </c>
    </row>
    <row r="4380" spans="1:3" x14ac:dyDescent="0.2">
      <c r="A4380" t="s">
        <v>3928</v>
      </c>
      <c r="B4380" t="s">
        <v>11</v>
      </c>
      <c r="C4380" t="s">
        <v>2</v>
      </c>
    </row>
    <row r="4381" spans="1:3" x14ac:dyDescent="0.2">
      <c r="A4381" t="s">
        <v>3932</v>
      </c>
      <c r="B4381" t="s">
        <v>11</v>
      </c>
      <c r="C4381" t="s">
        <v>2</v>
      </c>
    </row>
    <row r="4382" spans="1:3" x14ac:dyDescent="0.2">
      <c r="A4382" t="s">
        <v>3943</v>
      </c>
      <c r="B4382" t="s">
        <v>11</v>
      </c>
      <c r="C4382" t="s">
        <v>2</v>
      </c>
    </row>
    <row r="4383" spans="1:3" x14ac:dyDescent="0.2">
      <c r="A4383" t="s">
        <v>4027</v>
      </c>
      <c r="B4383" t="s">
        <v>11</v>
      </c>
      <c r="C4383" t="s">
        <v>2</v>
      </c>
    </row>
    <row r="4384" spans="1:3" x14ac:dyDescent="0.2">
      <c r="A4384" t="s">
        <v>4048</v>
      </c>
      <c r="B4384" t="s">
        <v>11</v>
      </c>
      <c r="C4384" t="s">
        <v>2</v>
      </c>
    </row>
    <row r="4385" spans="1:3" x14ac:dyDescent="0.2">
      <c r="A4385" t="s">
        <v>4051</v>
      </c>
      <c r="B4385" t="s">
        <v>11</v>
      </c>
      <c r="C4385" t="s">
        <v>2</v>
      </c>
    </row>
    <row r="4386" spans="1:3" x14ac:dyDescent="0.2">
      <c r="A4386" t="s">
        <v>4075</v>
      </c>
      <c r="B4386" t="s">
        <v>11</v>
      </c>
      <c r="C4386" t="s">
        <v>2</v>
      </c>
    </row>
    <row r="4387" spans="1:3" x14ac:dyDescent="0.2">
      <c r="A4387" t="s">
        <v>4300</v>
      </c>
      <c r="B4387" t="s">
        <v>11</v>
      </c>
      <c r="C4387" t="s">
        <v>2</v>
      </c>
    </row>
    <row r="4388" spans="1:3" x14ac:dyDescent="0.2">
      <c r="A4388" t="s">
        <v>4302</v>
      </c>
      <c r="B4388" t="s">
        <v>11</v>
      </c>
      <c r="C4388" t="s">
        <v>2</v>
      </c>
    </row>
    <row r="4389" spans="1:3" x14ac:dyDescent="0.2">
      <c r="A4389" t="s">
        <v>4396</v>
      </c>
      <c r="B4389" t="s">
        <v>11</v>
      </c>
      <c r="C4389" t="s">
        <v>2</v>
      </c>
    </row>
    <row r="4390" spans="1:3" x14ac:dyDescent="0.2">
      <c r="A4390" t="s">
        <v>4402</v>
      </c>
      <c r="B4390" t="s">
        <v>11</v>
      </c>
      <c r="C4390" t="s">
        <v>2</v>
      </c>
    </row>
    <row r="4391" spans="1:3" x14ac:dyDescent="0.2">
      <c r="A4391" t="s">
        <v>4429</v>
      </c>
      <c r="B4391" t="s">
        <v>11</v>
      </c>
      <c r="C4391" t="s">
        <v>2</v>
      </c>
    </row>
    <row r="4392" spans="1:3" x14ac:dyDescent="0.2">
      <c r="A4392" t="s">
        <v>4442</v>
      </c>
      <c r="B4392" t="s">
        <v>11</v>
      </c>
      <c r="C4392" t="s">
        <v>2</v>
      </c>
    </row>
    <row r="4393" spans="1:3" x14ac:dyDescent="0.2">
      <c r="A4393" t="s">
        <v>4478</v>
      </c>
      <c r="B4393" t="s">
        <v>11</v>
      </c>
      <c r="C4393" t="s">
        <v>2</v>
      </c>
    </row>
    <row r="4394" spans="1:3" x14ac:dyDescent="0.2">
      <c r="A4394" t="s">
        <v>4489</v>
      </c>
      <c r="B4394" t="s">
        <v>11</v>
      </c>
      <c r="C4394" t="s">
        <v>2</v>
      </c>
    </row>
    <row r="4395" spans="1:3" x14ac:dyDescent="0.2">
      <c r="A4395" t="s">
        <v>4528</v>
      </c>
      <c r="B4395" t="s">
        <v>11</v>
      </c>
      <c r="C4395" t="s">
        <v>2</v>
      </c>
    </row>
    <row r="4396" spans="1:3" x14ac:dyDescent="0.2">
      <c r="A4396" t="s">
        <v>4672</v>
      </c>
      <c r="B4396" t="s">
        <v>11</v>
      </c>
      <c r="C4396" t="s">
        <v>2</v>
      </c>
    </row>
    <row r="4397" spans="1:3" x14ac:dyDescent="0.2">
      <c r="A4397" t="s">
        <v>4717</v>
      </c>
      <c r="B4397" t="s">
        <v>11</v>
      </c>
      <c r="C4397" t="s">
        <v>2</v>
      </c>
    </row>
    <row r="4398" spans="1:3" x14ac:dyDescent="0.2">
      <c r="A4398" t="s">
        <v>4887</v>
      </c>
      <c r="B4398" t="s">
        <v>11</v>
      </c>
      <c r="C4398" t="s">
        <v>2</v>
      </c>
    </row>
    <row r="4399" spans="1:3" x14ac:dyDescent="0.2">
      <c r="A4399" t="s">
        <v>5473</v>
      </c>
      <c r="B4399" t="s">
        <v>11</v>
      </c>
      <c r="C4399" t="s">
        <v>2</v>
      </c>
    </row>
    <row r="4400" spans="1:3" x14ac:dyDescent="0.2">
      <c r="A4400" t="s">
        <v>5560</v>
      </c>
      <c r="B4400" t="s">
        <v>11</v>
      </c>
      <c r="C4400" t="s">
        <v>2</v>
      </c>
    </row>
    <row r="4401" spans="1:3" x14ac:dyDescent="0.2">
      <c r="A4401" t="s">
        <v>1799</v>
      </c>
      <c r="B4401" t="s">
        <v>11</v>
      </c>
      <c r="C4401" t="s">
        <v>1800</v>
      </c>
    </row>
    <row r="4402" spans="1:3" x14ac:dyDescent="0.2">
      <c r="A4402" t="s">
        <v>5878</v>
      </c>
      <c r="B4402" t="s">
        <v>11</v>
      </c>
      <c r="C4402" t="s">
        <v>35</v>
      </c>
    </row>
    <row r="4403" spans="1:3" x14ac:dyDescent="0.2">
      <c r="A4403" t="s">
        <v>58</v>
      </c>
      <c r="B4403" t="s">
        <v>11</v>
      </c>
      <c r="C4403" t="s">
        <v>35</v>
      </c>
    </row>
    <row r="4404" spans="1:3" x14ac:dyDescent="0.2">
      <c r="A4404" t="s">
        <v>61</v>
      </c>
      <c r="B4404" t="s">
        <v>11</v>
      </c>
      <c r="C4404" t="s">
        <v>35</v>
      </c>
    </row>
    <row r="4405" spans="1:3" x14ac:dyDescent="0.2">
      <c r="A4405" t="s">
        <v>177</v>
      </c>
      <c r="B4405" t="s">
        <v>11</v>
      </c>
      <c r="C4405" t="s">
        <v>35</v>
      </c>
    </row>
    <row r="4406" spans="1:3" x14ac:dyDescent="0.2">
      <c r="A4406" t="s">
        <v>196</v>
      </c>
      <c r="B4406" t="s">
        <v>11</v>
      </c>
      <c r="C4406" t="s">
        <v>35</v>
      </c>
    </row>
    <row r="4407" spans="1:3" x14ac:dyDescent="0.2">
      <c r="A4407" t="s">
        <v>292</v>
      </c>
      <c r="B4407" t="s">
        <v>11</v>
      </c>
      <c r="C4407" t="s">
        <v>35</v>
      </c>
    </row>
    <row r="4408" spans="1:3" x14ac:dyDescent="0.2">
      <c r="A4408" t="s">
        <v>296</v>
      </c>
      <c r="B4408" t="s">
        <v>11</v>
      </c>
      <c r="C4408" t="s">
        <v>35</v>
      </c>
    </row>
    <row r="4409" spans="1:3" x14ac:dyDescent="0.2">
      <c r="A4409" t="s">
        <v>344</v>
      </c>
      <c r="B4409" t="s">
        <v>11</v>
      </c>
      <c r="C4409" t="s">
        <v>35</v>
      </c>
    </row>
    <row r="4410" spans="1:3" x14ac:dyDescent="0.2">
      <c r="A4410" t="s">
        <v>425</v>
      </c>
      <c r="B4410" t="s">
        <v>11</v>
      </c>
      <c r="C4410" t="s">
        <v>35</v>
      </c>
    </row>
    <row r="4411" spans="1:3" x14ac:dyDescent="0.2">
      <c r="A4411" t="s">
        <v>441</v>
      </c>
      <c r="B4411" t="s">
        <v>11</v>
      </c>
      <c r="C4411" t="s">
        <v>35</v>
      </c>
    </row>
    <row r="4412" spans="1:3" x14ac:dyDescent="0.2">
      <c r="A4412" t="s">
        <v>459</v>
      </c>
      <c r="B4412" t="s">
        <v>11</v>
      </c>
      <c r="C4412" t="s">
        <v>35</v>
      </c>
    </row>
    <row r="4413" spans="1:3" x14ac:dyDescent="0.2">
      <c r="A4413" t="s">
        <v>568</v>
      </c>
      <c r="B4413" t="s">
        <v>11</v>
      </c>
      <c r="C4413" t="s">
        <v>35</v>
      </c>
    </row>
    <row r="4414" spans="1:3" x14ac:dyDescent="0.2">
      <c r="A4414" t="s">
        <v>652</v>
      </c>
      <c r="B4414" t="s">
        <v>11</v>
      </c>
      <c r="C4414" t="s">
        <v>35</v>
      </c>
    </row>
    <row r="4415" spans="1:3" x14ac:dyDescent="0.2">
      <c r="A4415" t="s">
        <v>720</v>
      </c>
      <c r="B4415" t="s">
        <v>11</v>
      </c>
      <c r="C4415" t="s">
        <v>35</v>
      </c>
    </row>
    <row r="4416" spans="1:3" x14ac:dyDescent="0.2">
      <c r="A4416" t="s">
        <v>749</v>
      </c>
      <c r="B4416" t="s">
        <v>11</v>
      </c>
      <c r="C4416" t="s">
        <v>35</v>
      </c>
    </row>
    <row r="4417" spans="1:3" x14ac:dyDescent="0.2">
      <c r="A4417" t="s">
        <v>765</v>
      </c>
      <c r="B4417" t="s">
        <v>11</v>
      </c>
      <c r="C4417" t="s">
        <v>35</v>
      </c>
    </row>
    <row r="4418" spans="1:3" x14ac:dyDescent="0.2">
      <c r="A4418" t="s">
        <v>775</v>
      </c>
      <c r="B4418" t="s">
        <v>11</v>
      </c>
      <c r="C4418" t="s">
        <v>35</v>
      </c>
    </row>
    <row r="4419" spans="1:3" x14ac:dyDescent="0.2">
      <c r="A4419" t="s">
        <v>788</v>
      </c>
      <c r="B4419" t="s">
        <v>11</v>
      </c>
      <c r="C4419" t="s">
        <v>35</v>
      </c>
    </row>
    <row r="4420" spans="1:3" x14ac:dyDescent="0.2">
      <c r="A4420" t="s">
        <v>807</v>
      </c>
      <c r="B4420" t="s">
        <v>11</v>
      </c>
      <c r="C4420" t="s">
        <v>35</v>
      </c>
    </row>
    <row r="4421" spans="1:3" x14ac:dyDescent="0.2">
      <c r="A4421" t="s">
        <v>827</v>
      </c>
      <c r="B4421" t="s">
        <v>11</v>
      </c>
      <c r="C4421" t="s">
        <v>35</v>
      </c>
    </row>
    <row r="4422" spans="1:3" x14ac:dyDescent="0.2">
      <c r="A4422" t="s">
        <v>848</v>
      </c>
      <c r="B4422" t="s">
        <v>11</v>
      </c>
      <c r="C4422" t="s">
        <v>35</v>
      </c>
    </row>
    <row r="4423" spans="1:3" x14ac:dyDescent="0.2">
      <c r="A4423" t="s">
        <v>876</v>
      </c>
      <c r="B4423" t="s">
        <v>11</v>
      </c>
      <c r="C4423" t="s">
        <v>35</v>
      </c>
    </row>
    <row r="4424" spans="1:3" x14ac:dyDescent="0.2">
      <c r="A4424" t="s">
        <v>1008</v>
      </c>
      <c r="B4424" t="s">
        <v>11</v>
      </c>
      <c r="C4424" t="s">
        <v>35</v>
      </c>
    </row>
    <row r="4425" spans="1:3" x14ac:dyDescent="0.2">
      <c r="A4425" t="s">
        <v>1020</v>
      </c>
      <c r="B4425" t="s">
        <v>11</v>
      </c>
      <c r="C4425" t="s">
        <v>35</v>
      </c>
    </row>
    <row r="4426" spans="1:3" x14ac:dyDescent="0.2">
      <c r="A4426" t="s">
        <v>1122</v>
      </c>
      <c r="B4426" t="s">
        <v>11</v>
      </c>
      <c r="C4426" t="s">
        <v>35</v>
      </c>
    </row>
    <row r="4427" spans="1:3" x14ac:dyDescent="0.2">
      <c r="A4427" t="s">
        <v>1128</v>
      </c>
      <c r="B4427" t="s">
        <v>11</v>
      </c>
      <c r="C4427" t="s">
        <v>35</v>
      </c>
    </row>
    <row r="4428" spans="1:3" x14ac:dyDescent="0.2">
      <c r="A4428" t="s">
        <v>1181</v>
      </c>
      <c r="B4428" t="s">
        <v>11</v>
      </c>
      <c r="C4428" t="s">
        <v>35</v>
      </c>
    </row>
    <row r="4429" spans="1:3" x14ac:dyDescent="0.2">
      <c r="A4429" t="s">
        <v>1182</v>
      </c>
      <c r="B4429" t="s">
        <v>11</v>
      </c>
      <c r="C4429" t="s">
        <v>35</v>
      </c>
    </row>
    <row r="4430" spans="1:3" x14ac:dyDescent="0.2">
      <c r="A4430" t="s">
        <v>1235</v>
      </c>
      <c r="B4430" t="s">
        <v>11</v>
      </c>
      <c r="C4430" t="s">
        <v>35</v>
      </c>
    </row>
    <row r="4431" spans="1:3" x14ac:dyDescent="0.2">
      <c r="A4431" t="s">
        <v>1236</v>
      </c>
      <c r="B4431" t="s">
        <v>11</v>
      </c>
      <c r="C4431" t="s">
        <v>35</v>
      </c>
    </row>
    <row r="4432" spans="1:3" x14ac:dyDescent="0.2">
      <c r="A4432" t="s">
        <v>1265</v>
      </c>
      <c r="B4432" t="s">
        <v>11</v>
      </c>
      <c r="C4432" t="s">
        <v>35</v>
      </c>
    </row>
    <row r="4433" spans="1:3" x14ac:dyDescent="0.2">
      <c r="A4433" t="s">
        <v>1288</v>
      </c>
      <c r="B4433" t="s">
        <v>11</v>
      </c>
      <c r="C4433" t="s">
        <v>35</v>
      </c>
    </row>
    <row r="4434" spans="1:3" x14ac:dyDescent="0.2">
      <c r="A4434" t="s">
        <v>1344</v>
      </c>
      <c r="B4434" t="s">
        <v>11</v>
      </c>
      <c r="C4434" t="s">
        <v>35</v>
      </c>
    </row>
    <row r="4435" spans="1:3" x14ac:dyDescent="0.2">
      <c r="A4435" t="s">
        <v>1348</v>
      </c>
      <c r="B4435" t="s">
        <v>11</v>
      </c>
      <c r="C4435" t="s">
        <v>35</v>
      </c>
    </row>
    <row r="4436" spans="1:3" x14ac:dyDescent="0.2">
      <c r="A4436" t="s">
        <v>1371</v>
      </c>
      <c r="B4436" t="s">
        <v>11</v>
      </c>
      <c r="C4436" t="s">
        <v>35</v>
      </c>
    </row>
    <row r="4437" spans="1:3" x14ac:dyDescent="0.2">
      <c r="A4437" t="s">
        <v>1426</v>
      </c>
      <c r="B4437" t="s">
        <v>11</v>
      </c>
      <c r="C4437" t="s">
        <v>35</v>
      </c>
    </row>
    <row r="4438" spans="1:3" x14ac:dyDescent="0.2">
      <c r="A4438" t="s">
        <v>1487</v>
      </c>
      <c r="B4438" t="s">
        <v>11</v>
      </c>
      <c r="C4438" t="s">
        <v>35</v>
      </c>
    </row>
    <row r="4439" spans="1:3" x14ac:dyDescent="0.2">
      <c r="A4439" t="s">
        <v>1489</v>
      </c>
      <c r="B4439" t="s">
        <v>11</v>
      </c>
      <c r="C4439" t="s">
        <v>35</v>
      </c>
    </row>
    <row r="4440" spans="1:3" x14ac:dyDescent="0.2">
      <c r="A4440" t="s">
        <v>1505</v>
      </c>
      <c r="B4440" t="s">
        <v>11</v>
      </c>
      <c r="C4440" t="s">
        <v>35</v>
      </c>
    </row>
    <row r="4441" spans="1:3" x14ac:dyDescent="0.2">
      <c r="A4441" t="s">
        <v>1548</v>
      </c>
      <c r="B4441" t="s">
        <v>11</v>
      </c>
      <c r="C4441" t="s">
        <v>35</v>
      </c>
    </row>
    <row r="4442" spans="1:3" x14ac:dyDescent="0.2">
      <c r="A4442" t="s">
        <v>1662</v>
      </c>
      <c r="B4442" t="s">
        <v>11</v>
      </c>
      <c r="C4442" t="s">
        <v>35</v>
      </c>
    </row>
    <row r="4443" spans="1:3" x14ac:dyDescent="0.2">
      <c r="A4443" t="s">
        <v>1802</v>
      </c>
      <c r="B4443" t="s">
        <v>11</v>
      </c>
      <c r="C4443" t="s">
        <v>35</v>
      </c>
    </row>
    <row r="4444" spans="1:3" x14ac:dyDescent="0.2">
      <c r="A4444" t="s">
        <v>1927</v>
      </c>
      <c r="B4444" t="s">
        <v>11</v>
      </c>
      <c r="C4444" t="s">
        <v>35</v>
      </c>
    </row>
    <row r="4445" spans="1:3" x14ac:dyDescent="0.2">
      <c r="A4445" t="s">
        <v>2001</v>
      </c>
      <c r="B4445" t="s">
        <v>11</v>
      </c>
      <c r="C4445" t="s">
        <v>35</v>
      </c>
    </row>
    <row r="4446" spans="1:3" x14ac:dyDescent="0.2">
      <c r="A4446" t="s">
        <v>2064</v>
      </c>
      <c r="B4446" t="s">
        <v>11</v>
      </c>
      <c r="C4446" t="s">
        <v>35</v>
      </c>
    </row>
    <row r="4447" spans="1:3" x14ac:dyDescent="0.2">
      <c r="A4447" t="s">
        <v>2099</v>
      </c>
      <c r="B4447" t="s">
        <v>11</v>
      </c>
      <c r="C4447" t="s">
        <v>35</v>
      </c>
    </row>
    <row r="4448" spans="1:3" x14ac:dyDescent="0.2">
      <c r="A4448" t="s">
        <v>2123</v>
      </c>
      <c r="B4448" t="s">
        <v>11</v>
      </c>
      <c r="C4448" t="s">
        <v>35</v>
      </c>
    </row>
    <row r="4449" spans="1:3" x14ac:dyDescent="0.2">
      <c r="A4449" t="s">
        <v>2158</v>
      </c>
      <c r="B4449" t="s">
        <v>11</v>
      </c>
      <c r="C4449" t="s">
        <v>35</v>
      </c>
    </row>
    <row r="4450" spans="1:3" x14ac:dyDescent="0.2">
      <c r="A4450" t="s">
        <v>2194</v>
      </c>
      <c r="B4450" t="s">
        <v>11</v>
      </c>
      <c r="C4450" t="s">
        <v>35</v>
      </c>
    </row>
    <row r="4451" spans="1:3" x14ac:dyDescent="0.2">
      <c r="A4451" t="s">
        <v>2297</v>
      </c>
      <c r="B4451" t="s">
        <v>11</v>
      </c>
      <c r="C4451" t="s">
        <v>35</v>
      </c>
    </row>
    <row r="4452" spans="1:3" x14ac:dyDescent="0.2">
      <c r="A4452" t="s">
        <v>2356</v>
      </c>
      <c r="B4452" t="s">
        <v>11</v>
      </c>
      <c r="C4452" t="s">
        <v>35</v>
      </c>
    </row>
    <row r="4453" spans="1:3" x14ac:dyDescent="0.2">
      <c r="A4453" t="s">
        <v>2361</v>
      </c>
      <c r="B4453" t="s">
        <v>11</v>
      </c>
      <c r="C4453" t="s">
        <v>35</v>
      </c>
    </row>
    <row r="4454" spans="1:3" x14ac:dyDescent="0.2">
      <c r="A4454" t="s">
        <v>2511</v>
      </c>
      <c r="B4454" t="s">
        <v>11</v>
      </c>
      <c r="C4454" t="s">
        <v>35</v>
      </c>
    </row>
    <row r="4455" spans="1:3" x14ac:dyDescent="0.2">
      <c r="A4455" t="s">
        <v>2525</v>
      </c>
      <c r="B4455" t="s">
        <v>11</v>
      </c>
      <c r="C4455" t="s">
        <v>35</v>
      </c>
    </row>
    <row r="4456" spans="1:3" x14ac:dyDescent="0.2">
      <c r="A4456" t="s">
        <v>2613</v>
      </c>
      <c r="B4456" t="s">
        <v>11</v>
      </c>
      <c r="C4456" t="s">
        <v>35</v>
      </c>
    </row>
    <row r="4457" spans="1:3" x14ac:dyDescent="0.2">
      <c r="A4457" t="s">
        <v>2637</v>
      </c>
      <c r="B4457" t="s">
        <v>11</v>
      </c>
      <c r="C4457" t="s">
        <v>35</v>
      </c>
    </row>
    <row r="4458" spans="1:3" x14ac:dyDescent="0.2">
      <c r="A4458" t="s">
        <v>2646</v>
      </c>
      <c r="B4458" t="s">
        <v>11</v>
      </c>
      <c r="C4458" t="s">
        <v>35</v>
      </c>
    </row>
    <row r="4459" spans="1:3" x14ac:dyDescent="0.2">
      <c r="A4459" t="s">
        <v>2679</v>
      </c>
      <c r="B4459" t="s">
        <v>11</v>
      </c>
      <c r="C4459" t="s">
        <v>35</v>
      </c>
    </row>
    <row r="4460" spans="1:3" x14ac:dyDescent="0.2">
      <c r="A4460" t="s">
        <v>2714</v>
      </c>
      <c r="B4460" t="s">
        <v>11</v>
      </c>
      <c r="C4460" t="s">
        <v>35</v>
      </c>
    </row>
    <row r="4461" spans="1:3" x14ac:dyDescent="0.2">
      <c r="A4461" t="s">
        <v>2805</v>
      </c>
      <c r="B4461" t="s">
        <v>11</v>
      </c>
      <c r="C4461" t="s">
        <v>35</v>
      </c>
    </row>
    <row r="4462" spans="1:3" x14ac:dyDescent="0.2">
      <c r="A4462" t="s">
        <v>2902</v>
      </c>
      <c r="B4462" t="s">
        <v>11</v>
      </c>
      <c r="C4462" t="s">
        <v>35</v>
      </c>
    </row>
    <row r="4463" spans="1:3" x14ac:dyDescent="0.2">
      <c r="A4463" t="s">
        <v>2904</v>
      </c>
      <c r="B4463" t="s">
        <v>11</v>
      </c>
      <c r="C4463" t="s">
        <v>35</v>
      </c>
    </row>
    <row r="4464" spans="1:3" x14ac:dyDescent="0.2">
      <c r="A4464" t="s">
        <v>2978</v>
      </c>
      <c r="B4464" t="s">
        <v>11</v>
      </c>
      <c r="C4464" t="s">
        <v>35</v>
      </c>
    </row>
    <row r="4465" spans="1:3" x14ac:dyDescent="0.2">
      <c r="A4465" t="s">
        <v>3003</v>
      </c>
      <c r="B4465" t="s">
        <v>11</v>
      </c>
      <c r="C4465" t="s">
        <v>35</v>
      </c>
    </row>
    <row r="4466" spans="1:3" x14ac:dyDescent="0.2">
      <c r="A4466" t="s">
        <v>3082</v>
      </c>
      <c r="B4466" t="s">
        <v>11</v>
      </c>
      <c r="C4466" t="s">
        <v>35</v>
      </c>
    </row>
    <row r="4467" spans="1:3" x14ac:dyDescent="0.2">
      <c r="A4467" t="s">
        <v>3154</v>
      </c>
      <c r="B4467" t="s">
        <v>11</v>
      </c>
      <c r="C4467" t="s">
        <v>35</v>
      </c>
    </row>
    <row r="4468" spans="1:3" x14ac:dyDescent="0.2">
      <c r="A4468" t="s">
        <v>3257</v>
      </c>
      <c r="B4468" t="s">
        <v>11</v>
      </c>
      <c r="C4468" t="s">
        <v>35</v>
      </c>
    </row>
    <row r="4469" spans="1:3" x14ac:dyDescent="0.2">
      <c r="A4469" t="s">
        <v>3377</v>
      </c>
      <c r="B4469" t="s">
        <v>11</v>
      </c>
      <c r="C4469" t="s">
        <v>35</v>
      </c>
    </row>
    <row r="4470" spans="1:3" x14ac:dyDescent="0.2">
      <c r="A4470" t="s">
        <v>3384</v>
      </c>
      <c r="B4470" t="s">
        <v>11</v>
      </c>
      <c r="C4470" t="s">
        <v>35</v>
      </c>
    </row>
    <row r="4471" spans="1:3" x14ac:dyDescent="0.2">
      <c r="A4471" t="s">
        <v>3478</v>
      </c>
      <c r="B4471" t="s">
        <v>11</v>
      </c>
      <c r="C4471" t="s">
        <v>35</v>
      </c>
    </row>
    <row r="4472" spans="1:3" x14ac:dyDescent="0.2">
      <c r="A4472" t="s">
        <v>3492</v>
      </c>
      <c r="B4472" t="s">
        <v>11</v>
      </c>
      <c r="C4472" t="s">
        <v>35</v>
      </c>
    </row>
    <row r="4473" spans="1:3" x14ac:dyDescent="0.2">
      <c r="A4473" t="s">
        <v>3497</v>
      </c>
      <c r="B4473" t="s">
        <v>11</v>
      </c>
      <c r="C4473" t="s">
        <v>35</v>
      </c>
    </row>
    <row r="4474" spans="1:3" x14ac:dyDescent="0.2">
      <c r="A4474" t="s">
        <v>3692</v>
      </c>
      <c r="B4474" t="s">
        <v>11</v>
      </c>
      <c r="C4474" t="s">
        <v>35</v>
      </c>
    </row>
    <row r="4475" spans="1:3" x14ac:dyDescent="0.2">
      <c r="A4475" t="s">
        <v>3708</v>
      </c>
      <c r="B4475" t="s">
        <v>11</v>
      </c>
      <c r="C4475" t="s">
        <v>35</v>
      </c>
    </row>
    <row r="4476" spans="1:3" x14ac:dyDescent="0.2">
      <c r="A4476" t="s">
        <v>3791</v>
      </c>
      <c r="B4476" t="s">
        <v>11</v>
      </c>
      <c r="C4476" t="s">
        <v>35</v>
      </c>
    </row>
    <row r="4477" spans="1:3" x14ac:dyDescent="0.2">
      <c r="A4477" t="s">
        <v>4012</v>
      </c>
      <c r="B4477" t="s">
        <v>11</v>
      </c>
      <c r="C4477" t="s">
        <v>35</v>
      </c>
    </row>
    <row r="4478" spans="1:3" x14ac:dyDescent="0.2">
      <c r="A4478" t="s">
        <v>4173</v>
      </c>
      <c r="B4478" t="s">
        <v>11</v>
      </c>
      <c r="C4478" t="s">
        <v>35</v>
      </c>
    </row>
    <row r="4479" spans="1:3" x14ac:dyDescent="0.2">
      <c r="A4479" t="s">
        <v>4387</v>
      </c>
      <c r="B4479" t="s">
        <v>11</v>
      </c>
      <c r="C4479" t="s">
        <v>35</v>
      </c>
    </row>
    <row r="4480" spans="1:3" x14ac:dyDescent="0.2">
      <c r="A4480" t="s">
        <v>4532</v>
      </c>
      <c r="B4480" t="s">
        <v>11</v>
      </c>
      <c r="C4480" t="s">
        <v>35</v>
      </c>
    </row>
    <row r="4481" spans="1:3" x14ac:dyDescent="0.2">
      <c r="A4481" t="s">
        <v>5038</v>
      </c>
      <c r="B4481" t="s">
        <v>11</v>
      </c>
      <c r="C4481" t="s">
        <v>35</v>
      </c>
    </row>
    <row r="4482" spans="1:3" x14ac:dyDescent="0.2">
      <c r="A4482" t="s">
        <v>5417</v>
      </c>
      <c r="B4482" t="s">
        <v>11</v>
      </c>
      <c r="C4482" t="s">
        <v>35</v>
      </c>
    </row>
    <row r="4483" spans="1:3" x14ac:dyDescent="0.2">
      <c r="A4483" t="s">
        <v>5607</v>
      </c>
      <c r="B4483" t="s">
        <v>11</v>
      </c>
      <c r="C4483" t="s">
        <v>35</v>
      </c>
    </row>
    <row r="4484" spans="1:3" x14ac:dyDescent="0.2">
      <c r="A4484" t="s">
        <v>1474</v>
      </c>
      <c r="B4484" t="s">
        <v>11</v>
      </c>
      <c r="C4484" t="s">
        <v>219</v>
      </c>
    </row>
    <row r="4485" spans="1:3" x14ac:dyDescent="0.2">
      <c r="A4485" t="s">
        <v>1475</v>
      </c>
      <c r="B4485" t="s">
        <v>11</v>
      </c>
      <c r="C4485" t="s">
        <v>219</v>
      </c>
    </row>
    <row r="4486" spans="1:3" x14ac:dyDescent="0.2">
      <c r="A4486" t="s">
        <v>3338</v>
      </c>
      <c r="B4486" t="s">
        <v>11</v>
      </c>
      <c r="C4486" t="s">
        <v>219</v>
      </c>
    </row>
    <row r="4487" spans="1:3" x14ac:dyDescent="0.2">
      <c r="A4487" t="s">
        <v>1540</v>
      </c>
      <c r="B4487" t="s">
        <v>11</v>
      </c>
      <c r="C4487" t="s">
        <v>1354</v>
      </c>
    </row>
    <row r="4488" spans="1:3" x14ac:dyDescent="0.2">
      <c r="A4488" t="s">
        <v>42</v>
      </c>
      <c r="B4488" t="s">
        <v>11</v>
      </c>
      <c r="C4488" t="s">
        <v>8</v>
      </c>
    </row>
    <row r="4489" spans="1:3" x14ac:dyDescent="0.2">
      <c r="A4489" t="s">
        <v>162</v>
      </c>
      <c r="B4489" t="s">
        <v>11</v>
      </c>
      <c r="C4489" t="s">
        <v>8</v>
      </c>
    </row>
    <row r="4490" spans="1:3" x14ac:dyDescent="0.2">
      <c r="A4490" t="s">
        <v>203</v>
      </c>
      <c r="B4490" t="s">
        <v>11</v>
      </c>
      <c r="C4490" t="s">
        <v>8</v>
      </c>
    </row>
    <row r="4491" spans="1:3" x14ac:dyDescent="0.2">
      <c r="A4491" t="s">
        <v>222</v>
      </c>
      <c r="B4491" t="s">
        <v>11</v>
      </c>
      <c r="C4491" t="s">
        <v>8</v>
      </c>
    </row>
    <row r="4492" spans="1:3" x14ac:dyDescent="0.2">
      <c r="A4492" t="s">
        <v>228</v>
      </c>
      <c r="B4492" t="s">
        <v>11</v>
      </c>
      <c r="C4492" t="s">
        <v>8</v>
      </c>
    </row>
    <row r="4493" spans="1:3" x14ac:dyDescent="0.2">
      <c r="A4493" t="s">
        <v>300</v>
      </c>
      <c r="B4493" t="s">
        <v>11</v>
      </c>
      <c r="C4493" t="s">
        <v>8</v>
      </c>
    </row>
    <row r="4494" spans="1:3" x14ac:dyDescent="0.2">
      <c r="A4494" t="s">
        <v>341</v>
      </c>
      <c r="B4494" t="s">
        <v>11</v>
      </c>
      <c r="C4494" t="s">
        <v>8</v>
      </c>
    </row>
    <row r="4495" spans="1:3" x14ac:dyDescent="0.2">
      <c r="A4495" t="s">
        <v>351</v>
      </c>
      <c r="B4495" t="s">
        <v>11</v>
      </c>
      <c r="C4495" t="s">
        <v>8</v>
      </c>
    </row>
    <row r="4496" spans="1:3" x14ac:dyDescent="0.2">
      <c r="A4496" t="s">
        <v>389</v>
      </c>
      <c r="B4496" t="s">
        <v>11</v>
      </c>
      <c r="C4496" t="s">
        <v>8</v>
      </c>
    </row>
    <row r="4497" spans="1:3" x14ac:dyDescent="0.2">
      <c r="A4497" t="s">
        <v>495</v>
      </c>
      <c r="B4497" t="s">
        <v>11</v>
      </c>
      <c r="C4497" t="s">
        <v>8</v>
      </c>
    </row>
    <row r="4498" spans="1:3" x14ac:dyDescent="0.2">
      <c r="A4498" t="s">
        <v>520</v>
      </c>
      <c r="B4498" t="s">
        <v>11</v>
      </c>
      <c r="C4498" t="s">
        <v>8</v>
      </c>
    </row>
    <row r="4499" spans="1:3" x14ac:dyDescent="0.2">
      <c r="A4499" t="s">
        <v>611</v>
      </c>
      <c r="B4499" t="s">
        <v>11</v>
      </c>
      <c r="C4499" t="s">
        <v>8</v>
      </c>
    </row>
    <row r="4500" spans="1:3" x14ac:dyDescent="0.2">
      <c r="A4500" t="s">
        <v>617</v>
      </c>
      <c r="B4500" t="s">
        <v>11</v>
      </c>
      <c r="C4500" t="s">
        <v>8</v>
      </c>
    </row>
    <row r="4501" spans="1:3" x14ac:dyDescent="0.2">
      <c r="A4501" t="s">
        <v>844</v>
      </c>
      <c r="B4501" t="s">
        <v>11</v>
      </c>
      <c r="C4501" t="s">
        <v>8</v>
      </c>
    </row>
    <row r="4502" spans="1:3" x14ac:dyDescent="0.2">
      <c r="A4502" t="s">
        <v>872</v>
      </c>
      <c r="B4502" t="s">
        <v>11</v>
      </c>
      <c r="C4502" t="s">
        <v>8</v>
      </c>
    </row>
    <row r="4503" spans="1:3" x14ac:dyDescent="0.2">
      <c r="A4503" t="s">
        <v>952</v>
      </c>
      <c r="B4503" t="s">
        <v>11</v>
      </c>
      <c r="C4503" t="s">
        <v>8</v>
      </c>
    </row>
    <row r="4504" spans="1:3" x14ac:dyDescent="0.2">
      <c r="A4504" t="s">
        <v>1021</v>
      </c>
      <c r="B4504" t="s">
        <v>11</v>
      </c>
      <c r="C4504" t="s">
        <v>8</v>
      </c>
    </row>
    <row r="4505" spans="1:3" x14ac:dyDescent="0.2">
      <c r="A4505" t="s">
        <v>1038</v>
      </c>
      <c r="B4505" t="s">
        <v>11</v>
      </c>
      <c r="C4505" t="s">
        <v>8</v>
      </c>
    </row>
    <row r="4506" spans="1:3" x14ac:dyDescent="0.2">
      <c r="A4506" t="s">
        <v>1241</v>
      </c>
      <c r="B4506" t="s">
        <v>11</v>
      </c>
      <c r="C4506" t="s">
        <v>8</v>
      </c>
    </row>
    <row r="4507" spans="1:3" x14ac:dyDescent="0.2">
      <c r="A4507" t="s">
        <v>1262</v>
      </c>
      <c r="B4507" t="s">
        <v>11</v>
      </c>
      <c r="C4507" t="s">
        <v>8</v>
      </c>
    </row>
    <row r="4508" spans="1:3" x14ac:dyDescent="0.2">
      <c r="A4508" t="s">
        <v>1362</v>
      </c>
      <c r="B4508" t="s">
        <v>11</v>
      </c>
      <c r="C4508" t="s">
        <v>8</v>
      </c>
    </row>
    <row r="4509" spans="1:3" x14ac:dyDescent="0.2">
      <c r="A4509" t="s">
        <v>1400</v>
      </c>
      <c r="B4509" t="s">
        <v>11</v>
      </c>
      <c r="C4509" t="s">
        <v>8</v>
      </c>
    </row>
    <row r="4510" spans="1:3" x14ac:dyDescent="0.2">
      <c r="A4510" t="s">
        <v>1417</v>
      </c>
      <c r="B4510" t="s">
        <v>11</v>
      </c>
      <c r="C4510" t="s">
        <v>8</v>
      </c>
    </row>
    <row r="4511" spans="1:3" x14ac:dyDescent="0.2">
      <c r="A4511" t="s">
        <v>1424</v>
      </c>
      <c r="B4511" t="s">
        <v>11</v>
      </c>
      <c r="C4511" t="s">
        <v>8</v>
      </c>
    </row>
    <row r="4512" spans="1:3" x14ac:dyDescent="0.2">
      <c r="A4512" t="s">
        <v>1610</v>
      </c>
      <c r="B4512" t="s">
        <v>11</v>
      </c>
      <c r="C4512" t="s">
        <v>8</v>
      </c>
    </row>
    <row r="4513" spans="1:3" x14ac:dyDescent="0.2">
      <c r="A4513" t="s">
        <v>1627</v>
      </c>
      <c r="B4513" t="s">
        <v>11</v>
      </c>
      <c r="C4513" t="s">
        <v>8</v>
      </c>
    </row>
    <row r="4514" spans="1:3" x14ac:dyDescent="0.2">
      <c r="A4514" t="s">
        <v>1720</v>
      </c>
      <c r="B4514" t="s">
        <v>11</v>
      </c>
      <c r="C4514" t="s">
        <v>8</v>
      </c>
    </row>
    <row r="4515" spans="1:3" x14ac:dyDescent="0.2">
      <c r="A4515" t="s">
        <v>1723</v>
      </c>
      <c r="B4515" t="s">
        <v>11</v>
      </c>
      <c r="C4515" t="s">
        <v>8</v>
      </c>
    </row>
    <row r="4516" spans="1:3" x14ac:dyDescent="0.2">
      <c r="A4516" t="s">
        <v>1749</v>
      </c>
      <c r="B4516" t="s">
        <v>11</v>
      </c>
      <c r="C4516" t="s">
        <v>8</v>
      </c>
    </row>
    <row r="4517" spans="1:3" x14ac:dyDescent="0.2">
      <c r="A4517" t="s">
        <v>1804</v>
      </c>
      <c r="B4517" t="s">
        <v>11</v>
      </c>
      <c r="C4517" t="s">
        <v>8</v>
      </c>
    </row>
    <row r="4518" spans="1:3" x14ac:dyDescent="0.2">
      <c r="A4518" t="s">
        <v>1816</v>
      </c>
      <c r="B4518" t="s">
        <v>11</v>
      </c>
      <c r="C4518" t="s">
        <v>8</v>
      </c>
    </row>
    <row r="4519" spans="1:3" x14ac:dyDescent="0.2">
      <c r="A4519" t="s">
        <v>2066</v>
      </c>
      <c r="B4519" t="s">
        <v>11</v>
      </c>
      <c r="C4519" t="s">
        <v>8</v>
      </c>
    </row>
    <row r="4520" spans="1:3" x14ac:dyDescent="0.2">
      <c r="A4520" t="s">
        <v>2207</v>
      </c>
      <c r="B4520" t="s">
        <v>11</v>
      </c>
      <c r="C4520" t="s">
        <v>8</v>
      </c>
    </row>
    <row r="4521" spans="1:3" x14ac:dyDescent="0.2">
      <c r="A4521" t="s">
        <v>2288</v>
      </c>
      <c r="B4521" t="s">
        <v>11</v>
      </c>
      <c r="C4521" t="s">
        <v>8</v>
      </c>
    </row>
    <row r="4522" spans="1:3" x14ac:dyDescent="0.2">
      <c r="A4522" t="s">
        <v>2293</v>
      </c>
      <c r="B4522" t="s">
        <v>11</v>
      </c>
      <c r="C4522" t="s">
        <v>8</v>
      </c>
    </row>
    <row r="4523" spans="1:3" x14ac:dyDescent="0.2">
      <c r="A4523" t="s">
        <v>2298</v>
      </c>
      <c r="B4523" t="s">
        <v>11</v>
      </c>
      <c r="C4523" t="s">
        <v>8</v>
      </c>
    </row>
    <row r="4524" spans="1:3" x14ac:dyDescent="0.2">
      <c r="A4524" t="s">
        <v>2310</v>
      </c>
      <c r="B4524" t="s">
        <v>11</v>
      </c>
      <c r="C4524" t="s">
        <v>8</v>
      </c>
    </row>
    <row r="4525" spans="1:3" x14ac:dyDescent="0.2">
      <c r="A4525" t="s">
        <v>2341</v>
      </c>
      <c r="B4525" t="s">
        <v>11</v>
      </c>
      <c r="C4525" t="s">
        <v>8</v>
      </c>
    </row>
    <row r="4526" spans="1:3" x14ac:dyDescent="0.2">
      <c r="A4526" t="s">
        <v>2347</v>
      </c>
      <c r="B4526" t="s">
        <v>11</v>
      </c>
      <c r="C4526" t="s">
        <v>8</v>
      </c>
    </row>
    <row r="4527" spans="1:3" x14ac:dyDescent="0.2">
      <c r="A4527" t="s">
        <v>2348</v>
      </c>
      <c r="B4527" t="s">
        <v>11</v>
      </c>
      <c r="C4527" t="s">
        <v>8</v>
      </c>
    </row>
    <row r="4528" spans="1:3" x14ac:dyDescent="0.2">
      <c r="A4528" t="s">
        <v>2409</v>
      </c>
      <c r="B4528" t="s">
        <v>11</v>
      </c>
      <c r="C4528" t="s">
        <v>8</v>
      </c>
    </row>
    <row r="4529" spans="1:3" x14ac:dyDescent="0.2">
      <c r="A4529" t="s">
        <v>2425</v>
      </c>
      <c r="B4529" t="s">
        <v>11</v>
      </c>
      <c r="C4529" t="s">
        <v>8</v>
      </c>
    </row>
    <row r="4530" spans="1:3" x14ac:dyDescent="0.2">
      <c r="A4530" t="s">
        <v>2447</v>
      </c>
      <c r="B4530" t="s">
        <v>11</v>
      </c>
      <c r="C4530" t="s">
        <v>8</v>
      </c>
    </row>
    <row r="4531" spans="1:3" x14ac:dyDescent="0.2">
      <c r="A4531" t="s">
        <v>2481</v>
      </c>
      <c r="B4531" t="s">
        <v>11</v>
      </c>
      <c r="C4531" t="s">
        <v>8</v>
      </c>
    </row>
    <row r="4532" spans="1:3" x14ac:dyDescent="0.2">
      <c r="A4532" t="s">
        <v>2503</v>
      </c>
      <c r="B4532" t="s">
        <v>11</v>
      </c>
      <c r="C4532" t="s">
        <v>8</v>
      </c>
    </row>
    <row r="4533" spans="1:3" x14ac:dyDescent="0.2">
      <c r="A4533" t="s">
        <v>2535</v>
      </c>
      <c r="B4533" t="s">
        <v>11</v>
      </c>
      <c r="C4533" t="s">
        <v>8</v>
      </c>
    </row>
    <row r="4534" spans="1:3" x14ac:dyDescent="0.2">
      <c r="A4534" t="s">
        <v>2586</v>
      </c>
      <c r="B4534" t="s">
        <v>11</v>
      </c>
      <c r="C4534" t="s">
        <v>8</v>
      </c>
    </row>
    <row r="4535" spans="1:3" x14ac:dyDescent="0.2">
      <c r="A4535" t="s">
        <v>2603</v>
      </c>
      <c r="B4535" t="s">
        <v>11</v>
      </c>
      <c r="C4535" t="s">
        <v>8</v>
      </c>
    </row>
    <row r="4536" spans="1:3" x14ac:dyDescent="0.2">
      <c r="A4536" t="s">
        <v>2618</v>
      </c>
      <c r="B4536" t="s">
        <v>11</v>
      </c>
      <c r="C4536" t="s">
        <v>8</v>
      </c>
    </row>
    <row r="4537" spans="1:3" x14ac:dyDescent="0.2">
      <c r="A4537" t="s">
        <v>2731</v>
      </c>
      <c r="B4537" t="s">
        <v>11</v>
      </c>
      <c r="C4537" t="s">
        <v>8</v>
      </c>
    </row>
    <row r="4538" spans="1:3" x14ac:dyDescent="0.2">
      <c r="A4538" t="s">
        <v>2894</v>
      </c>
      <c r="B4538" t="s">
        <v>11</v>
      </c>
      <c r="C4538" t="s">
        <v>8</v>
      </c>
    </row>
    <row r="4539" spans="1:3" x14ac:dyDescent="0.2">
      <c r="A4539" t="s">
        <v>2905</v>
      </c>
      <c r="B4539" t="s">
        <v>11</v>
      </c>
      <c r="C4539" t="s">
        <v>8</v>
      </c>
    </row>
    <row r="4540" spans="1:3" x14ac:dyDescent="0.2">
      <c r="A4540" t="s">
        <v>2919</v>
      </c>
      <c r="B4540" t="s">
        <v>11</v>
      </c>
      <c r="C4540" t="s">
        <v>8</v>
      </c>
    </row>
    <row r="4541" spans="1:3" x14ac:dyDescent="0.2">
      <c r="A4541" t="s">
        <v>2955</v>
      </c>
      <c r="B4541" t="s">
        <v>11</v>
      </c>
      <c r="C4541" t="s">
        <v>8</v>
      </c>
    </row>
    <row r="4542" spans="1:3" x14ac:dyDescent="0.2">
      <c r="A4542" t="s">
        <v>3061</v>
      </c>
      <c r="B4542" t="s">
        <v>11</v>
      </c>
      <c r="C4542" t="s">
        <v>8</v>
      </c>
    </row>
    <row r="4543" spans="1:3" x14ac:dyDescent="0.2">
      <c r="A4543" t="s">
        <v>3094</v>
      </c>
      <c r="B4543" t="s">
        <v>11</v>
      </c>
      <c r="C4543" t="s">
        <v>8</v>
      </c>
    </row>
    <row r="4544" spans="1:3" x14ac:dyDescent="0.2">
      <c r="A4544" t="s">
        <v>3109</v>
      </c>
      <c r="B4544" t="s">
        <v>11</v>
      </c>
      <c r="C4544" t="s">
        <v>8</v>
      </c>
    </row>
    <row r="4545" spans="1:3" x14ac:dyDescent="0.2">
      <c r="A4545" t="s">
        <v>3156</v>
      </c>
      <c r="B4545" t="s">
        <v>11</v>
      </c>
      <c r="C4545" t="s">
        <v>8</v>
      </c>
    </row>
    <row r="4546" spans="1:3" x14ac:dyDescent="0.2">
      <c r="A4546" t="s">
        <v>3189</v>
      </c>
      <c r="B4546" t="s">
        <v>11</v>
      </c>
      <c r="C4546" t="s">
        <v>8</v>
      </c>
    </row>
    <row r="4547" spans="1:3" x14ac:dyDescent="0.2">
      <c r="A4547" t="s">
        <v>3286</v>
      </c>
      <c r="B4547" t="s">
        <v>11</v>
      </c>
      <c r="C4547" t="s">
        <v>8</v>
      </c>
    </row>
    <row r="4548" spans="1:3" x14ac:dyDescent="0.2">
      <c r="A4548" t="s">
        <v>3363</v>
      </c>
      <c r="B4548" t="s">
        <v>11</v>
      </c>
      <c r="C4548" t="s">
        <v>8</v>
      </c>
    </row>
    <row r="4549" spans="1:3" x14ac:dyDescent="0.2">
      <c r="A4549" t="s">
        <v>3368</v>
      </c>
      <c r="B4549" t="s">
        <v>11</v>
      </c>
      <c r="C4549" t="s">
        <v>8</v>
      </c>
    </row>
    <row r="4550" spans="1:3" x14ac:dyDescent="0.2">
      <c r="A4550" t="s">
        <v>3388</v>
      </c>
      <c r="B4550" t="s">
        <v>11</v>
      </c>
      <c r="C4550" t="s">
        <v>8</v>
      </c>
    </row>
    <row r="4551" spans="1:3" x14ac:dyDescent="0.2">
      <c r="A4551" t="s">
        <v>3443</v>
      </c>
      <c r="B4551" t="s">
        <v>11</v>
      </c>
      <c r="C4551" t="s">
        <v>8</v>
      </c>
    </row>
    <row r="4552" spans="1:3" x14ac:dyDescent="0.2">
      <c r="A4552" t="s">
        <v>3603</v>
      </c>
      <c r="B4552" t="s">
        <v>11</v>
      </c>
      <c r="C4552" t="s">
        <v>8</v>
      </c>
    </row>
    <row r="4553" spans="1:3" x14ac:dyDescent="0.2">
      <c r="A4553" t="s">
        <v>3632</v>
      </c>
      <c r="B4553" t="s">
        <v>11</v>
      </c>
      <c r="C4553" t="s">
        <v>8</v>
      </c>
    </row>
    <row r="4554" spans="1:3" x14ac:dyDescent="0.2">
      <c r="A4554" t="s">
        <v>3647</v>
      </c>
      <c r="B4554" t="s">
        <v>11</v>
      </c>
      <c r="C4554" t="s">
        <v>8</v>
      </c>
    </row>
    <row r="4555" spans="1:3" x14ac:dyDescent="0.2">
      <c r="A4555" t="s">
        <v>3695</v>
      </c>
      <c r="B4555" t="s">
        <v>11</v>
      </c>
      <c r="C4555" t="s">
        <v>8</v>
      </c>
    </row>
    <row r="4556" spans="1:3" x14ac:dyDescent="0.2">
      <c r="A4556" t="s">
        <v>3699</v>
      </c>
      <c r="B4556" t="s">
        <v>11</v>
      </c>
      <c r="C4556" t="s">
        <v>8</v>
      </c>
    </row>
    <row r="4557" spans="1:3" x14ac:dyDescent="0.2">
      <c r="A4557" t="s">
        <v>3934</v>
      </c>
      <c r="B4557" t="s">
        <v>11</v>
      </c>
      <c r="C4557" t="s">
        <v>8</v>
      </c>
    </row>
    <row r="4558" spans="1:3" x14ac:dyDescent="0.2">
      <c r="A4558" t="s">
        <v>4142</v>
      </c>
      <c r="B4558" t="s">
        <v>11</v>
      </c>
      <c r="C4558" t="s">
        <v>8</v>
      </c>
    </row>
    <row r="4559" spans="1:3" x14ac:dyDescent="0.2">
      <c r="A4559" t="s">
        <v>4276</v>
      </c>
      <c r="B4559" t="s">
        <v>11</v>
      </c>
      <c r="C4559" t="s">
        <v>8</v>
      </c>
    </row>
    <row r="4560" spans="1:3" x14ac:dyDescent="0.2">
      <c r="A4560" t="s">
        <v>4283</v>
      </c>
      <c r="B4560" t="s">
        <v>11</v>
      </c>
      <c r="C4560" t="s">
        <v>8</v>
      </c>
    </row>
    <row r="4561" spans="1:3" x14ac:dyDescent="0.2">
      <c r="A4561" t="s">
        <v>5206</v>
      </c>
      <c r="B4561" t="s">
        <v>11</v>
      </c>
      <c r="C4561" t="s">
        <v>8</v>
      </c>
    </row>
    <row r="4562" spans="1:3" x14ac:dyDescent="0.2">
      <c r="A4562" t="s">
        <v>5274</v>
      </c>
      <c r="B4562" t="s">
        <v>11</v>
      </c>
      <c r="C4562" t="s">
        <v>8</v>
      </c>
    </row>
    <row r="4563" spans="1:3" x14ac:dyDescent="0.2">
      <c r="A4563" t="s">
        <v>5452</v>
      </c>
      <c r="B4563" t="s">
        <v>11</v>
      </c>
      <c r="C4563" t="s">
        <v>8</v>
      </c>
    </row>
    <row r="4564" spans="1:3" x14ac:dyDescent="0.2">
      <c r="A4564" t="s">
        <v>5466</v>
      </c>
      <c r="B4564" t="s">
        <v>11</v>
      </c>
      <c r="C4564" t="s">
        <v>8</v>
      </c>
    </row>
    <row r="4565" spans="1:3" x14ac:dyDescent="0.2">
      <c r="A4565" t="s">
        <v>5610</v>
      </c>
      <c r="B4565" t="s">
        <v>11</v>
      </c>
      <c r="C4565" t="s">
        <v>8</v>
      </c>
    </row>
    <row r="4566" spans="1:3" x14ac:dyDescent="0.2">
      <c r="A4566" t="s">
        <v>5729</v>
      </c>
      <c r="B4566" t="s">
        <v>11</v>
      </c>
      <c r="C4566" t="s">
        <v>8</v>
      </c>
    </row>
    <row r="4567" spans="1:3" x14ac:dyDescent="0.2">
      <c r="A4567" t="s">
        <v>1733</v>
      </c>
      <c r="B4567" t="s">
        <v>11</v>
      </c>
      <c r="C4567" t="s">
        <v>1734</v>
      </c>
    </row>
    <row r="4568" spans="1:3" x14ac:dyDescent="0.2">
      <c r="A4568" t="s">
        <v>15</v>
      </c>
      <c r="B4568" t="s">
        <v>11</v>
      </c>
      <c r="C4568" t="s">
        <v>14</v>
      </c>
    </row>
    <row r="4569" spans="1:3" x14ac:dyDescent="0.2">
      <c r="A4569" t="s">
        <v>28</v>
      </c>
      <c r="B4569" t="s">
        <v>11</v>
      </c>
      <c r="C4569" t="s">
        <v>14</v>
      </c>
    </row>
    <row r="4570" spans="1:3" x14ac:dyDescent="0.2">
      <c r="A4570" t="s">
        <v>240</v>
      </c>
      <c r="B4570" t="s">
        <v>11</v>
      </c>
      <c r="C4570" t="s">
        <v>14</v>
      </c>
    </row>
    <row r="4571" spans="1:3" x14ac:dyDescent="0.2">
      <c r="A4571" t="s">
        <v>379</v>
      </c>
      <c r="B4571" t="s">
        <v>11</v>
      </c>
      <c r="C4571" t="s">
        <v>14</v>
      </c>
    </row>
    <row r="4572" spans="1:3" x14ac:dyDescent="0.2">
      <c r="A4572" t="s">
        <v>390</v>
      </c>
      <c r="B4572" t="s">
        <v>11</v>
      </c>
      <c r="C4572" t="s">
        <v>14</v>
      </c>
    </row>
    <row r="4573" spans="1:3" x14ac:dyDescent="0.2">
      <c r="A4573" t="s">
        <v>478</v>
      </c>
      <c r="B4573" t="s">
        <v>11</v>
      </c>
      <c r="C4573" t="s">
        <v>14</v>
      </c>
    </row>
    <row r="4574" spans="1:3" x14ac:dyDescent="0.2">
      <c r="A4574" t="s">
        <v>542</v>
      </c>
      <c r="B4574" t="s">
        <v>11</v>
      </c>
      <c r="C4574" t="s">
        <v>14</v>
      </c>
    </row>
    <row r="4575" spans="1:3" x14ac:dyDescent="0.2">
      <c r="A4575" t="s">
        <v>773</v>
      </c>
      <c r="B4575" t="s">
        <v>11</v>
      </c>
      <c r="C4575" t="s">
        <v>14</v>
      </c>
    </row>
    <row r="4576" spans="1:3" x14ac:dyDescent="0.2">
      <c r="A4576" t="s">
        <v>804</v>
      </c>
      <c r="B4576" t="s">
        <v>11</v>
      </c>
      <c r="C4576" t="s">
        <v>14</v>
      </c>
    </row>
    <row r="4577" spans="1:3" x14ac:dyDescent="0.2">
      <c r="A4577" t="s">
        <v>813</v>
      </c>
      <c r="B4577" t="s">
        <v>11</v>
      </c>
      <c r="C4577" t="s">
        <v>14</v>
      </c>
    </row>
    <row r="4578" spans="1:3" x14ac:dyDescent="0.2">
      <c r="A4578" t="s">
        <v>1062</v>
      </c>
      <c r="B4578" t="s">
        <v>11</v>
      </c>
      <c r="C4578" t="s">
        <v>14</v>
      </c>
    </row>
    <row r="4579" spans="1:3" x14ac:dyDescent="0.2">
      <c r="A4579" t="s">
        <v>1199</v>
      </c>
      <c r="B4579" t="s">
        <v>11</v>
      </c>
      <c r="C4579" t="s">
        <v>14</v>
      </c>
    </row>
    <row r="4580" spans="1:3" x14ac:dyDescent="0.2">
      <c r="A4580" t="s">
        <v>1293</v>
      </c>
      <c r="B4580" t="s">
        <v>11</v>
      </c>
      <c r="C4580" t="s">
        <v>14</v>
      </c>
    </row>
    <row r="4581" spans="1:3" x14ac:dyDescent="0.2">
      <c r="A4581" t="s">
        <v>1383</v>
      </c>
      <c r="B4581" t="s">
        <v>11</v>
      </c>
      <c r="C4581" t="s">
        <v>14</v>
      </c>
    </row>
    <row r="4582" spans="1:3" x14ac:dyDescent="0.2">
      <c r="A4582" t="s">
        <v>1396</v>
      </c>
      <c r="B4582" t="s">
        <v>11</v>
      </c>
      <c r="C4582" t="s">
        <v>14</v>
      </c>
    </row>
    <row r="4583" spans="1:3" x14ac:dyDescent="0.2">
      <c r="A4583" t="s">
        <v>1479</v>
      </c>
      <c r="B4583" t="s">
        <v>11</v>
      </c>
      <c r="C4583" t="s">
        <v>14</v>
      </c>
    </row>
    <row r="4584" spans="1:3" x14ac:dyDescent="0.2">
      <c r="A4584" t="s">
        <v>1499</v>
      </c>
      <c r="B4584" t="s">
        <v>11</v>
      </c>
      <c r="C4584" t="s">
        <v>14</v>
      </c>
    </row>
    <row r="4585" spans="1:3" x14ac:dyDescent="0.2">
      <c r="A4585" t="s">
        <v>1510</v>
      </c>
      <c r="B4585" t="s">
        <v>11</v>
      </c>
      <c r="C4585" t="s">
        <v>14</v>
      </c>
    </row>
    <row r="4586" spans="1:3" x14ac:dyDescent="0.2">
      <c r="A4586" t="s">
        <v>1584</v>
      </c>
      <c r="B4586" t="s">
        <v>11</v>
      </c>
      <c r="C4586" t="s">
        <v>14</v>
      </c>
    </row>
    <row r="4587" spans="1:3" x14ac:dyDescent="0.2">
      <c r="A4587" t="s">
        <v>1664</v>
      </c>
      <c r="B4587" t="s">
        <v>11</v>
      </c>
      <c r="C4587" t="s">
        <v>14</v>
      </c>
    </row>
    <row r="4588" spans="1:3" x14ac:dyDescent="0.2">
      <c r="A4588" t="s">
        <v>1738</v>
      </c>
      <c r="B4588" t="s">
        <v>11</v>
      </c>
      <c r="C4588" t="s">
        <v>14</v>
      </c>
    </row>
    <row r="4589" spans="1:3" x14ac:dyDescent="0.2">
      <c r="A4589" t="s">
        <v>1743</v>
      </c>
      <c r="B4589" t="s">
        <v>11</v>
      </c>
      <c r="C4589" t="s">
        <v>14</v>
      </c>
    </row>
    <row r="4590" spans="1:3" x14ac:dyDescent="0.2">
      <c r="A4590" t="s">
        <v>1791</v>
      </c>
      <c r="B4590" t="s">
        <v>11</v>
      </c>
      <c r="C4590" t="s">
        <v>14</v>
      </c>
    </row>
    <row r="4591" spans="1:3" x14ac:dyDescent="0.2">
      <c r="A4591" t="s">
        <v>1805</v>
      </c>
      <c r="B4591" t="s">
        <v>11</v>
      </c>
      <c r="C4591" t="s">
        <v>14</v>
      </c>
    </row>
    <row r="4592" spans="1:3" x14ac:dyDescent="0.2">
      <c r="A4592" t="s">
        <v>1818</v>
      </c>
      <c r="B4592" t="s">
        <v>11</v>
      </c>
      <c r="C4592" t="s">
        <v>14</v>
      </c>
    </row>
    <row r="4593" spans="1:3" x14ac:dyDescent="0.2">
      <c r="A4593" t="s">
        <v>1875</v>
      </c>
      <c r="B4593" t="s">
        <v>11</v>
      </c>
      <c r="C4593" t="s">
        <v>14</v>
      </c>
    </row>
    <row r="4594" spans="1:3" x14ac:dyDescent="0.2">
      <c r="A4594" t="s">
        <v>1952</v>
      </c>
      <c r="B4594" t="s">
        <v>11</v>
      </c>
      <c r="C4594" t="s">
        <v>14</v>
      </c>
    </row>
    <row r="4595" spans="1:3" x14ac:dyDescent="0.2">
      <c r="A4595" t="s">
        <v>1984</v>
      </c>
      <c r="B4595" t="s">
        <v>11</v>
      </c>
      <c r="C4595" t="s">
        <v>14</v>
      </c>
    </row>
    <row r="4596" spans="1:3" x14ac:dyDescent="0.2">
      <c r="A4596" t="s">
        <v>2078</v>
      </c>
      <c r="B4596" t="s">
        <v>11</v>
      </c>
      <c r="C4596" t="s">
        <v>14</v>
      </c>
    </row>
    <row r="4597" spans="1:3" x14ac:dyDescent="0.2">
      <c r="A4597" t="s">
        <v>2079</v>
      </c>
      <c r="B4597" t="s">
        <v>11</v>
      </c>
      <c r="C4597" t="s">
        <v>14</v>
      </c>
    </row>
    <row r="4598" spans="1:3" x14ac:dyDescent="0.2">
      <c r="A4598" t="s">
        <v>2153</v>
      </c>
      <c r="B4598" t="s">
        <v>11</v>
      </c>
      <c r="C4598" t="s">
        <v>14</v>
      </c>
    </row>
    <row r="4599" spans="1:3" x14ac:dyDescent="0.2">
      <c r="A4599" t="s">
        <v>2155</v>
      </c>
      <c r="B4599" t="s">
        <v>11</v>
      </c>
      <c r="C4599" t="s">
        <v>14</v>
      </c>
    </row>
    <row r="4600" spans="1:3" x14ac:dyDescent="0.2">
      <c r="A4600" t="s">
        <v>2240</v>
      </c>
      <c r="B4600" t="s">
        <v>11</v>
      </c>
      <c r="C4600" t="s">
        <v>14</v>
      </c>
    </row>
    <row r="4601" spans="1:3" x14ac:dyDescent="0.2">
      <c r="A4601" t="s">
        <v>2275</v>
      </c>
      <c r="B4601" t="s">
        <v>11</v>
      </c>
      <c r="C4601" t="s">
        <v>14</v>
      </c>
    </row>
    <row r="4602" spans="1:3" x14ac:dyDescent="0.2">
      <c r="A4602" t="s">
        <v>2330</v>
      </c>
      <c r="B4602" t="s">
        <v>11</v>
      </c>
      <c r="C4602" t="s">
        <v>14</v>
      </c>
    </row>
    <row r="4603" spans="1:3" x14ac:dyDescent="0.2">
      <c r="A4603" t="s">
        <v>2354</v>
      </c>
      <c r="B4603" t="s">
        <v>11</v>
      </c>
      <c r="C4603" t="s">
        <v>14</v>
      </c>
    </row>
    <row r="4604" spans="1:3" x14ac:dyDescent="0.2">
      <c r="A4604" t="s">
        <v>2423</v>
      </c>
      <c r="B4604" t="s">
        <v>11</v>
      </c>
      <c r="C4604" t="s">
        <v>14</v>
      </c>
    </row>
    <row r="4605" spans="1:3" x14ac:dyDescent="0.2">
      <c r="A4605" t="s">
        <v>2684</v>
      </c>
      <c r="B4605" t="s">
        <v>11</v>
      </c>
      <c r="C4605" t="s">
        <v>14</v>
      </c>
    </row>
    <row r="4606" spans="1:3" x14ac:dyDescent="0.2">
      <c r="A4606" t="s">
        <v>2743</v>
      </c>
      <c r="B4606" t="s">
        <v>11</v>
      </c>
      <c r="C4606" t="s">
        <v>14</v>
      </c>
    </row>
    <row r="4607" spans="1:3" x14ac:dyDescent="0.2">
      <c r="A4607" t="s">
        <v>2764</v>
      </c>
      <c r="B4607" t="s">
        <v>11</v>
      </c>
      <c r="C4607" t="s">
        <v>14</v>
      </c>
    </row>
    <row r="4608" spans="1:3" x14ac:dyDescent="0.2">
      <c r="A4608" t="s">
        <v>2783</v>
      </c>
      <c r="B4608" t="s">
        <v>11</v>
      </c>
      <c r="C4608" t="s">
        <v>14</v>
      </c>
    </row>
    <row r="4609" spans="1:3" x14ac:dyDescent="0.2">
      <c r="A4609" t="s">
        <v>2845</v>
      </c>
      <c r="B4609" t="s">
        <v>11</v>
      </c>
      <c r="C4609" t="s">
        <v>14</v>
      </c>
    </row>
    <row r="4610" spans="1:3" x14ac:dyDescent="0.2">
      <c r="A4610" t="s">
        <v>2929</v>
      </c>
      <c r="B4610" t="s">
        <v>11</v>
      </c>
      <c r="C4610" t="s">
        <v>14</v>
      </c>
    </row>
    <row r="4611" spans="1:3" x14ac:dyDescent="0.2">
      <c r="A4611" t="s">
        <v>2950</v>
      </c>
      <c r="B4611" t="s">
        <v>11</v>
      </c>
      <c r="C4611" t="s">
        <v>14</v>
      </c>
    </row>
    <row r="4612" spans="1:3" x14ac:dyDescent="0.2">
      <c r="A4612" t="s">
        <v>2956</v>
      </c>
      <c r="B4612" t="s">
        <v>11</v>
      </c>
      <c r="C4612" t="s">
        <v>14</v>
      </c>
    </row>
    <row r="4613" spans="1:3" x14ac:dyDescent="0.2">
      <c r="A4613" t="s">
        <v>3084</v>
      </c>
      <c r="B4613" t="s">
        <v>11</v>
      </c>
      <c r="C4613" t="s">
        <v>14</v>
      </c>
    </row>
    <row r="4614" spans="1:3" x14ac:dyDescent="0.2">
      <c r="A4614" t="s">
        <v>3148</v>
      </c>
      <c r="B4614" t="s">
        <v>11</v>
      </c>
      <c r="C4614" t="s">
        <v>14</v>
      </c>
    </row>
    <row r="4615" spans="1:3" x14ac:dyDescent="0.2">
      <c r="A4615" t="s">
        <v>3182</v>
      </c>
      <c r="B4615" t="s">
        <v>11</v>
      </c>
      <c r="C4615" t="s">
        <v>14</v>
      </c>
    </row>
    <row r="4616" spans="1:3" x14ac:dyDescent="0.2">
      <c r="A4616" t="s">
        <v>3285</v>
      </c>
      <c r="B4616" t="s">
        <v>11</v>
      </c>
      <c r="C4616" t="s">
        <v>14</v>
      </c>
    </row>
    <row r="4617" spans="1:3" x14ac:dyDescent="0.2">
      <c r="A4617" t="s">
        <v>3448</v>
      </c>
      <c r="B4617" t="s">
        <v>11</v>
      </c>
      <c r="C4617" t="s">
        <v>14</v>
      </c>
    </row>
    <row r="4618" spans="1:3" x14ac:dyDescent="0.2">
      <c r="A4618" t="s">
        <v>3802</v>
      </c>
      <c r="B4618" t="s">
        <v>11</v>
      </c>
      <c r="C4618" t="s">
        <v>14</v>
      </c>
    </row>
    <row r="4619" spans="1:3" x14ac:dyDescent="0.2">
      <c r="A4619" t="s">
        <v>3938</v>
      </c>
      <c r="B4619" t="s">
        <v>11</v>
      </c>
      <c r="C4619" t="s">
        <v>14</v>
      </c>
    </row>
    <row r="4620" spans="1:3" x14ac:dyDescent="0.2">
      <c r="A4620" t="s">
        <v>4186</v>
      </c>
      <c r="B4620" t="s">
        <v>11</v>
      </c>
      <c r="C4620" t="s">
        <v>14</v>
      </c>
    </row>
    <row r="4621" spans="1:3" x14ac:dyDescent="0.2">
      <c r="A4621" t="s">
        <v>4279</v>
      </c>
      <c r="B4621" t="s">
        <v>11</v>
      </c>
      <c r="C4621" t="s">
        <v>14</v>
      </c>
    </row>
    <row r="4622" spans="1:3" x14ac:dyDescent="0.2">
      <c r="A4622" t="s">
        <v>4475</v>
      </c>
      <c r="B4622" t="s">
        <v>11</v>
      </c>
      <c r="C4622" t="s">
        <v>14</v>
      </c>
    </row>
    <row r="4623" spans="1:3" x14ac:dyDescent="0.2">
      <c r="A4623" t="s">
        <v>4753</v>
      </c>
      <c r="B4623" t="s">
        <v>11</v>
      </c>
      <c r="C4623" t="s">
        <v>14</v>
      </c>
    </row>
    <row r="4624" spans="1:3" x14ac:dyDescent="0.2">
      <c r="A4624" t="s">
        <v>5549</v>
      </c>
      <c r="B4624" t="s">
        <v>11</v>
      </c>
      <c r="C4624" t="s">
        <v>14</v>
      </c>
    </row>
    <row r="4625" spans="1:3" x14ac:dyDescent="0.2">
      <c r="A4625" t="s">
        <v>5677</v>
      </c>
      <c r="B4625" t="s">
        <v>11</v>
      </c>
      <c r="C4625" t="s">
        <v>14</v>
      </c>
    </row>
    <row r="4626" spans="1:3" x14ac:dyDescent="0.2">
      <c r="A4626" t="s">
        <v>1865</v>
      </c>
      <c r="B4626" t="s">
        <v>11</v>
      </c>
      <c r="C4626" t="s">
        <v>1866</v>
      </c>
    </row>
    <row r="4627" spans="1:3" x14ac:dyDescent="0.2">
      <c r="A4627" t="s">
        <v>1100</v>
      </c>
      <c r="B4627" t="s">
        <v>11</v>
      </c>
      <c r="C4627" t="s">
        <v>1101</v>
      </c>
    </row>
    <row r="4628" spans="1:3" x14ac:dyDescent="0.2">
      <c r="A4628" t="s">
        <v>2351</v>
      </c>
      <c r="B4628" t="s">
        <v>11</v>
      </c>
      <c r="C4628" t="s">
        <v>335</v>
      </c>
    </row>
    <row r="4629" spans="1:3" x14ac:dyDescent="0.2">
      <c r="A4629" t="s">
        <v>511</v>
      </c>
      <c r="B4629" t="s">
        <v>11</v>
      </c>
      <c r="C4629" t="s">
        <v>512</v>
      </c>
    </row>
    <row r="4630" spans="1:3" x14ac:dyDescent="0.2">
      <c r="A4630" t="s">
        <v>340</v>
      </c>
      <c r="B4630" t="s">
        <v>11</v>
      </c>
      <c r="C4630" t="s">
        <v>80</v>
      </c>
    </row>
    <row r="4631" spans="1:3" x14ac:dyDescent="0.2">
      <c r="A4631" t="s">
        <v>563</v>
      </c>
      <c r="B4631" t="s">
        <v>11</v>
      </c>
      <c r="C4631" t="s">
        <v>80</v>
      </c>
    </row>
    <row r="4632" spans="1:3" x14ac:dyDescent="0.2">
      <c r="A4632" t="s">
        <v>776</v>
      </c>
      <c r="B4632" t="s">
        <v>11</v>
      </c>
      <c r="C4632" t="s">
        <v>80</v>
      </c>
    </row>
    <row r="4633" spans="1:3" x14ac:dyDescent="0.2">
      <c r="A4633" t="s">
        <v>884</v>
      </c>
      <c r="B4633" t="s">
        <v>11</v>
      </c>
      <c r="C4633" t="s">
        <v>80</v>
      </c>
    </row>
    <row r="4634" spans="1:3" x14ac:dyDescent="0.2">
      <c r="A4634" t="s">
        <v>1557</v>
      </c>
      <c r="B4634" t="s">
        <v>11</v>
      </c>
      <c r="C4634" t="s">
        <v>80</v>
      </c>
    </row>
    <row r="4635" spans="1:3" x14ac:dyDescent="0.2">
      <c r="A4635" t="s">
        <v>1574</v>
      </c>
      <c r="B4635" t="s">
        <v>11</v>
      </c>
      <c r="C4635" t="s">
        <v>80</v>
      </c>
    </row>
    <row r="4636" spans="1:3" x14ac:dyDescent="0.2">
      <c r="A4636" t="s">
        <v>2251</v>
      </c>
      <c r="B4636" t="s">
        <v>11</v>
      </c>
      <c r="C4636" t="s">
        <v>80</v>
      </c>
    </row>
    <row r="4637" spans="1:3" x14ac:dyDescent="0.2">
      <c r="A4637" t="s">
        <v>2601</v>
      </c>
      <c r="B4637" t="s">
        <v>11</v>
      </c>
      <c r="C4637" t="s">
        <v>80</v>
      </c>
    </row>
    <row r="4638" spans="1:3" x14ac:dyDescent="0.2">
      <c r="A4638" t="s">
        <v>2662</v>
      </c>
      <c r="B4638" t="s">
        <v>11</v>
      </c>
      <c r="C4638" t="s">
        <v>80</v>
      </c>
    </row>
    <row r="4639" spans="1:3" x14ac:dyDescent="0.2">
      <c r="A4639" t="s">
        <v>2813</v>
      </c>
      <c r="B4639" t="s">
        <v>11</v>
      </c>
      <c r="C4639" t="s">
        <v>80</v>
      </c>
    </row>
    <row r="4640" spans="1:3" x14ac:dyDescent="0.2">
      <c r="A4640" t="s">
        <v>2967</v>
      </c>
      <c r="B4640" t="s">
        <v>11</v>
      </c>
      <c r="C4640" t="s">
        <v>80</v>
      </c>
    </row>
    <row r="4641" spans="1:3" x14ac:dyDescent="0.2">
      <c r="A4641" t="s">
        <v>3691</v>
      </c>
      <c r="B4641" t="s">
        <v>11</v>
      </c>
      <c r="C4641" t="s">
        <v>80</v>
      </c>
    </row>
    <row r="4642" spans="1:3" x14ac:dyDescent="0.2">
      <c r="A4642" t="s">
        <v>3851</v>
      </c>
      <c r="B4642" t="s">
        <v>11</v>
      </c>
      <c r="C4642" t="s">
        <v>80</v>
      </c>
    </row>
    <row r="4643" spans="1:3" x14ac:dyDescent="0.2">
      <c r="A4643" t="s">
        <v>3871</v>
      </c>
      <c r="B4643" t="s">
        <v>11</v>
      </c>
      <c r="C4643" t="s">
        <v>80</v>
      </c>
    </row>
    <row r="4644" spans="1:3" x14ac:dyDescent="0.2">
      <c r="A4644" t="s">
        <v>3909</v>
      </c>
      <c r="B4644" t="s">
        <v>11</v>
      </c>
      <c r="C4644" t="s">
        <v>80</v>
      </c>
    </row>
    <row r="4645" spans="1:3" x14ac:dyDescent="0.2">
      <c r="A4645" t="s">
        <v>4798</v>
      </c>
      <c r="B4645" t="s">
        <v>11</v>
      </c>
      <c r="C4645" t="s">
        <v>80</v>
      </c>
    </row>
    <row r="4646" spans="1:3" x14ac:dyDescent="0.2">
      <c r="A4646" t="s">
        <v>5596</v>
      </c>
      <c r="B4646" t="s">
        <v>11</v>
      </c>
      <c r="C4646" t="s">
        <v>80</v>
      </c>
    </row>
    <row r="4647" spans="1:3" x14ac:dyDescent="0.2">
      <c r="A4647" t="s">
        <v>124</v>
      </c>
      <c r="B4647" t="s">
        <v>11</v>
      </c>
      <c r="C4647" t="s">
        <v>125</v>
      </c>
    </row>
    <row r="4648" spans="1:3" x14ac:dyDescent="0.2">
      <c r="A4648" t="s">
        <v>1643</v>
      </c>
      <c r="B4648" t="s">
        <v>11</v>
      </c>
      <c r="C4648" t="s">
        <v>125</v>
      </c>
    </row>
    <row r="4649" spans="1:3" x14ac:dyDescent="0.2">
      <c r="A4649" t="s">
        <v>1864</v>
      </c>
      <c r="B4649" t="s">
        <v>11</v>
      </c>
      <c r="C4649" t="s">
        <v>908</v>
      </c>
    </row>
    <row r="4650" spans="1:3" x14ac:dyDescent="0.2">
      <c r="A4650" t="s">
        <v>2796</v>
      </c>
      <c r="B4650" t="s">
        <v>11</v>
      </c>
      <c r="C4650" t="s">
        <v>908</v>
      </c>
    </row>
    <row r="4651" spans="1:3" x14ac:dyDescent="0.2">
      <c r="A4651" t="s">
        <v>10</v>
      </c>
      <c r="B4651" t="s">
        <v>11</v>
      </c>
      <c r="C4651" t="s">
        <v>12</v>
      </c>
    </row>
    <row r="4652" spans="1:3" x14ac:dyDescent="0.2">
      <c r="A4652" t="s">
        <v>600</v>
      </c>
      <c r="B4652" t="s">
        <v>11</v>
      </c>
      <c r="C4652" t="s">
        <v>12</v>
      </c>
    </row>
    <row r="4653" spans="1:3" x14ac:dyDescent="0.2">
      <c r="A4653" t="s">
        <v>636</v>
      </c>
      <c r="B4653" t="s">
        <v>11</v>
      </c>
      <c r="C4653" t="s">
        <v>12</v>
      </c>
    </row>
    <row r="4654" spans="1:3" x14ac:dyDescent="0.2">
      <c r="A4654" t="s">
        <v>1270</v>
      </c>
      <c r="B4654" t="s">
        <v>11</v>
      </c>
      <c r="C4654" t="s">
        <v>12</v>
      </c>
    </row>
    <row r="4655" spans="1:3" x14ac:dyDescent="0.2">
      <c r="A4655" t="s">
        <v>2210</v>
      </c>
      <c r="B4655" t="s">
        <v>11</v>
      </c>
      <c r="C4655" t="s">
        <v>12</v>
      </c>
    </row>
    <row r="4656" spans="1:3" x14ac:dyDescent="0.2">
      <c r="A4656" t="s">
        <v>2337</v>
      </c>
      <c r="B4656" t="s">
        <v>11</v>
      </c>
      <c r="C4656" t="s">
        <v>12</v>
      </c>
    </row>
    <row r="4657" spans="1:3" x14ac:dyDescent="0.2">
      <c r="A4657" t="s">
        <v>2446</v>
      </c>
      <c r="B4657" t="s">
        <v>11</v>
      </c>
      <c r="C4657" t="s">
        <v>12</v>
      </c>
    </row>
    <row r="4658" spans="1:3" x14ac:dyDescent="0.2">
      <c r="A4658" t="s">
        <v>2838</v>
      </c>
      <c r="B4658" t="s">
        <v>11</v>
      </c>
      <c r="C4658" t="s">
        <v>12</v>
      </c>
    </row>
    <row r="4659" spans="1:3" x14ac:dyDescent="0.2">
      <c r="A4659" t="s">
        <v>2866</v>
      </c>
      <c r="B4659" t="s">
        <v>11</v>
      </c>
      <c r="C4659" t="s">
        <v>12</v>
      </c>
    </row>
    <row r="4660" spans="1:3" x14ac:dyDescent="0.2">
      <c r="A4660" t="s">
        <v>2878</v>
      </c>
      <c r="B4660" t="s">
        <v>11</v>
      </c>
      <c r="C4660" t="s">
        <v>12</v>
      </c>
    </row>
    <row r="4661" spans="1:3" x14ac:dyDescent="0.2">
      <c r="A4661" t="s">
        <v>2969</v>
      </c>
      <c r="B4661" t="s">
        <v>11</v>
      </c>
      <c r="C4661" t="s">
        <v>12</v>
      </c>
    </row>
    <row r="4662" spans="1:3" x14ac:dyDescent="0.2">
      <c r="A4662" t="s">
        <v>3254</v>
      </c>
      <c r="B4662" t="s">
        <v>11</v>
      </c>
      <c r="C4662" t="s">
        <v>12</v>
      </c>
    </row>
    <row r="4663" spans="1:3" x14ac:dyDescent="0.2">
      <c r="A4663" t="s">
        <v>3601</v>
      </c>
      <c r="B4663" t="s">
        <v>11</v>
      </c>
      <c r="C4663" t="s">
        <v>12</v>
      </c>
    </row>
    <row r="4664" spans="1:3" x14ac:dyDescent="0.2">
      <c r="A4664" t="s">
        <v>4395</v>
      </c>
      <c r="B4664" t="s">
        <v>11</v>
      </c>
      <c r="C4664" t="s">
        <v>12</v>
      </c>
    </row>
    <row r="4665" spans="1:3" x14ac:dyDescent="0.2">
      <c r="A4665" t="s">
        <v>4845</v>
      </c>
      <c r="B4665" t="s">
        <v>11</v>
      </c>
      <c r="C4665" t="s">
        <v>12</v>
      </c>
    </row>
    <row r="4666" spans="1:3" x14ac:dyDescent="0.2">
      <c r="A4666" t="s">
        <v>41</v>
      </c>
      <c r="B4666" t="s">
        <v>11</v>
      </c>
      <c r="C4666" t="s">
        <v>19</v>
      </c>
    </row>
    <row r="4667" spans="1:3" x14ac:dyDescent="0.2">
      <c r="A4667" t="s">
        <v>55</v>
      </c>
      <c r="B4667" t="s">
        <v>11</v>
      </c>
      <c r="C4667" t="s">
        <v>19</v>
      </c>
    </row>
    <row r="4668" spans="1:3" x14ac:dyDescent="0.2">
      <c r="A4668" t="s">
        <v>62</v>
      </c>
      <c r="B4668" t="s">
        <v>11</v>
      </c>
      <c r="C4668" t="s">
        <v>19</v>
      </c>
    </row>
    <row r="4669" spans="1:3" x14ac:dyDescent="0.2">
      <c r="A4669" t="s">
        <v>114</v>
      </c>
      <c r="B4669" t="s">
        <v>11</v>
      </c>
      <c r="C4669" t="s">
        <v>19</v>
      </c>
    </row>
    <row r="4670" spans="1:3" x14ac:dyDescent="0.2">
      <c r="A4670" t="s">
        <v>130</v>
      </c>
      <c r="B4670" t="s">
        <v>11</v>
      </c>
      <c r="C4670" t="s">
        <v>19</v>
      </c>
    </row>
    <row r="4671" spans="1:3" x14ac:dyDescent="0.2">
      <c r="A4671" t="s">
        <v>138</v>
      </c>
      <c r="B4671" t="s">
        <v>11</v>
      </c>
      <c r="C4671" t="s">
        <v>19</v>
      </c>
    </row>
    <row r="4672" spans="1:3" x14ac:dyDescent="0.2">
      <c r="A4672" t="s">
        <v>166</v>
      </c>
      <c r="B4672" t="s">
        <v>11</v>
      </c>
      <c r="C4672" t="s">
        <v>19</v>
      </c>
    </row>
    <row r="4673" spans="1:3" x14ac:dyDescent="0.2">
      <c r="A4673" t="s">
        <v>310</v>
      </c>
      <c r="B4673" t="s">
        <v>11</v>
      </c>
      <c r="C4673" t="s">
        <v>19</v>
      </c>
    </row>
    <row r="4674" spans="1:3" x14ac:dyDescent="0.2">
      <c r="A4674" t="s">
        <v>319</v>
      </c>
      <c r="B4674" t="s">
        <v>11</v>
      </c>
      <c r="C4674" t="s">
        <v>19</v>
      </c>
    </row>
    <row r="4675" spans="1:3" x14ac:dyDescent="0.2">
      <c r="A4675" t="s">
        <v>330</v>
      </c>
      <c r="B4675" t="s">
        <v>11</v>
      </c>
      <c r="C4675" t="s">
        <v>19</v>
      </c>
    </row>
    <row r="4676" spans="1:3" x14ac:dyDescent="0.2">
      <c r="A4676" t="s">
        <v>333</v>
      </c>
      <c r="B4676" t="s">
        <v>11</v>
      </c>
      <c r="C4676" t="s">
        <v>19</v>
      </c>
    </row>
    <row r="4677" spans="1:3" x14ac:dyDescent="0.2">
      <c r="A4677" t="s">
        <v>337</v>
      </c>
      <c r="B4677" t="s">
        <v>11</v>
      </c>
      <c r="C4677" t="s">
        <v>19</v>
      </c>
    </row>
    <row r="4678" spans="1:3" x14ac:dyDescent="0.2">
      <c r="A4678" t="s">
        <v>345</v>
      </c>
      <c r="B4678" t="s">
        <v>11</v>
      </c>
      <c r="C4678" t="s">
        <v>19</v>
      </c>
    </row>
    <row r="4679" spans="1:3" x14ac:dyDescent="0.2">
      <c r="A4679" t="s">
        <v>349</v>
      </c>
      <c r="B4679" t="s">
        <v>11</v>
      </c>
      <c r="C4679" t="s">
        <v>19</v>
      </c>
    </row>
    <row r="4680" spans="1:3" x14ac:dyDescent="0.2">
      <c r="A4680" t="s">
        <v>353</v>
      </c>
      <c r="B4680" t="s">
        <v>11</v>
      </c>
      <c r="C4680" t="s">
        <v>19</v>
      </c>
    </row>
    <row r="4681" spans="1:3" x14ac:dyDescent="0.2">
      <c r="A4681" t="s">
        <v>356</v>
      </c>
      <c r="B4681" t="s">
        <v>11</v>
      </c>
      <c r="C4681" t="s">
        <v>19</v>
      </c>
    </row>
    <row r="4682" spans="1:3" x14ac:dyDescent="0.2">
      <c r="A4682" t="s">
        <v>360</v>
      </c>
      <c r="B4682" t="s">
        <v>11</v>
      </c>
      <c r="C4682" t="s">
        <v>19</v>
      </c>
    </row>
    <row r="4683" spans="1:3" x14ac:dyDescent="0.2">
      <c r="A4683" t="s">
        <v>391</v>
      </c>
      <c r="B4683" t="s">
        <v>11</v>
      </c>
      <c r="C4683" t="s">
        <v>19</v>
      </c>
    </row>
    <row r="4684" spans="1:3" x14ac:dyDescent="0.2">
      <c r="A4684" t="s">
        <v>402</v>
      </c>
      <c r="B4684" t="s">
        <v>11</v>
      </c>
      <c r="C4684" t="s">
        <v>19</v>
      </c>
    </row>
    <row r="4685" spans="1:3" x14ac:dyDescent="0.2">
      <c r="A4685" t="s">
        <v>413</v>
      </c>
      <c r="B4685" t="s">
        <v>11</v>
      </c>
      <c r="C4685" t="s">
        <v>19</v>
      </c>
    </row>
    <row r="4686" spans="1:3" x14ac:dyDescent="0.2">
      <c r="A4686" t="s">
        <v>547</v>
      </c>
      <c r="B4686" t="s">
        <v>11</v>
      </c>
      <c r="C4686" t="s">
        <v>19</v>
      </c>
    </row>
    <row r="4687" spans="1:3" x14ac:dyDescent="0.2">
      <c r="A4687" t="s">
        <v>664</v>
      </c>
      <c r="B4687" t="s">
        <v>11</v>
      </c>
      <c r="C4687" t="s">
        <v>19</v>
      </c>
    </row>
    <row r="4688" spans="1:3" x14ac:dyDescent="0.2">
      <c r="A4688" t="s">
        <v>695</v>
      </c>
      <c r="B4688" t="s">
        <v>11</v>
      </c>
      <c r="C4688" t="s">
        <v>19</v>
      </c>
    </row>
    <row r="4689" spans="1:3" x14ac:dyDescent="0.2">
      <c r="A4689" t="s">
        <v>703</v>
      </c>
      <c r="B4689" t="s">
        <v>11</v>
      </c>
      <c r="C4689" t="s">
        <v>19</v>
      </c>
    </row>
    <row r="4690" spans="1:3" x14ac:dyDescent="0.2">
      <c r="A4690" t="s">
        <v>708</v>
      </c>
      <c r="B4690" t="s">
        <v>11</v>
      </c>
      <c r="C4690" t="s">
        <v>19</v>
      </c>
    </row>
    <row r="4691" spans="1:3" x14ac:dyDescent="0.2">
      <c r="A4691" t="s">
        <v>709</v>
      </c>
      <c r="B4691" t="s">
        <v>11</v>
      </c>
      <c r="C4691" t="s">
        <v>19</v>
      </c>
    </row>
    <row r="4692" spans="1:3" x14ac:dyDescent="0.2">
      <c r="A4692" t="s">
        <v>727</v>
      </c>
      <c r="B4692" t="s">
        <v>11</v>
      </c>
      <c r="C4692" t="s">
        <v>19</v>
      </c>
    </row>
    <row r="4693" spans="1:3" x14ac:dyDescent="0.2">
      <c r="A4693" t="s">
        <v>783</v>
      </c>
      <c r="B4693" t="s">
        <v>11</v>
      </c>
      <c r="C4693" t="s">
        <v>19</v>
      </c>
    </row>
    <row r="4694" spans="1:3" x14ac:dyDescent="0.2">
      <c r="A4694" t="s">
        <v>797</v>
      </c>
      <c r="B4694" t="s">
        <v>11</v>
      </c>
      <c r="C4694" t="s">
        <v>19</v>
      </c>
    </row>
    <row r="4695" spans="1:3" x14ac:dyDescent="0.2">
      <c r="A4695" t="s">
        <v>803</v>
      </c>
      <c r="B4695" t="s">
        <v>11</v>
      </c>
      <c r="C4695" t="s">
        <v>19</v>
      </c>
    </row>
    <row r="4696" spans="1:3" x14ac:dyDescent="0.2">
      <c r="A4696" t="s">
        <v>847</v>
      </c>
      <c r="B4696" t="s">
        <v>11</v>
      </c>
      <c r="C4696" t="s">
        <v>19</v>
      </c>
    </row>
    <row r="4697" spans="1:3" x14ac:dyDescent="0.2">
      <c r="A4697" t="s">
        <v>911</v>
      </c>
      <c r="B4697" t="s">
        <v>11</v>
      </c>
      <c r="C4697" t="s">
        <v>19</v>
      </c>
    </row>
    <row r="4698" spans="1:3" x14ac:dyDescent="0.2">
      <c r="A4698" t="s">
        <v>1009</v>
      </c>
      <c r="B4698" t="s">
        <v>11</v>
      </c>
      <c r="C4698" t="s">
        <v>19</v>
      </c>
    </row>
    <row r="4699" spans="1:3" x14ac:dyDescent="0.2">
      <c r="A4699" t="s">
        <v>1031</v>
      </c>
      <c r="B4699" t="s">
        <v>11</v>
      </c>
      <c r="C4699" t="s">
        <v>19</v>
      </c>
    </row>
    <row r="4700" spans="1:3" x14ac:dyDescent="0.2">
      <c r="A4700" t="s">
        <v>1046</v>
      </c>
      <c r="B4700" t="s">
        <v>11</v>
      </c>
      <c r="C4700" t="s">
        <v>19</v>
      </c>
    </row>
    <row r="4701" spans="1:3" x14ac:dyDescent="0.2">
      <c r="A4701" t="s">
        <v>1081</v>
      </c>
      <c r="B4701" t="s">
        <v>11</v>
      </c>
      <c r="C4701" t="s">
        <v>19</v>
      </c>
    </row>
    <row r="4702" spans="1:3" x14ac:dyDescent="0.2">
      <c r="A4702" t="s">
        <v>1109</v>
      </c>
      <c r="B4702" t="s">
        <v>11</v>
      </c>
      <c r="C4702" t="s">
        <v>19</v>
      </c>
    </row>
    <row r="4703" spans="1:3" x14ac:dyDescent="0.2">
      <c r="A4703" t="s">
        <v>1126</v>
      </c>
      <c r="B4703" t="s">
        <v>11</v>
      </c>
      <c r="C4703" t="s">
        <v>19</v>
      </c>
    </row>
    <row r="4704" spans="1:3" x14ac:dyDescent="0.2">
      <c r="A4704" t="s">
        <v>1158</v>
      </c>
      <c r="B4704" t="s">
        <v>11</v>
      </c>
      <c r="C4704" t="s">
        <v>19</v>
      </c>
    </row>
    <row r="4705" spans="1:3" x14ac:dyDescent="0.2">
      <c r="A4705" t="s">
        <v>1200</v>
      </c>
      <c r="B4705" t="s">
        <v>11</v>
      </c>
      <c r="C4705" t="s">
        <v>19</v>
      </c>
    </row>
    <row r="4706" spans="1:3" x14ac:dyDescent="0.2">
      <c r="A4706" t="s">
        <v>1243</v>
      </c>
      <c r="B4706" t="s">
        <v>11</v>
      </c>
      <c r="C4706" t="s">
        <v>19</v>
      </c>
    </row>
    <row r="4707" spans="1:3" x14ac:dyDescent="0.2">
      <c r="A4707" t="s">
        <v>1261</v>
      </c>
      <c r="B4707" t="s">
        <v>11</v>
      </c>
      <c r="C4707" t="s">
        <v>19</v>
      </c>
    </row>
    <row r="4708" spans="1:3" x14ac:dyDescent="0.2">
      <c r="A4708" t="s">
        <v>1264</v>
      </c>
      <c r="B4708" t="s">
        <v>11</v>
      </c>
      <c r="C4708" t="s">
        <v>19</v>
      </c>
    </row>
    <row r="4709" spans="1:3" x14ac:dyDescent="0.2">
      <c r="A4709" t="s">
        <v>1276</v>
      </c>
      <c r="B4709" t="s">
        <v>11</v>
      </c>
      <c r="C4709" t="s">
        <v>19</v>
      </c>
    </row>
    <row r="4710" spans="1:3" x14ac:dyDescent="0.2">
      <c r="A4710" t="s">
        <v>1279</v>
      </c>
      <c r="B4710" t="s">
        <v>11</v>
      </c>
      <c r="C4710" t="s">
        <v>19</v>
      </c>
    </row>
    <row r="4711" spans="1:3" x14ac:dyDescent="0.2">
      <c r="A4711" t="s">
        <v>1280</v>
      </c>
      <c r="B4711" t="s">
        <v>11</v>
      </c>
      <c r="C4711" t="s">
        <v>19</v>
      </c>
    </row>
    <row r="4712" spans="1:3" x14ac:dyDescent="0.2">
      <c r="A4712" t="s">
        <v>1302</v>
      </c>
      <c r="B4712" t="s">
        <v>11</v>
      </c>
      <c r="C4712" t="s">
        <v>19</v>
      </c>
    </row>
    <row r="4713" spans="1:3" x14ac:dyDescent="0.2">
      <c r="A4713" t="s">
        <v>1306</v>
      </c>
      <c r="B4713" t="s">
        <v>11</v>
      </c>
      <c r="C4713" t="s">
        <v>19</v>
      </c>
    </row>
    <row r="4714" spans="1:3" x14ac:dyDescent="0.2">
      <c r="A4714" t="s">
        <v>1334</v>
      </c>
      <c r="B4714" t="s">
        <v>11</v>
      </c>
      <c r="C4714" t="s">
        <v>19</v>
      </c>
    </row>
    <row r="4715" spans="1:3" x14ac:dyDescent="0.2">
      <c r="A4715" t="s">
        <v>1469</v>
      </c>
      <c r="B4715" t="s">
        <v>11</v>
      </c>
      <c r="C4715" t="s">
        <v>19</v>
      </c>
    </row>
    <row r="4716" spans="1:3" x14ac:dyDescent="0.2">
      <c r="A4716" t="s">
        <v>1482</v>
      </c>
      <c r="B4716" t="s">
        <v>11</v>
      </c>
      <c r="C4716" t="s">
        <v>19</v>
      </c>
    </row>
    <row r="4717" spans="1:3" x14ac:dyDescent="0.2">
      <c r="A4717" t="s">
        <v>1506</v>
      </c>
      <c r="B4717" t="s">
        <v>11</v>
      </c>
      <c r="C4717" t="s">
        <v>19</v>
      </c>
    </row>
    <row r="4718" spans="1:3" x14ac:dyDescent="0.2">
      <c r="A4718" t="s">
        <v>1534</v>
      </c>
      <c r="B4718" t="s">
        <v>11</v>
      </c>
      <c r="C4718" t="s">
        <v>19</v>
      </c>
    </row>
    <row r="4719" spans="1:3" x14ac:dyDescent="0.2">
      <c r="A4719" t="s">
        <v>1635</v>
      </c>
      <c r="B4719" t="s">
        <v>11</v>
      </c>
      <c r="C4719" t="s">
        <v>19</v>
      </c>
    </row>
    <row r="4720" spans="1:3" x14ac:dyDescent="0.2">
      <c r="A4720" t="s">
        <v>1647</v>
      </c>
      <c r="B4720" t="s">
        <v>11</v>
      </c>
      <c r="C4720" t="s">
        <v>19</v>
      </c>
    </row>
    <row r="4721" spans="1:3" x14ac:dyDescent="0.2">
      <c r="A4721" t="s">
        <v>1678</v>
      </c>
      <c r="B4721" t="s">
        <v>11</v>
      </c>
      <c r="C4721" t="s">
        <v>19</v>
      </c>
    </row>
    <row r="4722" spans="1:3" x14ac:dyDescent="0.2">
      <c r="A4722" t="s">
        <v>1744</v>
      </c>
      <c r="B4722" t="s">
        <v>11</v>
      </c>
      <c r="C4722" t="s">
        <v>19</v>
      </c>
    </row>
    <row r="4723" spans="1:3" x14ac:dyDescent="0.2">
      <c r="A4723" t="s">
        <v>1751</v>
      </c>
      <c r="B4723" t="s">
        <v>11</v>
      </c>
      <c r="C4723" t="s">
        <v>19</v>
      </c>
    </row>
    <row r="4724" spans="1:3" x14ac:dyDescent="0.2">
      <c r="A4724" t="s">
        <v>1761</v>
      </c>
      <c r="B4724" t="s">
        <v>11</v>
      </c>
      <c r="C4724" t="s">
        <v>19</v>
      </c>
    </row>
    <row r="4725" spans="1:3" x14ac:dyDescent="0.2">
      <c r="A4725" t="s">
        <v>1815</v>
      </c>
      <c r="B4725" t="s">
        <v>11</v>
      </c>
      <c r="C4725" t="s">
        <v>19</v>
      </c>
    </row>
    <row r="4726" spans="1:3" x14ac:dyDescent="0.2">
      <c r="A4726" t="s">
        <v>1827</v>
      </c>
      <c r="B4726" t="s">
        <v>11</v>
      </c>
      <c r="C4726" t="s">
        <v>19</v>
      </c>
    </row>
    <row r="4727" spans="1:3" x14ac:dyDescent="0.2">
      <c r="A4727" t="s">
        <v>1890</v>
      </c>
      <c r="B4727" t="s">
        <v>11</v>
      </c>
      <c r="C4727" t="s">
        <v>19</v>
      </c>
    </row>
    <row r="4728" spans="1:3" x14ac:dyDescent="0.2">
      <c r="A4728" t="s">
        <v>1892</v>
      </c>
      <c r="B4728" t="s">
        <v>11</v>
      </c>
      <c r="C4728" t="s">
        <v>19</v>
      </c>
    </row>
    <row r="4729" spans="1:3" x14ac:dyDescent="0.2">
      <c r="A4729" t="s">
        <v>1896</v>
      </c>
      <c r="B4729" t="s">
        <v>11</v>
      </c>
      <c r="C4729" t="s">
        <v>19</v>
      </c>
    </row>
    <row r="4730" spans="1:3" x14ac:dyDescent="0.2">
      <c r="A4730" t="s">
        <v>1906</v>
      </c>
      <c r="B4730" t="s">
        <v>11</v>
      </c>
      <c r="C4730" t="s">
        <v>19</v>
      </c>
    </row>
    <row r="4731" spans="1:3" x14ac:dyDescent="0.2">
      <c r="A4731" t="s">
        <v>1982</v>
      </c>
      <c r="B4731" t="s">
        <v>11</v>
      </c>
      <c r="C4731" t="s">
        <v>19</v>
      </c>
    </row>
    <row r="4732" spans="1:3" x14ac:dyDescent="0.2">
      <c r="A4732" t="s">
        <v>1993</v>
      </c>
      <c r="B4732" t="s">
        <v>11</v>
      </c>
      <c r="C4732" t="s">
        <v>19</v>
      </c>
    </row>
    <row r="4733" spans="1:3" x14ac:dyDescent="0.2">
      <c r="A4733" t="s">
        <v>2070</v>
      </c>
      <c r="B4733" t="s">
        <v>11</v>
      </c>
      <c r="C4733" t="s">
        <v>19</v>
      </c>
    </row>
    <row r="4734" spans="1:3" x14ac:dyDescent="0.2">
      <c r="A4734" t="s">
        <v>2071</v>
      </c>
      <c r="B4734" t="s">
        <v>11</v>
      </c>
      <c r="C4734" t="s">
        <v>19</v>
      </c>
    </row>
    <row r="4735" spans="1:3" x14ac:dyDescent="0.2">
      <c r="A4735" t="s">
        <v>2072</v>
      </c>
      <c r="B4735" t="s">
        <v>11</v>
      </c>
      <c r="C4735" t="s">
        <v>19</v>
      </c>
    </row>
    <row r="4736" spans="1:3" x14ac:dyDescent="0.2">
      <c r="A4736" t="s">
        <v>2127</v>
      </c>
      <c r="B4736" t="s">
        <v>11</v>
      </c>
      <c r="C4736" t="s">
        <v>19</v>
      </c>
    </row>
    <row r="4737" spans="1:3" x14ac:dyDescent="0.2">
      <c r="A4737" t="s">
        <v>2166</v>
      </c>
      <c r="B4737" t="s">
        <v>11</v>
      </c>
      <c r="C4737" t="s">
        <v>19</v>
      </c>
    </row>
    <row r="4738" spans="1:3" x14ac:dyDescent="0.2">
      <c r="A4738" t="s">
        <v>2216</v>
      </c>
      <c r="B4738" t="s">
        <v>11</v>
      </c>
      <c r="C4738" t="s">
        <v>19</v>
      </c>
    </row>
    <row r="4739" spans="1:3" x14ac:dyDescent="0.2">
      <c r="A4739" t="s">
        <v>2271</v>
      </c>
      <c r="B4739" t="s">
        <v>11</v>
      </c>
      <c r="C4739" t="s">
        <v>19</v>
      </c>
    </row>
    <row r="4740" spans="1:3" x14ac:dyDescent="0.2">
      <c r="A4740" t="s">
        <v>2370</v>
      </c>
      <c r="B4740" t="s">
        <v>11</v>
      </c>
      <c r="C4740" t="s">
        <v>19</v>
      </c>
    </row>
    <row r="4741" spans="1:3" x14ac:dyDescent="0.2">
      <c r="A4741" t="s">
        <v>2375</v>
      </c>
      <c r="B4741" t="s">
        <v>11</v>
      </c>
      <c r="C4741" t="s">
        <v>19</v>
      </c>
    </row>
    <row r="4742" spans="1:3" x14ac:dyDescent="0.2">
      <c r="A4742" t="s">
        <v>2419</v>
      </c>
      <c r="B4742" t="s">
        <v>11</v>
      </c>
      <c r="C4742" t="s">
        <v>19</v>
      </c>
    </row>
    <row r="4743" spans="1:3" x14ac:dyDescent="0.2">
      <c r="A4743" t="s">
        <v>2455</v>
      </c>
      <c r="B4743" t="s">
        <v>11</v>
      </c>
      <c r="C4743" t="s">
        <v>19</v>
      </c>
    </row>
    <row r="4744" spans="1:3" x14ac:dyDescent="0.2">
      <c r="A4744" t="s">
        <v>2473</v>
      </c>
      <c r="B4744" t="s">
        <v>11</v>
      </c>
      <c r="C4744" t="s">
        <v>19</v>
      </c>
    </row>
    <row r="4745" spans="1:3" x14ac:dyDescent="0.2">
      <c r="A4745" t="s">
        <v>2514</v>
      </c>
      <c r="B4745" t="s">
        <v>11</v>
      </c>
      <c r="C4745" t="s">
        <v>19</v>
      </c>
    </row>
    <row r="4746" spans="1:3" x14ac:dyDescent="0.2">
      <c r="A4746" t="s">
        <v>2515</v>
      </c>
      <c r="B4746" t="s">
        <v>11</v>
      </c>
      <c r="C4746" t="s">
        <v>19</v>
      </c>
    </row>
    <row r="4747" spans="1:3" x14ac:dyDescent="0.2">
      <c r="A4747" t="s">
        <v>2516</v>
      </c>
      <c r="B4747" t="s">
        <v>11</v>
      </c>
      <c r="C4747" t="s">
        <v>19</v>
      </c>
    </row>
    <row r="4748" spans="1:3" x14ac:dyDescent="0.2">
      <c r="A4748" t="s">
        <v>2620</v>
      </c>
      <c r="B4748" t="s">
        <v>11</v>
      </c>
      <c r="C4748" t="s">
        <v>19</v>
      </c>
    </row>
    <row r="4749" spans="1:3" x14ac:dyDescent="0.2">
      <c r="A4749" t="s">
        <v>2639</v>
      </c>
      <c r="B4749" t="s">
        <v>11</v>
      </c>
      <c r="C4749" t="s">
        <v>19</v>
      </c>
    </row>
    <row r="4750" spans="1:3" x14ac:dyDescent="0.2">
      <c r="A4750" t="s">
        <v>2643</v>
      </c>
      <c r="B4750" t="s">
        <v>11</v>
      </c>
      <c r="C4750" t="s">
        <v>19</v>
      </c>
    </row>
    <row r="4751" spans="1:3" x14ac:dyDescent="0.2">
      <c r="A4751" t="s">
        <v>2659</v>
      </c>
      <c r="B4751" t="s">
        <v>11</v>
      </c>
      <c r="C4751" t="s">
        <v>19</v>
      </c>
    </row>
    <row r="4752" spans="1:3" x14ac:dyDescent="0.2">
      <c r="A4752" t="s">
        <v>2660</v>
      </c>
      <c r="B4752" t="s">
        <v>11</v>
      </c>
      <c r="C4752" t="s">
        <v>19</v>
      </c>
    </row>
    <row r="4753" spans="1:3" x14ac:dyDescent="0.2">
      <c r="A4753" t="s">
        <v>2781</v>
      </c>
      <c r="B4753" t="s">
        <v>11</v>
      </c>
      <c r="C4753" t="s">
        <v>19</v>
      </c>
    </row>
    <row r="4754" spans="1:3" x14ac:dyDescent="0.2">
      <c r="A4754" t="s">
        <v>2829</v>
      </c>
      <c r="B4754" t="s">
        <v>11</v>
      </c>
      <c r="C4754" t="s">
        <v>19</v>
      </c>
    </row>
    <row r="4755" spans="1:3" x14ac:dyDescent="0.2">
      <c r="A4755" t="s">
        <v>2874</v>
      </c>
      <c r="B4755" t="s">
        <v>11</v>
      </c>
      <c r="C4755" t="s">
        <v>19</v>
      </c>
    </row>
    <row r="4756" spans="1:3" x14ac:dyDescent="0.2">
      <c r="A4756" t="s">
        <v>2920</v>
      </c>
      <c r="B4756" t="s">
        <v>11</v>
      </c>
      <c r="C4756" t="s">
        <v>19</v>
      </c>
    </row>
    <row r="4757" spans="1:3" x14ac:dyDescent="0.2">
      <c r="A4757" t="s">
        <v>2939</v>
      </c>
      <c r="B4757" t="s">
        <v>11</v>
      </c>
      <c r="C4757" t="s">
        <v>19</v>
      </c>
    </row>
    <row r="4758" spans="1:3" x14ac:dyDescent="0.2">
      <c r="A4758" t="s">
        <v>2968</v>
      </c>
      <c r="B4758" t="s">
        <v>11</v>
      </c>
      <c r="C4758" t="s">
        <v>19</v>
      </c>
    </row>
    <row r="4759" spans="1:3" x14ac:dyDescent="0.2">
      <c r="A4759" t="s">
        <v>3155</v>
      </c>
      <c r="B4759" t="s">
        <v>11</v>
      </c>
      <c r="C4759" t="s">
        <v>19</v>
      </c>
    </row>
    <row r="4760" spans="1:3" x14ac:dyDescent="0.2">
      <c r="A4760" t="s">
        <v>3276</v>
      </c>
      <c r="B4760" t="s">
        <v>11</v>
      </c>
      <c r="C4760" t="s">
        <v>19</v>
      </c>
    </row>
    <row r="4761" spans="1:3" x14ac:dyDescent="0.2">
      <c r="A4761" t="s">
        <v>3301</v>
      </c>
      <c r="B4761" t="s">
        <v>11</v>
      </c>
      <c r="C4761" t="s">
        <v>19</v>
      </c>
    </row>
    <row r="4762" spans="1:3" x14ac:dyDescent="0.2">
      <c r="A4762" t="s">
        <v>3308</v>
      </c>
      <c r="B4762" t="s">
        <v>11</v>
      </c>
      <c r="C4762" t="s">
        <v>19</v>
      </c>
    </row>
    <row r="4763" spans="1:3" x14ac:dyDescent="0.2">
      <c r="A4763" t="s">
        <v>3396</v>
      </c>
      <c r="B4763" t="s">
        <v>11</v>
      </c>
      <c r="C4763" t="s">
        <v>19</v>
      </c>
    </row>
    <row r="4764" spans="1:3" x14ac:dyDescent="0.2">
      <c r="A4764" t="s">
        <v>3401</v>
      </c>
      <c r="B4764" t="s">
        <v>11</v>
      </c>
      <c r="C4764" t="s">
        <v>19</v>
      </c>
    </row>
    <row r="4765" spans="1:3" x14ac:dyDescent="0.2">
      <c r="A4765" t="s">
        <v>3409</v>
      </c>
      <c r="B4765" t="s">
        <v>11</v>
      </c>
      <c r="C4765" t="s">
        <v>19</v>
      </c>
    </row>
    <row r="4766" spans="1:3" x14ac:dyDescent="0.2">
      <c r="A4766" t="s">
        <v>3642</v>
      </c>
      <c r="B4766" t="s">
        <v>11</v>
      </c>
      <c r="C4766" t="s">
        <v>19</v>
      </c>
    </row>
    <row r="4767" spans="1:3" x14ac:dyDescent="0.2">
      <c r="A4767" t="s">
        <v>3648</v>
      </c>
      <c r="B4767" t="s">
        <v>11</v>
      </c>
      <c r="C4767" t="s">
        <v>19</v>
      </c>
    </row>
    <row r="4768" spans="1:3" x14ac:dyDescent="0.2">
      <c r="A4768" t="s">
        <v>3720</v>
      </c>
      <c r="B4768" t="s">
        <v>11</v>
      </c>
      <c r="C4768" t="s">
        <v>19</v>
      </c>
    </row>
    <row r="4769" spans="1:3" x14ac:dyDescent="0.2">
      <c r="A4769" t="s">
        <v>3781</v>
      </c>
      <c r="B4769" t="s">
        <v>11</v>
      </c>
      <c r="C4769" t="s">
        <v>19</v>
      </c>
    </row>
    <row r="4770" spans="1:3" x14ac:dyDescent="0.2">
      <c r="A4770" t="s">
        <v>3785</v>
      </c>
      <c r="B4770" t="s">
        <v>11</v>
      </c>
      <c r="C4770" t="s">
        <v>19</v>
      </c>
    </row>
    <row r="4771" spans="1:3" x14ac:dyDescent="0.2">
      <c r="A4771" t="s">
        <v>3792</v>
      </c>
      <c r="B4771" t="s">
        <v>11</v>
      </c>
      <c r="C4771" t="s">
        <v>19</v>
      </c>
    </row>
    <row r="4772" spans="1:3" x14ac:dyDescent="0.2">
      <c r="A4772" t="s">
        <v>3809</v>
      </c>
      <c r="B4772" t="s">
        <v>11</v>
      </c>
      <c r="C4772" t="s">
        <v>19</v>
      </c>
    </row>
    <row r="4773" spans="1:3" x14ac:dyDescent="0.2">
      <c r="A4773" t="s">
        <v>3815</v>
      </c>
      <c r="B4773" t="s">
        <v>11</v>
      </c>
      <c r="C4773" t="s">
        <v>19</v>
      </c>
    </row>
    <row r="4774" spans="1:3" x14ac:dyDescent="0.2">
      <c r="A4774" t="s">
        <v>3845</v>
      </c>
      <c r="B4774" t="s">
        <v>11</v>
      </c>
      <c r="C4774" t="s">
        <v>19</v>
      </c>
    </row>
    <row r="4775" spans="1:3" x14ac:dyDescent="0.2">
      <c r="A4775" t="s">
        <v>3874</v>
      </c>
      <c r="B4775" t="s">
        <v>11</v>
      </c>
      <c r="C4775" t="s">
        <v>19</v>
      </c>
    </row>
    <row r="4776" spans="1:3" x14ac:dyDescent="0.2">
      <c r="A4776" t="s">
        <v>3888</v>
      </c>
      <c r="B4776" t="s">
        <v>11</v>
      </c>
      <c r="C4776" t="s">
        <v>19</v>
      </c>
    </row>
    <row r="4777" spans="1:3" x14ac:dyDescent="0.2">
      <c r="A4777" t="s">
        <v>3911</v>
      </c>
      <c r="B4777" t="s">
        <v>11</v>
      </c>
      <c r="C4777" t="s">
        <v>19</v>
      </c>
    </row>
    <row r="4778" spans="1:3" x14ac:dyDescent="0.2">
      <c r="A4778" t="s">
        <v>3941</v>
      </c>
      <c r="B4778" t="s">
        <v>11</v>
      </c>
      <c r="C4778" t="s">
        <v>19</v>
      </c>
    </row>
    <row r="4779" spans="1:3" x14ac:dyDescent="0.2">
      <c r="A4779" t="s">
        <v>3942</v>
      </c>
      <c r="B4779" t="s">
        <v>11</v>
      </c>
      <c r="C4779" t="s">
        <v>19</v>
      </c>
    </row>
    <row r="4780" spans="1:3" x14ac:dyDescent="0.2">
      <c r="A4780" t="s">
        <v>4038</v>
      </c>
      <c r="B4780" t="s">
        <v>11</v>
      </c>
      <c r="C4780" t="s">
        <v>19</v>
      </c>
    </row>
    <row r="4781" spans="1:3" x14ac:dyDescent="0.2">
      <c r="A4781" t="s">
        <v>4057</v>
      </c>
      <c r="B4781" t="s">
        <v>11</v>
      </c>
      <c r="C4781" t="s">
        <v>19</v>
      </c>
    </row>
    <row r="4782" spans="1:3" x14ac:dyDescent="0.2">
      <c r="A4782" t="s">
        <v>4063</v>
      </c>
      <c r="B4782" t="s">
        <v>11</v>
      </c>
      <c r="C4782" t="s">
        <v>19</v>
      </c>
    </row>
    <row r="4783" spans="1:3" x14ac:dyDescent="0.2">
      <c r="A4783" t="s">
        <v>4124</v>
      </c>
      <c r="B4783" t="s">
        <v>11</v>
      </c>
      <c r="C4783" t="s">
        <v>19</v>
      </c>
    </row>
    <row r="4784" spans="1:3" x14ac:dyDescent="0.2">
      <c r="A4784" t="s">
        <v>4126</v>
      </c>
      <c r="B4784" t="s">
        <v>11</v>
      </c>
      <c r="C4784" t="s">
        <v>19</v>
      </c>
    </row>
    <row r="4785" spans="1:3" x14ac:dyDescent="0.2">
      <c r="A4785" t="s">
        <v>4146</v>
      </c>
      <c r="B4785" t="s">
        <v>11</v>
      </c>
      <c r="C4785" t="s">
        <v>19</v>
      </c>
    </row>
    <row r="4786" spans="1:3" x14ac:dyDescent="0.2">
      <c r="A4786" t="s">
        <v>4157</v>
      </c>
      <c r="B4786" t="s">
        <v>11</v>
      </c>
      <c r="C4786" t="s">
        <v>19</v>
      </c>
    </row>
    <row r="4787" spans="1:3" x14ac:dyDescent="0.2">
      <c r="A4787" t="s">
        <v>4220</v>
      </c>
      <c r="B4787" t="s">
        <v>11</v>
      </c>
      <c r="C4787" t="s">
        <v>19</v>
      </c>
    </row>
    <row r="4788" spans="1:3" x14ac:dyDescent="0.2">
      <c r="A4788" t="s">
        <v>4245</v>
      </c>
      <c r="B4788" t="s">
        <v>11</v>
      </c>
      <c r="C4788" t="s">
        <v>19</v>
      </c>
    </row>
    <row r="4789" spans="1:3" x14ac:dyDescent="0.2">
      <c r="A4789" t="s">
        <v>4265</v>
      </c>
      <c r="B4789" t="s">
        <v>11</v>
      </c>
      <c r="C4789" t="s">
        <v>19</v>
      </c>
    </row>
    <row r="4790" spans="1:3" x14ac:dyDescent="0.2">
      <c r="A4790" t="s">
        <v>4408</v>
      </c>
      <c r="B4790" t="s">
        <v>11</v>
      </c>
      <c r="C4790" t="s">
        <v>19</v>
      </c>
    </row>
    <row r="4791" spans="1:3" x14ac:dyDescent="0.2">
      <c r="A4791" t="s">
        <v>4686</v>
      </c>
      <c r="B4791" t="s">
        <v>11</v>
      </c>
      <c r="C4791" t="s">
        <v>19</v>
      </c>
    </row>
    <row r="4792" spans="1:3" x14ac:dyDescent="0.2">
      <c r="A4792" t="s">
        <v>4716</v>
      </c>
      <c r="B4792" t="s">
        <v>11</v>
      </c>
      <c r="C4792" t="s">
        <v>19</v>
      </c>
    </row>
    <row r="4793" spans="1:3" x14ac:dyDescent="0.2">
      <c r="A4793" t="s">
        <v>4856</v>
      </c>
      <c r="B4793" t="s">
        <v>11</v>
      </c>
      <c r="C4793" t="s">
        <v>19</v>
      </c>
    </row>
    <row r="4794" spans="1:3" x14ac:dyDescent="0.2">
      <c r="A4794" t="s">
        <v>4888</v>
      </c>
      <c r="B4794" t="s">
        <v>11</v>
      </c>
      <c r="C4794" t="s">
        <v>19</v>
      </c>
    </row>
    <row r="4795" spans="1:3" x14ac:dyDescent="0.2">
      <c r="A4795" t="s">
        <v>4890</v>
      </c>
      <c r="B4795" t="s">
        <v>11</v>
      </c>
      <c r="C4795" t="s">
        <v>19</v>
      </c>
    </row>
    <row r="4796" spans="1:3" x14ac:dyDescent="0.2">
      <c r="A4796" t="s">
        <v>4967</v>
      </c>
      <c r="B4796" t="s">
        <v>11</v>
      </c>
      <c r="C4796" t="s">
        <v>19</v>
      </c>
    </row>
    <row r="4797" spans="1:3" x14ac:dyDescent="0.2">
      <c r="A4797" t="s">
        <v>5109</v>
      </c>
      <c r="B4797" t="s">
        <v>11</v>
      </c>
      <c r="C4797" t="s">
        <v>19</v>
      </c>
    </row>
    <row r="4798" spans="1:3" x14ac:dyDescent="0.2">
      <c r="A4798" t="s">
        <v>5110</v>
      </c>
      <c r="B4798" t="s">
        <v>11</v>
      </c>
      <c r="C4798" t="s">
        <v>19</v>
      </c>
    </row>
    <row r="4799" spans="1:3" x14ac:dyDescent="0.2">
      <c r="A4799" t="s">
        <v>5190</v>
      </c>
      <c r="B4799" t="s">
        <v>11</v>
      </c>
      <c r="C4799" t="s">
        <v>19</v>
      </c>
    </row>
    <row r="4800" spans="1:3" x14ac:dyDescent="0.2">
      <c r="A4800" t="s">
        <v>5297</v>
      </c>
      <c r="B4800" t="s">
        <v>11</v>
      </c>
      <c r="C4800" t="s">
        <v>19</v>
      </c>
    </row>
    <row r="4801" spans="1:3" x14ac:dyDescent="0.2">
      <c r="A4801" t="s">
        <v>5356</v>
      </c>
      <c r="B4801" t="s">
        <v>11</v>
      </c>
      <c r="C4801" t="s">
        <v>19</v>
      </c>
    </row>
    <row r="4802" spans="1:3" x14ac:dyDescent="0.2">
      <c r="A4802" t="s">
        <v>5361</v>
      </c>
      <c r="B4802" t="s">
        <v>11</v>
      </c>
      <c r="C4802" t="s">
        <v>19</v>
      </c>
    </row>
    <row r="4803" spans="1:3" x14ac:dyDescent="0.2">
      <c r="A4803" t="s">
        <v>5378</v>
      </c>
      <c r="B4803" t="s">
        <v>11</v>
      </c>
      <c r="C4803" t="s">
        <v>19</v>
      </c>
    </row>
    <row r="4804" spans="1:3" x14ac:dyDescent="0.2">
      <c r="A4804" t="s">
        <v>5537</v>
      </c>
      <c r="B4804" t="s">
        <v>11</v>
      </c>
      <c r="C4804" t="s">
        <v>19</v>
      </c>
    </row>
    <row r="4805" spans="1:3" x14ac:dyDescent="0.2">
      <c r="A4805" t="s">
        <v>5570</v>
      </c>
      <c r="B4805" t="s">
        <v>11</v>
      </c>
      <c r="C4805" t="s">
        <v>19</v>
      </c>
    </row>
    <row r="4806" spans="1:3" x14ac:dyDescent="0.2">
      <c r="A4806" t="s">
        <v>5617</v>
      </c>
      <c r="B4806" t="s">
        <v>11</v>
      </c>
      <c r="C4806" t="s">
        <v>19</v>
      </c>
    </row>
    <row r="4807" spans="1:3" x14ac:dyDescent="0.2">
      <c r="A4807" t="s">
        <v>5681</v>
      </c>
      <c r="B4807" t="s">
        <v>11</v>
      </c>
      <c r="C4807" t="s">
        <v>19</v>
      </c>
    </row>
    <row r="4808" spans="1:3" x14ac:dyDescent="0.2">
      <c r="A4808" t="s">
        <v>5685</v>
      </c>
      <c r="B4808" t="s">
        <v>11</v>
      </c>
      <c r="C4808" t="s">
        <v>19</v>
      </c>
    </row>
    <row r="4809" spans="1:3" x14ac:dyDescent="0.2">
      <c r="A4809" t="s">
        <v>27</v>
      </c>
      <c r="B4809" t="s">
        <v>11</v>
      </c>
      <c r="C4809" t="s">
        <v>5</v>
      </c>
    </row>
    <row r="4810" spans="1:3" x14ac:dyDescent="0.2">
      <c r="A4810" t="s">
        <v>119</v>
      </c>
      <c r="B4810" t="s">
        <v>11</v>
      </c>
      <c r="C4810" t="s">
        <v>5</v>
      </c>
    </row>
    <row r="4811" spans="1:3" x14ac:dyDescent="0.2">
      <c r="A4811" t="s">
        <v>127</v>
      </c>
      <c r="B4811" t="s">
        <v>11</v>
      </c>
      <c r="C4811" t="s">
        <v>5</v>
      </c>
    </row>
    <row r="4812" spans="1:3" x14ac:dyDescent="0.2">
      <c r="A4812" t="s">
        <v>189</v>
      </c>
      <c r="B4812" t="s">
        <v>11</v>
      </c>
      <c r="C4812" t="s">
        <v>5</v>
      </c>
    </row>
    <row r="4813" spans="1:3" x14ac:dyDescent="0.2">
      <c r="A4813" t="s">
        <v>195</v>
      </c>
      <c r="B4813" t="s">
        <v>11</v>
      </c>
      <c r="C4813" t="s">
        <v>5</v>
      </c>
    </row>
    <row r="4814" spans="1:3" x14ac:dyDescent="0.2">
      <c r="A4814" t="s">
        <v>286</v>
      </c>
      <c r="B4814" t="s">
        <v>11</v>
      </c>
      <c r="C4814" t="s">
        <v>5</v>
      </c>
    </row>
    <row r="4815" spans="1:3" x14ac:dyDescent="0.2">
      <c r="A4815" t="s">
        <v>290</v>
      </c>
      <c r="B4815" t="s">
        <v>11</v>
      </c>
      <c r="C4815" t="s">
        <v>5</v>
      </c>
    </row>
    <row r="4816" spans="1:3" x14ac:dyDescent="0.2">
      <c r="A4816" t="s">
        <v>342</v>
      </c>
      <c r="B4816" t="s">
        <v>11</v>
      </c>
      <c r="C4816" t="s">
        <v>5</v>
      </c>
    </row>
    <row r="4817" spans="1:3" x14ac:dyDescent="0.2">
      <c r="A4817" t="s">
        <v>375</v>
      </c>
      <c r="B4817" t="s">
        <v>11</v>
      </c>
      <c r="C4817" t="s">
        <v>5</v>
      </c>
    </row>
    <row r="4818" spans="1:3" x14ac:dyDescent="0.2">
      <c r="A4818" t="s">
        <v>401</v>
      </c>
      <c r="B4818" t="s">
        <v>11</v>
      </c>
      <c r="C4818" t="s">
        <v>5</v>
      </c>
    </row>
    <row r="4819" spans="1:3" x14ac:dyDescent="0.2">
      <c r="A4819" t="s">
        <v>414</v>
      </c>
      <c r="B4819" t="s">
        <v>11</v>
      </c>
      <c r="C4819" t="s">
        <v>5</v>
      </c>
    </row>
    <row r="4820" spans="1:3" x14ac:dyDescent="0.2">
      <c r="A4820" t="s">
        <v>480</v>
      </c>
      <c r="B4820" t="s">
        <v>11</v>
      </c>
      <c r="C4820" t="s">
        <v>5</v>
      </c>
    </row>
    <row r="4821" spans="1:3" x14ac:dyDescent="0.2">
      <c r="A4821" t="s">
        <v>516</v>
      </c>
      <c r="B4821" t="s">
        <v>11</v>
      </c>
      <c r="C4821" t="s">
        <v>5</v>
      </c>
    </row>
    <row r="4822" spans="1:3" x14ac:dyDescent="0.2">
      <c r="A4822" t="s">
        <v>532</v>
      </c>
      <c r="B4822" t="s">
        <v>11</v>
      </c>
      <c r="C4822" t="s">
        <v>5</v>
      </c>
    </row>
    <row r="4823" spans="1:3" x14ac:dyDescent="0.2">
      <c r="A4823" t="s">
        <v>546</v>
      </c>
      <c r="B4823" t="s">
        <v>11</v>
      </c>
      <c r="C4823" t="s">
        <v>5</v>
      </c>
    </row>
    <row r="4824" spans="1:3" x14ac:dyDescent="0.2">
      <c r="A4824" t="s">
        <v>580</v>
      </c>
      <c r="B4824" t="s">
        <v>11</v>
      </c>
      <c r="C4824" t="s">
        <v>5</v>
      </c>
    </row>
    <row r="4825" spans="1:3" x14ac:dyDescent="0.2">
      <c r="A4825" t="s">
        <v>599</v>
      </c>
      <c r="B4825" t="s">
        <v>11</v>
      </c>
      <c r="C4825" t="s">
        <v>5</v>
      </c>
    </row>
    <row r="4826" spans="1:3" x14ac:dyDescent="0.2">
      <c r="A4826" t="s">
        <v>632</v>
      </c>
      <c r="B4826" t="s">
        <v>11</v>
      </c>
      <c r="C4826" t="s">
        <v>5</v>
      </c>
    </row>
    <row r="4827" spans="1:3" x14ac:dyDescent="0.2">
      <c r="A4827" t="s">
        <v>686</v>
      </c>
      <c r="B4827" t="s">
        <v>11</v>
      </c>
      <c r="C4827" t="s">
        <v>5</v>
      </c>
    </row>
    <row r="4828" spans="1:3" x14ac:dyDescent="0.2">
      <c r="A4828" t="s">
        <v>707</v>
      </c>
      <c r="B4828" t="s">
        <v>11</v>
      </c>
      <c r="C4828" t="s">
        <v>5</v>
      </c>
    </row>
    <row r="4829" spans="1:3" x14ac:dyDescent="0.2">
      <c r="A4829" t="s">
        <v>744</v>
      </c>
      <c r="B4829" t="s">
        <v>11</v>
      </c>
      <c r="C4829" t="s">
        <v>5</v>
      </c>
    </row>
    <row r="4830" spans="1:3" x14ac:dyDescent="0.2">
      <c r="A4830" t="s">
        <v>875</v>
      </c>
      <c r="B4830" t="s">
        <v>11</v>
      </c>
      <c r="C4830" t="s">
        <v>5</v>
      </c>
    </row>
    <row r="4831" spans="1:3" x14ac:dyDescent="0.2">
      <c r="A4831" t="s">
        <v>905</v>
      </c>
      <c r="B4831" t="s">
        <v>11</v>
      </c>
      <c r="C4831" t="s">
        <v>5</v>
      </c>
    </row>
    <row r="4832" spans="1:3" x14ac:dyDescent="0.2">
      <c r="A4832" t="s">
        <v>940</v>
      </c>
      <c r="B4832" t="s">
        <v>11</v>
      </c>
      <c r="C4832" t="s">
        <v>5</v>
      </c>
    </row>
    <row r="4833" spans="1:3" x14ac:dyDescent="0.2">
      <c r="A4833" t="s">
        <v>972</v>
      </c>
      <c r="B4833" t="s">
        <v>11</v>
      </c>
      <c r="C4833" t="s">
        <v>5</v>
      </c>
    </row>
    <row r="4834" spans="1:3" x14ac:dyDescent="0.2">
      <c r="A4834" t="s">
        <v>975</v>
      </c>
      <c r="B4834" t="s">
        <v>11</v>
      </c>
      <c r="C4834" t="s">
        <v>5</v>
      </c>
    </row>
    <row r="4835" spans="1:3" x14ac:dyDescent="0.2">
      <c r="A4835" t="s">
        <v>997</v>
      </c>
      <c r="B4835" t="s">
        <v>11</v>
      </c>
      <c r="C4835" t="s">
        <v>5</v>
      </c>
    </row>
    <row r="4836" spans="1:3" x14ac:dyDescent="0.2">
      <c r="A4836" t="s">
        <v>999</v>
      </c>
      <c r="B4836" t="s">
        <v>11</v>
      </c>
      <c r="C4836" t="s">
        <v>5</v>
      </c>
    </row>
    <row r="4837" spans="1:3" x14ac:dyDescent="0.2">
      <c r="A4837" t="s">
        <v>1010</v>
      </c>
      <c r="B4837" t="s">
        <v>11</v>
      </c>
      <c r="C4837" t="s">
        <v>5</v>
      </c>
    </row>
    <row r="4838" spans="1:3" x14ac:dyDescent="0.2">
      <c r="A4838" t="s">
        <v>1026</v>
      </c>
      <c r="B4838" t="s">
        <v>11</v>
      </c>
      <c r="C4838" t="s">
        <v>5</v>
      </c>
    </row>
    <row r="4839" spans="1:3" x14ac:dyDescent="0.2">
      <c r="A4839" t="s">
        <v>1033</v>
      </c>
      <c r="B4839" t="s">
        <v>11</v>
      </c>
      <c r="C4839" t="s">
        <v>5</v>
      </c>
    </row>
    <row r="4840" spans="1:3" x14ac:dyDescent="0.2">
      <c r="A4840" t="s">
        <v>1050</v>
      </c>
      <c r="B4840" t="s">
        <v>11</v>
      </c>
      <c r="C4840" t="s">
        <v>5</v>
      </c>
    </row>
    <row r="4841" spans="1:3" x14ac:dyDescent="0.2">
      <c r="A4841" t="s">
        <v>1052</v>
      </c>
      <c r="B4841" t="s">
        <v>11</v>
      </c>
      <c r="C4841" t="s">
        <v>5</v>
      </c>
    </row>
    <row r="4842" spans="1:3" x14ac:dyDescent="0.2">
      <c r="A4842" t="s">
        <v>1058</v>
      </c>
      <c r="B4842" t="s">
        <v>11</v>
      </c>
      <c r="C4842" t="s">
        <v>5</v>
      </c>
    </row>
    <row r="4843" spans="1:3" x14ac:dyDescent="0.2">
      <c r="A4843" t="s">
        <v>1060</v>
      </c>
      <c r="B4843" t="s">
        <v>11</v>
      </c>
      <c r="C4843" t="s">
        <v>5</v>
      </c>
    </row>
    <row r="4844" spans="1:3" x14ac:dyDescent="0.2">
      <c r="A4844" t="s">
        <v>1061</v>
      </c>
      <c r="B4844" t="s">
        <v>11</v>
      </c>
      <c r="C4844" t="s">
        <v>5</v>
      </c>
    </row>
    <row r="4845" spans="1:3" x14ac:dyDescent="0.2">
      <c r="A4845" t="s">
        <v>1067</v>
      </c>
      <c r="B4845" t="s">
        <v>11</v>
      </c>
      <c r="C4845" t="s">
        <v>5</v>
      </c>
    </row>
    <row r="4846" spans="1:3" x14ac:dyDescent="0.2">
      <c r="A4846" t="s">
        <v>1075</v>
      </c>
      <c r="B4846" t="s">
        <v>11</v>
      </c>
      <c r="C4846" t="s">
        <v>5</v>
      </c>
    </row>
    <row r="4847" spans="1:3" x14ac:dyDescent="0.2">
      <c r="A4847" t="s">
        <v>1080</v>
      </c>
      <c r="B4847" t="s">
        <v>11</v>
      </c>
      <c r="C4847" t="s">
        <v>5</v>
      </c>
    </row>
    <row r="4848" spans="1:3" x14ac:dyDescent="0.2">
      <c r="A4848" t="s">
        <v>1110</v>
      </c>
      <c r="B4848" t="s">
        <v>11</v>
      </c>
      <c r="C4848" t="s">
        <v>5</v>
      </c>
    </row>
    <row r="4849" spans="1:3" x14ac:dyDescent="0.2">
      <c r="A4849" t="s">
        <v>1139</v>
      </c>
      <c r="B4849" t="s">
        <v>11</v>
      </c>
      <c r="C4849" t="s">
        <v>5</v>
      </c>
    </row>
    <row r="4850" spans="1:3" x14ac:dyDescent="0.2">
      <c r="A4850" t="s">
        <v>1155</v>
      </c>
      <c r="B4850" t="s">
        <v>11</v>
      </c>
      <c r="C4850" t="s">
        <v>5</v>
      </c>
    </row>
    <row r="4851" spans="1:3" x14ac:dyDescent="0.2">
      <c r="A4851" t="s">
        <v>1197</v>
      </c>
      <c r="B4851" t="s">
        <v>11</v>
      </c>
      <c r="C4851" t="s">
        <v>5</v>
      </c>
    </row>
    <row r="4852" spans="1:3" x14ac:dyDescent="0.2">
      <c r="A4852" t="s">
        <v>1205</v>
      </c>
      <c r="B4852" t="s">
        <v>11</v>
      </c>
      <c r="C4852" t="s">
        <v>5</v>
      </c>
    </row>
    <row r="4853" spans="1:3" x14ac:dyDescent="0.2">
      <c r="A4853" t="s">
        <v>1212</v>
      </c>
      <c r="B4853" t="s">
        <v>11</v>
      </c>
      <c r="C4853" t="s">
        <v>5</v>
      </c>
    </row>
    <row r="4854" spans="1:3" x14ac:dyDescent="0.2">
      <c r="A4854" t="s">
        <v>1213</v>
      </c>
      <c r="B4854" t="s">
        <v>11</v>
      </c>
      <c r="C4854" t="s">
        <v>5</v>
      </c>
    </row>
    <row r="4855" spans="1:3" x14ac:dyDescent="0.2">
      <c r="A4855" t="s">
        <v>1221</v>
      </c>
      <c r="B4855" t="s">
        <v>11</v>
      </c>
      <c r="C4855" t="s">
        <v>5</v>
      </c>
    </row>
    <row r="4856" spans="1:3" x14ac:dyDescent="0.2">
      <c r="A4856" t="s">
        <v>1223</v>
      </c>
      <c r="B4856" t="s">
        <v>11</v>
      </c>
      <c r="C4856" t="s">
        <v>5</v>
      </c>
    </row>
    <row r="4857" spans="1:3" x14ac:dyDescent="0.2">
      <c r="A4857" t="s">
        <v>1231</v>
      </c>
      <c r="B4857" t="s">
        <v>11</v>
      </c>
      <c r="C4857" t="s">
        <v>5</v>
      </c>
    </row>
    <row r="4858" spans="1:3" x14ac:dyDescent="0.2">
      <c r="A4858" t="s">
        <v>1232</v>
      </c>
      <c r="B4858" t="s">
        <v>11</v>
      </c>
      <c r="C4858" t="s">
        <v>5</v>
      </c>
    </row>
    <row r="4859" spans="1:3" x14ac:dyDescent="0.2">
      <c r="A4859" t="s">
        <v>1311</v>
      </c>
      <c r="B4859" t="s">
        <v>11</v>
      </c>
      <c r="C4859" t="s">
        <v>5</v>
      </c>
    </row>
    <row r="4860" spans="1:3" x14ac:dyDescent="0.2">
      <c r="A4860" t="s">
        <v>1340</v>
      </c>
      <c r="B4860" t="s">
        <v>11</v>
      </c>
      <c r="C4860" t="s">
        <v>5</v>
      </c>
    </row>
    <row r="4861" spans="1:3" x14ac:dyDescent="0.2">
      <c r="A4861" t="s">
        <v>1345</v>
      </c>
      <c r="B4861" t="s">
        <v>11</v>
      </c>
      <c r="C4861" t="s">
        <v>5</v>
      </c>
    </row>
    <row r="4862" spans="1:3" x14ac:dyDescent="0.2">
      <c r="A4862" t="s">
        <v>1351</v>
      </c>
      <c r="B4862" t="s">
        <v>11</v>
      </c>
      <c r="C4862" t="s">
        <v>5</v>
      </c>
    </row>
    <row r="4863" spans="1:3" x14ac:dyDescent="0.2">
      <c r="A4863" t="s">
        <v>1358</v>
      </c>
      <c r="B4863" t="s">
        <v>11</v>
      </c>
      <c r="C4863" t="s">
        <v>5</v>
      </c>
    </row>
    <row r="4864" spans="1:3" x14ac:dyDescent="0.2">
      <c r="A4864" t="s">
        <v>1414</v>
      </c>
      <c r="B4864" t="s">
        <v>11</v>
      </c>
      <c r="C4864" t="s">
        <v>5</v>
      </c>
    </row>
    <row r="4865" spans="1:3" x14ac:dyDescent="0.2">
      <c r="A4865" t="s">
        <v>1421</v>
      </c>
      <c r="B4865" t="s">
        <v>11</v>
      </c>
      <c r="C4865" t="s">
        <v>5</v>
      </c>
    </row>
    <row r="4866" spans="1:3" x14ac:dyDescent="0.2">
      <c r="A4866" t="s">
        <v>1448</v>
      </c>
      <c r="B4866" t="s">
        <v>11</v>
      </c>
      <c r="C4866" t="s">
        <v>5</v>
      </c>
    </row>
    <row r="4867" spans="1:3" x14ac:dyDescent="0.2">
      <c r="A4867" t="s">
        <v>1492</v>
      </c>
      <c r="B4867" t="s">
        <v>11</v>
      </c>
      <c r="C4867" t="s">
        <v>5</v>
      </c>
    </row>
    <row r="4868" spans="1:3" x14ac:dyDescent="0.2">
      <c r="A4868" t="s">
        <v>1511</v>
      </c>
      <c r="B4868" t="s">
        <v>11</v>
      </c>
      <c r="C4868" t="s">
        <v>5</v>
      </c>
    </row>
    <row r="4869" spans="1:3" x14ac:dyDescent="0.2">
      <c r="A4869" t="s">
        <v>1520</v>
      </c>
      <c r="B4869" t="s">
        <v>11</v>
      </c>
      <c r="C4869" t="s">
        <v>5</v>
      </c>
    </row>
    <row r="4870" spans="1:3" x14ac:dyDescent="0.2">
      <c r="A4870" t="s">
        <v>1553</v>
      </c>
      <c r="B4870" t="s">
        <v>11</v>
      </c>
      <c r="C4870" t="s">
        <v>5</v>
      </c>
    </row>
    <row r="4871" spans="1:3" x14ac:dyDescent="0.2">
      <c r="A4871" t="s">
        <v>1554</v>
      </c>
      <c r="B4871" t="s">
        <v>11</v>
      </c>
      <c r="C4871" t="s">
        <v>5</v>
      </c>
    </row>
    <row r="4872" spans="1:3" x14ac:dyDescent="0.2">
      <c r="A4872" t="s">
        <v>1588</v>
      </c>
      <c r="B4872" t="s">
        <v>11</v>
      </c>
      <c r="C4872" t="s">
        <v>5</v>
      </c>
    </row>
    <row r="4873" spans="1:3" x14ac:dyDescent="0.2">
      <c r="A4873" t="s">
        <v>1636</v>
      </c>
      <c r="B4873" t="s">
        <v>11</v>
      </c>
      <c r="C4873" t="s">
        <v>5</v>
      </c>
    </row>
    <row r="4874" spans="1:3" x14ac:dyDescent="0.2">
      <c r="A4874" t="s">
        <v>1637</v>
      </c>
      <c r="B4874" t="s">
        <v>11</v>
      </c>
      <c r="C4874" t="s">
        <v>5</v>
      </c>
    </row>
    <row r="4875" spans="1:3" x14ac:dyDescent="0.2">
      <c r="A4875" t="s">
        <v>1656</v>
      </c>
      <c r="B4875" t="s">
        <v>11</v>
      </c>
      <c r="C4875" t="s">
        <v>5</v>
      </c>
    </row>
    <row r="4876" spans="1:3" x14ac:dyDescent="0.2">
      <c r="A4876" t="s">
        <v>1671</v>
      </c>
      <c r="B4876" t="s">
        <v>11</v>
      </c>
      <c r="C4876" t="s">
        <v>5</v>
      </c>
    </row>
    <row r="4877" spans="1:3" x14ac:dyDescent="0.2">
      <c r="A4877" t="s">
        <v>1714</v>
      </c>
      <c r="B4877" t="s">
        <v>11</v>
      </c>
      <c r="C4877" t="s">
        <v>5</v>
      </c>
    </row>
    <row r="4878" spans="1:3" x14ac:dyDescent="0.2">
      <c r="A4878" t="s">
        <v>1803</v>
      </c>
      <c r="B4878" t="s">
        <v>11</v>
      </c>
      <c r="C4878" t="s">
        <v>5</v>
      </c>
    </row>
    <row r="4879" spans="1:3" x14ac:dyDescent="0.2">
      <c r="A4879" t="s">
        <v>1832</v>
      </c>
      <c r="B4879" t="s">
        <v>11</v>
      </c>
      <c r="C4879" t="s">
        <v>5</v>
      </c>
    </row>
    <row r="4880" spans="1:3" x14ac:dyDescent="0.2">
      <c r="A4880" t="s">
        <v>1841</v>
      </c>
      <c r="B4880" t="s">
        <v>11</v>
      </c>
      <c r="C4880" t="s">
        <v>5</v>
      </c>
    </row>
    <row r="4881" spans="1:3" x14ac:dyDescent="0.2">
      <c r="A4881" t="s">
        <v>1858</v>
      </c>
      <c r="B4881" t="s">
        <v>11</v>
      </c>
      <c r="C4881" t="s">
        <v>5</v>
      </c>
    </row>
    <row r="4882" spans="1:3" x14ac:dyDescent="0.2">
      <c r="A4882" t="s">
        <v>1859</v>
      </c>
      <c r="B4882" t="s">
        <v>11</v>
      </c>
      <c r="C4882" t="s">
        <v>5</v>
      </c>
    </row>
    <row r="4883" spans="1:3" x14ac:dyDescent="0.2">
      <c r="A4883" t="s">
        <v>1876</v>
      </c>
      <c r="B4883" t="s">
        <v>11</v>
      </c>
      <c r="C4883" t="s">
        <v>5</v>
      </c>
    </row>
    <row r="4884" spans="1:3" x14ac:dyDescent="0.2">
      <c r="A4884" t="s">
        <v>1986</v>
      </c>
      <c r="B4884" t="s">
        <v>11</v>
      </c>
      <c r="C4884" t="s">
        <v>5</v>
      </c>
    </row>
    <row r="4885" spans="1:3" x14ac:dyDescent="0.2">
      <c r="A4885" t="s">
        <v>2023</v>
      </c>
      <c r="B4885" t="s">
        <v>11</v>
      </c>
      <c r="C4885" t="s">
        <v>5</v>
      </c>
    </row>
    <row r="4886" spans="1:3" x14ac:dyDescent="0.2">
      <c r="A4886" t="s">
        <v>2052</v>
      </c>
      <c r="B4886" t="s">
        <v>11</v>
      </c>
      <c r="C4886" t="s">
        <v>5</v>
      </c>
    </row>
    <row r="4887" spans="1:3" x14ac:dyDescent="0.2">
      <c r="A4887" t="s">
        <v>2114</v>
      </c>
      <c r="B4887" t="s">
        <v>11</v>
      </c>
      <c r="C4887" t="s">
        <v>5</v>
      </c>
    </row>
    <row r="4888" spans="1:3" x14ac:dyDescent="0.2">
      <c r="A4888" t="s">
        <v>2179</v>
      </c>
      <c r="B4888" t="s">
        <v>11</v>
      </c>
      <c r="C4888" t="s">
        <v>5</v>
      </c>
    </row>
    <row r="4889" spans="1:3" x14ac:dyDescent="0.2">
      <c r="A4889" t="s">
        <v>2195</v>
      </c>
      <c r="B4889" t="s">
        <v>11</v>
      </c>
      <c r="C4889" t="s">
        <v>5</v>
      </c>
    </row>
    <row r="4890" spans="1:3" x14ac:dyDescent="0.2">
      <c r="A4890" t="s">
        <v>2196</v>
      </c>
      <c r="B4890" t="s">
        <v>11</v>
      </c>
      <c r="C4890" t="s">
        <v>5</v>
      </c>
    </row>
    <row r="4891" spans="1:3" x14ac:dyDescent="0.2">
      <c r="A4891" t="s">
        <v>2197</v>
      </c>
      <c r="B4891" t="s">
        <v>11</v>
      </c>
      <c r="C4891" t="s">
        <v>5</v>
      </c>
    </row>
    <row r="4892" spans="1:3" x14ac:dyDescent="0.2">
      <c r="A4892" t="s">
        <v>2266</v>
      </c>
      <c r="B4892" t="s">
        <v>11</v>
      </c>
      <c r="C4892" t="s">
        <v>5</v>
      </c>
    </row>
    <row r="4893" spans="1:3" x14ac:dyDescent="0.2">
      <c r="A4893" t="s">
        <v>2320</v>
      </c>
      <c r="B4893" t="s">
        <v>11</v>
      </c>
      <c r="C4893" t="s">
        <v>5</v>
      </c>
    </row>
    <row r="4894" spans="1:3" x14ac:dyDescent="0.2">
      <c r="A4894" t="s">
        <v>2323</v>
      </c>
      <c r="B4894" t="s">
        <v>11</v>
      </c>
      <c r="C4894" t="s">
        <v>5</v>
      </c>
    </row>
    <row r="4895" spans="1:3" x14ac:dyDescent="0.2">
      <c r="A4895" t="s">
        <v>2392</v>
      </c>
      <c r="B4895" t="s">
        <v>11</v>
      </c>
      <c r="C4895" t="s">
        <v>5</v>
      </c>
    </row>
    <row r="4896" spans="1:3" x14ac:dyDescent="0.2">
      <c r="A4896" t="s">
        <v>2434</v>
      </c>
      <c r="B4896" t="s">
        <v>11</v>
      </c>
      <c r="C4896" t="s">
        <v>5</v>
      </c>
    </row>
    <row r="4897" spans="1:3" x14ac:dyDescent="0.2">
      <c r="A4897" t="s">
        <v>2463</v>
      </c>
      <c r="B4897" t="s">
        <v>11</v>
      </c>
      <c r="C4897" t="s">
        <v>5</v>
      </c>
    </row>
    <row r="4898" spans="1:3" x14ac:dyDescent="0.2">
      <c r="A4898" t="s">
        <v>2538</v>
      </c>
      <c r="B4898" t="s">
        <v>11</v>
      </c>
      <c r="C4898" t="s">
        <v>5</v>
      </c>
    </row>
    <row r="4899" spans="1:3" x14ac:dyDescent="0.2">
      <c r="A4899" t="s">
        <v>2561</v>
      </c>
      <c r="B4899" t="s">
        <v>11</v>
      </c>
      <c r="C4899" t="s">
        <v>5</v>
      </c>
    </row>
    <row r="4900" spans="1:3" x14ac:dyDescent="0.2">
      <c r="A4900" t="s">
        <v>2642</v>
      </c>
      <c r="B4900" t="s">
        <v>11</v>
      </c>
      <c r="C4900" t="s">
        <v>5</v>
      </c>
    </row>
    <row r="4901" spans="1:3" x14ac:dyDescent="0.2">
      <c r="A4901" t="s">
        <v>2709</v>
      </c>
      <c r="B4901" t="s">
        <v>11</v>
      </c>
      <c r="C4901" t="s">
        <v>5</v>
      </c>
    </row>
    <row r="4902" spans="1:3" x14ac:dyDescent="0.2">
      <c r="A4902" t="s">
        <v>2791</v>
      </c>
      <c r="B4902" t="s">
        <v>11</v>
      </c>
      <c r="C4902" t="s">
        <v>5</v>
      </c>
    </row>
    <row r="4903" spans="1:3" x14ac:dyDescent="0.2">
      <c r="A4903" t="s">
        <v>2815</v>
      </c>
      <c r="B4903" t="s">
        <v>11</v>
      </c>
      <c r="C4903" t="s">
        <v>5</v>
      </c>
    </row>
    <row r="4904" spans="1:3" x14ac:dyDescent="0.2">
      <c r="A4904" t="s">
        <v>2853</v>
      </c>
      <c r="B4904" t="s">
        <v>11</v>
      </c>
      <c r="C4904" t="s">
        <v>5</v>
      </c>
    </row>
    <row r="4905" spans="1:3" x14ac:dyDescent="0.2">
      <c r="A4905" t="s">
        <v>3016</v>
      </c>
      <c r="B4905" t="s">
        <v>11</v>
      </c>
      <c r="C4905" t="s">
        <v>5</v>
      </c>
    </row>
    <row r="4906" spans="1:3" x14ac:dyDescent="0.2">
      <c r="A4906" t="s">
        <v>3027</v>
      </c>
      <c r="B4906" t="s">
        <v>11</v>
      </c>
      <c r="C4906" t="s">
        <v>5</v>
      </c>
    </row>
    <row r="4907" spans="1:3" x14ac:dyDescent="0.2">
      <c r="A4907" t="s">
        <v>3174</v>
      </c>
      <c r="B4907" t="s">
        <v>11</v>
      </c>
      <c r="C4907" t="s">
        <v>5</v>
      </c>
    </row>
    <row r="4908" spans="1:3" x14ac:dyDescent="0.2">
      <c r="A4908" t="s">
        <v>3190</v>
      </c>
      <c r="B4908" t="s">
        <v>11</v>
      </c>
      <c r="C4908" t="s">
        <v>5</v>
      </c>
    </row>
    <row r="4909" spans="1:3" x14ac:dyDescent="0.2">
      <c r="A4909" t="s">
        <v>3395</v>
      </c>
      <c r="B4909" t="s">
        <v>11</v>
      </c>
      <c r="C4909" t="s">
        <v>5</v>
      </c>
    </row>
    <row r="4910" spans="1:3" x14ac:dyDescent="0.2">
      <c r="A4910" t="s">
        <v>3411</v>
      </c>
      <c r="B4910" t="s">
        <v>11</v>
      </c>
      <c r="C4910" t="s">
        <v>5</v>
      </c>
    </row>
    <row r="4911" spans="1:3" x14ac:dyDescent="0.2">
      <c r="A4911" t="s">
        <v>3494</v>
      </c>
      <c r="B4911" t="s">
        <v>11</v>
      </c>
      <c r="C4911" t="s">
        <v>5</v>
      </c>
    </row>
    <row r="4912" spans="1:3" x14ac:dyDescent="0.2">
      <c r="A4912" t="s">
        <v>3515</v>
      </c>
      <c r="B4912" t="s">
        <v>11</v>
      </c>
      <c r="C4912" t="s">
        <v>5</v>
      </c>
    </row>
    <row r="4913" spans="1:3" x14ac:dyDescent="0.2">
      <c r="A4913" t="s">
        <v>3678</v>
      </c>
      <c r="B4913" t="s">
        <v>11</v>
      </c>
      <c r="C4913" t="s">
        <v>5</v>
      </c>
    </row>
    <row r="4914" spans="1:3" x14ac:dyDescent="0.2">
      <c r="A4914" t="s">
        <v>3842</v>
      </c>
      <c r="B4914" t="s">
        <v>11</v>
      </c>
      <c r="C4914" t="s">
        <v>5</v>
      </c>
    </row>
    <row r="4915" spans="1:3" x14ac:dyDescent="0.2">
      <c r="A4915" t="s">
        <v>4509</v>
      </c>
      <c r="B4915" t="s">
        <v>11</v>
      </c>
      <c r="C4915" t="s">
        <v>5</v>
      </c>
    </row>
    <row r="4916" spans="1:3" x14ac:dyDescent="0.2">
      <c r="A4916" t="s">
        <v>4523</v>
      </c>
      <c r="B4916" t="s">
        <v>11</v>
      </c>
      <c r="C4916" t="s">
        <v>5</v>
      </c>
    </row>
    <row r="4917" spans="1:3" x14ac:dyDescent="0.2">
      <c r="A4917" t="s">
        <v>4643</v>
      </c>
      <c r="B4917" t="s">
        <v>11</v>
      </c>
      <c r="C4917" t="s">
        <v>5</v>
      </c>
    </row>
    <row r="4918" spans="1:3" x14ac:dyDescent="0.2">
      <c r="A4918" t="s">
        <v>5145</v>
      </c>
      <c r="B4918" t="s">
        <v>11</v>
      </c>
      <c r="C4918" t="s">
        <v>5</v>
      </c>
    </row>
    <row r="4919" spans="1:3" x14ac:dyDescent="0.2">
      <c r="A4919" t="s">
        <v>5161</v>
      </c>
      <c r="B4919" t="s">
        <v>11</v>
      </c>
      <c r="C4919" t="s">
        <v>5</v>
      </c>
    </row>
    <row r="4920" spans="1:3" x14ac:dyDescent="0.2">
      <c r="A4920" t="s">
        <v>5307</v>
      </c>
      <c r="B4920" t="s">
        <v>11</v>
      </c>
      <c r="C4920" t="s">
        <v>5</v>
      </c>
    </row>
    <row r="4921" spans="1:3" x14ac:dyDescent="0.2">
      <c r="A4921" t="s">
        <v>5320</v>
      </c>
      <c r="B4921" t="s">
        <v>11</v>
      </c>
      <c r="C4921" t="s">
        <v>5</v>
      </c>
    </row>
    <row r="4922" spans="1:3" x14ac:dyDescent="0.2">
      <c r="A4922" t="s">
        <v>5434</v>
      </c>
      <c r="B4922" t="s">
        <v>11</v>
      </c>
      <c r="C4922" t="s">
        <v>5</v>
      </c>
    </row>
    <row r="4923" spans="1:3" x14ac:dyDescent="0.2">
      <c r="A4923" t="s">
        <v>5456</v>
      </c>
      <c r="B4923" t="s">
        <v>11</v>
      </c>
      <c r="C4923" t="s">
        <v>5</v>
      </c>
    </row>
    <row r="4924" spans="1:3" x14ac:dyDescent="0.2">
      <c r="A4924" t="s">
        <v>5472</v>
      </c>
      <c r="B4924" t="s">
        <v>11</v>
      </c>
      <c r="C4924" t="s">
        <v>5</v>
      </c>
    </row>
    <row r="4925" spans="1:3" x14ac:dyDescent="0.2">
      <c r="A4925" t="s">
        <v>5566</v>
      </c>
      <c r="B4925" t="s">
        <v>11</v>
      </c>
      <c r="C4925" t="s">
        <v>5</v>
      </c>
    </row>
    <row r="4926" spans="1:3" x14ac:dyDescent="0.2">
      <c r="A4926" t="s">
        <v>5622</v>
      </c>
      <c r="B4926" t="s">
        <v>11</v>
      </c>
      <c r="C4926" t="s">
        <v>5</v>
      </c>
    </row>
    <row r="4927" spans="1:3" x14ac:dyDescent="0.2">
      <c r="A4927" t="s">
        <v>5639</v>
      </c>
      <c r="B4927" t="s">
        <v>11</v>
      </c>
      <c r="C4927" t="s">
        <v>5</v>
      </c>
    </row>
    <row r="4928" spans="1:3" x14ac:dyDescent="0.2">
      <c r="A4928" t="s">
        <v>1343</v>
      </c>
      <c r="B4928" t="s">
        <v>11</v>
      </c>
      <c r="C4928" t="s">
        <v>396</v>
      </c>
    </row>
    <row r="4929" spans="1:3" x14ac:dyDescent="0.2">
      <c r="A4929" t="s">
        <v>1522</v>
      </c>
      <c r="B4929" t="s">
        <v>11</v>
      </c>
      <c r="C4929" t="s">
        <v>396</v>
      </c>
    </row>
    <row r="4930" spans="1:3" x14ac:dyDescent="0.2">
      <c r="A4930" t="s">
        <v>1525</v>
      </c>
      <c r="B4930" t="s">
        <v>11</v>
      </c>
      <c r="C4930" t="s">
        <v>396</v>
      </c>
    </row>
    <row r="4931" spans="1:3" x14ac:dyDescent="0.2">
      <c r="A4931" t="s">
        <v>4160</v>
      </c>
      <c r="B4931" t="s">
        <v>11</v>
      </c>
      <c r="C4931" t="s">
        <v>396</v>
      </c>
    </row>
    <row r="4932" spans="1:3" x14ac:dyDescent="0.2">
      <c r="A4932" t="s">
        <v>865</v>
      </c>
      <c r="B4932" t="s">
        <v>11</v>
      </c>
      <c r="C4932" t="s">
        <v>866</v>
      </c>
    </row>
    <row r="4933" spans="1:3" x14ac:dyDescent="0.2">
      <c r="A4933" t="s">
        <v>1215</v>
      </c>
      <c r="B4933" t="s">
        <v>11</v>
      </c>
      <c r="C4933" t="s">
        <v>437</v>
      </c>
    </row>
    <row r="4934" spans="1:3" x14ac:dyDescent="0.2">
      <c r="A4934" t="s">
        <v>1691</v>
      </c>
      <c r="B4934" t="s">
        <v>11</v>
      </c>
      <c r="C4934" t="s">
        <v>437</v>
      </c>
    </row>
    <row r="4935" spans="1:3" x14ac:dyDescent="0.2">
      <c r="A4935" t="s">
        <v>1727</v>
      </c>
      <c r="B4935" t="s">
        <v>11</v>
      </c>
      <c r="C4935" t="s">
        <v>437</v>
      </c>
    </row>
    <row r="4936" spans="1:3" x14ac:dyDescent="0.2">
      <c r="A4936" t="s">
        <v>828</v>
      </c>
      <c r="B4936" t="s">
        <v>11</v>
      </c>
      <c r="C4936" t="s">
        <v>181</v>
      </c>
    </row>
    <row r="4937" spans="1:3" x14ac:dyDescent="0.2">
      <c r="A4937" t="s">
        <v>1256</v>
      </c>
      <c r="B4937" t="s">
        <v>11</v>
      </c>
      <c r="C4937" t="s">
        <v>181</v>
      </c>
    </row>
    <row r="4938" spans="1:3" x14ac:dyDescent="0.2">
      <c r="A4938" t="s">
        <v>1697</v>
      </c>
      <c r="B4938" t="s">
        <v>11</v>
      </c>
      <c r="C4938" t="s">
        <v>181</v>
      </c>
    </row>
    <row r="4939" spans="1:3" x14ac:dyDescent="0.2">
      <c r="A4939" t="s">
        <v>1698</v>
      </c>
      <c r="B4939" t="s">
        <v>11</v>
      </c>
      <c r="C4939" t="s">
        <v>181</v>
      </c>
    </row>
    <row r="4940" spans="1:3" x14ac:dyDescent="0.2">
      <c r="A4940" t="s">
        <v>1786</v>
      </c>
      <c r="B4940" t="s">
        <v>11</v>
      </c>
      <c r="C4940" t="s">
        <v>181</v>
      </c>
    </row>
    <row r="4941" spans="1:3" x14ac:dyDescent="0.2">
      <c r="A4941" t="s">
        <v>3613</v>
      </c>
      <c r="B4941" t="s">
        <v>11</v>
      </c>
      <c r="C4941" t="s">
        <v>181</v>
      </c>
    </row>
    <row r="4942" spans="1:3" x14ac:dyDescent="0.2">
      <c r="A4942" t="s">
        <v>274</v>
      </c>
      <c r="B4942" t="s">
        <v>11</v>
      </c>
      <c r="C4942" t="s">
        <v>275</v>
      </c>
    </row>
    <row r="4943" spans="1:3" x14ac:dyDescent="0.2">
      <c r="A4943" t="s">
        <v>285</v>
      </c>
      <c r="B4943" t="s">
        <v>11</v>
      </c>
      <c r="C4943" t="s">
        <v>275</v>
      </c>
    </row>
    <row r="4944" spans="1:3" x14ac:dyDescent="0.2">
      <c r="A4944" t="s">
        <v>385</v>
      </c>
      <c r="B4944" t="s">
        <v>11</v>
      </c>
      <c r="C4944" t="s">
        <v>275</v>
      </c>
    </row>
    <row r="4945" spans="1:3" x14ac:dyDescent="0.2">
      <c r="A4945" t="s">
        <v>634</v>
      </c>
      <c r="B4945" t="s">
        <v>11</v>
      </c>
      <c r="C4945" t="s">
        <v>275</v>
      </c>
    </row>
    <row r="4946" spans="1:3" x14ac:dyDescent="0.2">
      <c r="A4946" t="s">
        <v>674</v>
      </c>
      <c r="B4946" t="s">
        <v>11</v>
      </c>
      <c r="C4946" t="s">
        <v>275</v>
      </c>
    </row>
    <row r="4947" spans="1:3" x14ac:dyDescent="0.2">
      <c r="A4947" t="s">
        <v>687</v>
      </c>
      <c r="B4947" t="s">
        <v>11</v>
      </c>
      <c r="C4947" t="s">
        <v>275</v>
      </c>
    </row>
    <row r="4948" spans="1:3" x14ac:dyDescent="0.2">
      <c r="A4948" t="s">
        <v>793</v>
      </c>
      <c r="B4948" t="s">
        <v>11</v>
      </c>
      <c r="C4948" t="s">
        <v>275</v>
      </c>
    </row>
    <row r="4949" spans="1:3" x14ac:dyDescent="0.2">
      <c r="A4949" t="s">
        <v>861</v>
      </c>
      <c r="B4949" t="s">
        <v>11</v>
      </c>
      <c r="C4949" t="s">
        <v>275</v>
      </c>
    </row>
    <row r="4950" spans="1:3" x14ac:dyDescent="0.2">
      <c r="A4950" t="s">
        <v>891</v>
      </c>
      <c r="B4950" t="s">
        <v>11</v>
      </c>
      <c r="C4950" t="s">
        <v>275</v>
      </c>
    </row>
    <row r="4951" spans="1:3" x14ac:dyDescent="0.2">
      <c r="A4951" t="s">
        <v>1019</v>
      </c>
      <c r="B4951" t="s">
        <v>11</v>
      </c>
      <c r="C4951" t="s">
        <v>275</v>
      </c>
    </row>
    <row r="4952" spans="1:3" x14ac:dyDescent="0.2">
      <c r="A4952" t="s">
        <v>1071</v>
      </c>
      <c r="B4952" t="s">
        <v>11</v>
      </c>
      <c r="C4952" t="s">
        <v>275</v>
      </c>
    </row>
    <row r="4953" spans="1:3" x14ac:dyDescent="0.2">
      <c r="A4953" t="s">
        <v>1296</v>
      </c>
      <c r="B4953" t="s">
        <v>11</v>
      </c>
      <c r="C4953" t="s">
        <v>275</v>
      </c>
    </row>
    <row r="4954" spans="1:3" x14ac:dyDescent="0.2">
      <c r="A4954" t="s">
        <v>1367</v>
      </c>
      <c r="B4954" t="s">
        <v>11</v>
      </c>
      <c r="C4954" t="s">
        <v>275</v>
      </c>
    </row>
    <row r="4955" spans="1:3" x14ac:dyDescent="0.2">
      <c r="A4955" t="s">
        <v>1460</v>
      </c>
      <c r="B4955" t="s">
        <v>11</v>
      </c>
      <c r="C4955" t="s">
        <v>275</v>
      </c>
    </row>
    <row r="4956" spans="1:3" x14ac:dyDescent="0.2">
      <c r="A4956" t="s">
        <v>1699</v>
      </c>
      <c r="B4956" t="s">
        <v>11</v>
      </c>
      <c r="C4956" t="s">
        <v>275</v>
      </c>
    </row>
    <row r="4957" spans="1:3" x14ac:dyDescent="0.2">
      <c r="A4957" t="s">
        <v>2344</v>
      </c>
      <c r="B4957" t="s">
        <v>11</v>
      </c>
      <c r="C4957" t="s">
        <v>275</v>
      </c>
    </row>
    <row r="4958" spans="1:3" x14ac:dyDescent="0.2">
      <c r="A4958" t="s">
        <v>2345</v>
      </c>
      <c r="B4958" t="s">
        <v>11</v>
      </c>
      <c r="C4958" t="s">
        <v>275</v>
      </c>
    </row>
    <row r="4959" spans="1:3" x14ac:dyDescent="0.2">
      <c r="A4959" t="s">
        <v>2381</v>
      </c>
      <c r="B4959" t="s">
        <v>11</v>
      </c>
      <c r="C4959" t="s">
        <v>275</v>
      </c>
    </row>
    <row r="4960" spans="1:3" x14ac:dyDescent="0.2">
      <c r="A4960" t="s">
        <v>2534</v>
      </c>
      <c r="B4960" t="s">
        <v>11</v>
      </c>
      <c r="C4960" t="s">
        <v>275</v>
      </c>
    </row>
    <row r="4961" spans="1:3" x14ac:dyDescent="0.2">
      <c r="A4961" t="s">
        <v>2808</v>
      </c>
      <c r="B4961" t="s">
        <v>11</v>
      </c>
      <c r="C4961" t="s">
        <v>275</v>
      </c>
    </row>
    <row r="4962" spans="1:3" x14ac:dyDescent="0.2">
      <c r="A4962" t="s">
        <v>3818</v>
      </c>
      <c r="B4962" t="s">
        <v>11</v>
      </c>
      <c r="C4962" t="s">
        <v>275</v>
      </c>
    </row>
    <row r="4963" spans="1:3" x14ac:dyDescent="0.2">
      <c r="A4963" t="s">
        <v>4378</v>
      </c>
      <c r="B4963" t="s">
        <v>11</v>
      </c>
      <c r="C4963" t="s">
        <v>275</v>
      </c>
    </row>
    <row r="4964" spans="1:3" x14ac:dyDescent="0.2">
      <c r="A4964" t="s">
        <v>4616</v>
      </c>
      <c r="B4964" t="s">
        <v>11</v>
      </c>
      <c r="C4964" t="s">
        <v>275</v>
      </c>
    </row>
    <row r="4965" spans="1:3" x14ac:dyDescent="0.2">
      <c r="A4965" t="s">
        <v>5705</v>
      </c>
      <c r="B4965" t="s">
        <v>11</v>
      </c>
      <c r="C4965" t="s">
        <v>275</v>
      </c>
    </row>
    <row r="4966" spans="1:3" x14ac:dyDescent="0.2">
      <c r="A4966" t="s">
        <v>49</v>
      </c>
      <c r="B4966" t="s">
        <v>11</v>
      </c>
      <c r="C4966" t="s">
        <v>50</v>
      </c>
    </row>
    <row r="4967" spans="1:3" x14ac:dyDescent="0.2">
      <c r="A4967" t="s">
        <v>66</v>
      </c>
      <c r="B4967" t="s">
        <v>11</v>
      </c>
      <c r="C4967" t="s">
        <v>50</v>
      </c>
    </row>
    <row r="4968" spans="1:3" x14ac:dyDescent="0.2">
      <c r="A4968" t="s">
        <v>835</v>
      </c>
      <c r="B4968" t="s">
        <v>11</v>
      </c>
      <c r="C4968" t="s">
        <v>50</v>
      </c>
    </row>
    <row r="4969" spans="1:3" x14ac:dyDescent="0.2">
      <c r="A4969" t="s">
        <v>1017</v>
      </c>
      <c r="B4969" t="s">
        <v>11</v>
      </c>
      <c r="C4969" t="s">
        <v>50</v>
      </c>
    </row>
    <row r="4970" spans="1:3" x14ac:dyDescent="0.2">
      <c r="A4970" t="s">
        <v>1609</v>
      </c>
      <c r="B4970" t="s">
        <v>11</v>
      </c>
      <c r="C4970" t="s">
        <v>50</v>
      </c>
    </row>
    <row r="4971" spans="1:3" x14ac:dyDescent="0.2">
      <c r="A4971" t="s">
        <v>1629</v>
      </c>
      <c r="B4971" t="s">
        <v>11</v>
      </c>
      <c r="C4971" t="s">
        <v>50</v>
      </c>
    </row>
    <row r="4972" spans="1:3" x14ac:dyDescent="0.2">
      <c r="A4972" t="s">
        <v>2441</v>
      </c>
      <c r="B4972" t="s">
        <v>11</v>
      </c>
      <c r="C4972" t="s">
        <v>50</v>
      </c>
    </row>
    <row r="4973" spans="1:3" x14ac:dyDescent="0.2">
      <c r="A4973" t="s">
        <v>2669</v>
      </c>
      <c r="B4973" t="s">
        <v>11</v>
      </c>
      <c r="C4973" t="s">
        <v>50</v>
      </c>
    </row>
    <row r="4974" spans="1:3" x14ac:dyDescent="0.2">
      <c r="A4974" t="s">
        <v>2716</v>
      </c>
      <c r="B4974" t="s">
        <v>11</v>
      </c>
      <c r="C4974" t="s">
        <v>50</v>
      </c>
    </row>
    <row r="4975" spans="1:3" x14ac:dyDescent="0.2">
      <c r="A4975" t="s">
        <v>3521</v>
      </c>
      <c r="B4975" t="s">
        <v>11</v>
      </c>
      <c r="C4975" t="s">
        <v>50</v>
      </c>
    </row>
    <row r="4976" spans="1:3" x14ac:dyDescent="0.2">
      <c r="A4976" t="s">
        <v>5119</v>
      </c>
      <c r="B4976" t="s">
        <v>11</v>
      </c>
      <c r="C4976" t="s">
        <v>50</v>
      </c>
    </row>
    <row r="4977" spans="1:3" x14ac:dyDescent="0.2">
      <c r="A4977" t="s">
        <v>46</v>
      </c>
      <c r="B4977" t="s">
        <v>11</v>
      </c>
      <c r="C4977" t="s">
        <v>47</v>
      </c>
    </row>
    <row r="4978" spans="1:3" x14ac:dyDescent="0.2">
      <c r="A4978" t="s">
        <v>323</v>
      </c>
      <c r="B4978" t="s">
        <v>11</v>
      </c>
      <c r="C4978" t="s">
        <v>47</v>
      </c>
    </row>
    <row r="4979" spans="1:3" x14ac:dyDescent="0.2">
      <c r="A4979" t="s">
        <v>1073</v>
      </c>
      <c r="B4979" t="s">
        <v>11</v>
      </c>
      <c r="C4979" t="s">
        <v>47</v>
      </c>
    </row>
    <row r="4980" spans="1:3" x14ac:dyDescent="0.2">
      <c r="A4980" t="s">
        <v>1385</v>
      </c>
      <c r="B4980" t="s">
        <v>11</v>
      </c>
      <c r="C4980" t="s">
        <v>47</v>
      </c>
    </row>
    <row r="4981" spans="1:3" x14ac:dyDescent="0.2">
      <c r="A4981" t="s">
        <v>1780</v>
      </c>
      <c r="B4981" t="s">
        <v>11</v>
      </c>
      <c r="C4981" t="s">
        <v>47</v>
      </c>
    </row>
    <row r="4982" spans="1:3" x14ac:dyDescent="0.2">
      <c r="A4982" t="s">
        <v>641</v>
      </c>
      <c r="B4982" t="s">
        <v>11</v>
      </c>
      <c r="C4982" t="s">
        <v>408</v>
      </c>
    </row>
    <row r="4983" spans="1:3" x14ac:dyDescent="0.2">
      <c r="A4983" t="s">
        <v>1277</v>
      </c>
      <c r="B4983" t="s">
        <v>11</v>
      </c>
      <c r="C4983" t="s">
        <v>408</v>
      </c>
    </row>
    <row r="4984" spans="1:3" x14ac:dyDescent="0.2">
      <c r="A4984" t="s">
        <v>363</v>
      </c>
      <c r="B4984" t="s">
        <v>11</v>
      </c>
      <c r="C4984" t="s">
        <v>170</v>
      </c>
    </row>
    <row r="4985" spans="1:3" x14ac:dyDescent="0.2">
      <c r="A4985" t="s">
        <v>403</v>
      </c>
      <c r="B4985" t="s">
        <v>11</v>
      </c>
      <c r="C4985" t="s">
        <v>170</v>
      </c>
    </row>
    <row r="4986" spans="1:3" x14ac:dyDescent="0.2">
      <c r="A4986" t="s">
        <v>424</v>
      </c>
      <c r="B4986" t="s">
        <v>11</v>
      </c>
      <c r="C4986" t="s">
        <v>170</v>
      </c>
    </row>
    <row r="4987" spans="1:3" x14ac:dyDescent="0.2">
      <c r="A4987" t="s">
        <v>487</v>
      </c>
      <c r="B4987" t="s">
        <v>11</v>
      </c>
      <c r="C4987" t="s">
        <v>170</v>
      </c>
    </row>
    <row r="4988" spans="1:3" x14ac:dyDescent="0.2">
      <c r="A4988" t="s">
        <v>633</v>
      </c>
      <c r="B4988" t="s">
        <v>11</v>
      </c>
      <c r="C4988" t="s">
        <v>170</v>
      </c>
    </row>
    <row r="4989" spans="1:3" x14ac:dyDescent="0.2">
      <c r="A4989" t="s">
        <v>973</v>
      </c>
      <c r="B4989" t="s">
        <v>11</v>
      </c>
      <c r="C4989" t="s">
        <v>170</v>
      </c>
    </row>
    <row r="4990" spans="1:3" x14ac:dyDescent="0.2">
      <c r="A4990" t="s">
        <v>1737</v>
      </c>
      <c r="B4990" t="s">
        <v>11</v>
      </c>
      <c r="C4990" t="s">
        <v>170</v>
      </c>
    </row>
    <row r="4991" spans="1:3" x14ac:dyDescent="0.2">
      <c r="A4991" t="s">
        <v>1900</v>
      </c>
      <c r="B4991" t="s">
        <v>11</v>
      </c>
      <c r="C4991" t="s">
        <v>170</v>
      </c>
    </row>
    <row r="4992" spans="1:3" x14ac:dyDescent="0.2">
      <c r="A4992" t="s">
        <v>2291</v>
      </c>
      <c r="B4992" t="s">
        <v>11</v>
      </c>
      <c r="C4992" t="s">
        <v>170</v>
      </c>
    </row>
    <row r="4993" spans="1:3" x14ac:dyDescent="0.2">
      <c r="A4993" t="s">
        <v>2296</v>
      </c>
      <c r="B4993" t="s">
        <v>11</v>
      </c>
      <c r="C4993" t="s">
        <v>170</v>
      </c>
    </row>
    <row r="4994" spans="1:3" x14ac:dyDescent="0.2">
      <c r="A4994" t="s">
        <v>2683</v>
      </c>
      <c r="B4994" t="s">
        <v>11</v>
      </c>
      <c r="C4994" t="s">
        <v>170</v>
      </c>
    </row>
    <row r="4995" spans="1:3" x14ac:dyDescent="0.2">
      <c r="A4995" t="s">
        <v>2959</v>
      </c>
      <c r="B4995" t="s">
        <v>11</v>
      </c>
      <c r="C4995" t="s">
        <v>170</v>
      </c>
    </row>
    <row r="4996" spans="1:3" x14ac:dyDescent="0.2">
      <c r="A4996" t="s">
        <v>3242</v>
      </c>
      <c r="B4996" t="s">
        <v>11</v>
      </c>
      <c r="C4996" t="s">
        <v>170</v>
      </c>
    </row>
    <row r="4997" spans="1:3" x14ac:dyDescent="0.2">
      <c r="A4997" t="s">
        <v>5242</v>
      </c>
      <c r="B4997" t="s">
        <v>11</v>
      </c>
      <c r="C4997" t="s">
        <v>170</v>
      </c>
    </row>
    <row r="4998" spans="1:3" x14ac:dyDescent="0.2">
      <c r="A4998" t="s">
        <v>2933</v>
      </c>
      <c r="B4998" t="s">
        <v>2678</v>
      </c>
      <c r="C4998" t="s">
        <v>2</v>
      </c>
    </row>
    <row r="4999" spans="1:3" x14ac:dyDescent="0.2">
      <c r="A4999" t="s">
        <v>2989</v>
      </c>
      <c r="B4999" t="s">
        <v>2678</v>
      </c>
      <c r="C4999" t="s">
        <v>2</v>
      </c>
    </row>
    <row r="5000" spans="1:3" x14ac:dyDescent="0.2">
      <c r="A5000" t="s">
        <v>3055</v>
      </c>
      <c r="B5000" t="s">
        <v>2678</v>
      </c>
      <c r="C5000" t="s">
        <v>2</v>
      </c>
    </row>
    <row r="5001" spans="1:3" x14ac:dyDescent="0.2">
      <c r="A5001" t="s">
        <v>3062</v>
      </c>
      <c r="B5001" t="s">
        <v>2678</v>
      </c>
      <c r="C5001" t="s">
        <v>2</v>
      </c>
    </row>
    <row r="5002" spans="1:3" x14ac:dyDescent="0.2">
      <c r="A5002" t="s">
        <v>3112</v>
      </c>
      <c r="B5002" t="s">
        <v>2678</v>
      </c>
      <c r="C5002" t="s">
        <v>2</v>
      </c>
    </row>
    <row r="5003" spans="1:3" x14ac:dyDescent="0.2">
      <c r="A5003" t="s">
        <v>3139</v>
      </c>
      <c r="B5003" t="s">
        <v>2678</v>
      </c>
      <c r="C5003" t="s">
        <v>2</v>
      </c>
    </row>
    <row r="5004" spans="1:3" x14ac:dyDescent="0.2">
      <c r="A5004" t="s">
        <v>3311</v>
      </c>
      <c r="B5004" t="s">
        <v>2678</v>
      </c>
      <c r="C5004" t="s">
        <v>2</v>
      </c>
    </row>
    <row r="5005" spans="1:3" x14ac:dyDescent="0.2">
      <c r="A5005" t="s">
        <v>3429</v>
      </c>
      <c r="B5005" t="s">
        <v>2678</v>
      </c>
      <c r="C5005" t="s">
        <v>2</v>
      </c>
    </row>
    <row r="5006" spans="1:3" x14ac:dyDescent="0.2">
      <c r="A5006" t="s">
        <v>3816</v>
      </c>
      <c r="B5006" t="s">
        <v>2678</v>
      </c>
      <c r="C5006" t="s">
        <v>2</v>
      </c>
    </row>
    <row r="5007" spans="1:3" x14ac:dyDescent="0.2">
      <c r="A5007" t="s">
        <v>3887</v>
      </c>
      <c r="B5007" t="s">
        <v>2678</v>
      </c>
      <c r="C5007" t="s">
        <v>2</v>
      </c>
    </row>
    <row r="5008" spans="1:3" x14ac:dyDescent="0.2">
      <c r="A5008" t="s">
        <v>3957</v>
      </c>
      <c r="B5008" t="s">
        <v>2678</v>
      </c>
      <c r="C5008" t="s">
        <v>2</v>
      </c>
    </row>
    <row r="5009" spans="1:3" x14ac:dyDescent="0.2">
      <c r="A5009" t="s">
        <v>4021</v>
      </c>
      <c r="B5009" t="s">
        <v>2678</v>
      </c>
      <c r="C5009" t="s">
        <v>2</v>
      </c>
    </row>
    <row r="5010" spans="1:3" x14ac:dyDescent="0.2">
      <c r="A5010" t="s">
        <v>4025</v>
      </c>
      <c r="B5010" t="s">
        <v>2678</v>
      </c>
      <c r="C5010" t="s">
        <v>2</v>
      </c>
    </row>
    <row r="5011" spans="1:3" x14ac:dyDescent="0.2">
      <c r="A5011" t="s">
        <v>4205</v>
      </c>
      <c r="B5011" t="s">
        <v>2678</v>
      </c>
      <c r="C5011" t="s">
        <v>2</v>
      </c>
    </row>
    <row r="5012" spans="1:3" x14ac:dyDescent="0.2">
      <c r="A5012" t="s">
        <v>4370</v>
      </c>
      <c r="B5012" t="s">
        <v>2678</v>
      </c>
      <c r="C5012" t="s">
        <v>2</v>
      </c>
    </row>
    <row r="5013" spans="1:3" x14ac:dyDescent="0.2">
      <c r="A5013" t="s">
        <v>4437</v>
      </c>
      <c r="B5013" t="s">
        <v>2678</v>
      </c>
      <c r="C5013" t="s">
        <v>2</v>
      </c>
    </row>
    <row r="5014" spans="1:3" x14ac:dyDescent="0.2">
      <c r="A5014" t="s">
        <v>4662</v>
      </c>
      <c r="B5014" t="s">
        <v>2678</v>
      </c>
      <c r="C5014" t="s">
        <v>2</v>
      </c>
    </row>
    <row r="5015" spans="1:3" x14ac:dyDescent="0.2">
      <c r="A5015" t="s">
        <v>4731</v>
      </c>
      <c r="B5015" t="s">
        <v>2678</v>
      </c>
      <c r="C5015" t="s">
        <v>2</v>
      </c>
    </row>
    <row r="5016" spans="1:3" x14ac:dyDescent="0.2">
      <c r="A5016" t="s">
        <v>4747</v>
      </c>
      <c r="B5016" t="s">
        <v>2678</v>
      </c>
      <c r="C5016" t="s">
        <v>2</v>
      </c>
    </row>
    <row r="5017" spans="1:3" x14ac:dyDescent="0.2">
      <c r="A5017" t="s">
        <v>4792</v>
      </c>
      <c r="B5017" t="s">
        <v>2678</v>
      </c>
      <c r="C5017" t="s">
        <v>2</v>
      </c>
    </row>
    <row r="5018" spans="1:3" x14ac:dyDescent="0.2">
      <c r="A5018" t="s">
        <v>4836</v>
      </c>
      <c r="B5018" t="s">
        <v>2678</v>
      </c>
      <c r="C5018" t="s">
        <v>2</v>
      </c>
    </row>
    <row r="5019" spans="1:3" x14ac:dyDescent="0.2">
      <c r="A5019" t="s">
        <v>5015</v>
      </c>
      <c r="B5019" t="s">
        <v>2678</v>
      </c>
      <c r="C5019" t="s">
        <v>2</v>
      </c>
    </row>
    <row r="5020" spans="1:3" x14ac:dyDescent="0.2">
      <c r="A5020" t="s">
        <v>5028</v>
      </c>
      <c r="B5020" t="s">
        <v>2678</v>
      </c>
      <c r="C5020" t="s">
        <v>2</v>
      </c>
    </row>
    <row r="5021" spans="1:3" x14ac:dyDescent="0.2">
      <c r="A5021" t="s">
        <v>5063</v>
      </c>
      <c r="B5021" t="s">
        <v>2678</v>
      </c>
      <c r="C5021" t="s">
        <v>2</v>
      </c>
    </row>
    <row r="5022" spans="1:3" x14ac:dyDescent="0.2">
      <c r="A5022" t="s">
        <v>5197</v>
      </c>
      <c r="B5022" t="s">
        <v>2678</v>
      </c>
      <c r="C5022" t="s">
        <v>2</v>
      </c>
    </row>
    <row r="5023" spans="1:3" x14ac:dyDescent="0.2">
      <c r="A5023" t="s">
        <v>5306</v>
      </c>
      <c r="B5023" t="s">
        <v>2678</v>
      </c>
      <c r="C5023" t="s">
        <v>2</v>
      </c>
    </row>
    <row r="5024" spans="1:3" x14ac:dyDescent="0.2">
      <c r="A5024" t="s">
        <v>5410</v>
      </c>
      <c r="B5024" t="s">
        <v>2678</v>
      </c>
      <c r="C5024" t="s">
        <v>2</v>
      </c>
    </row>
    <row r="5025" spans="1:3" x14ac:dyDescent="0.2">
      <c r="A5025" t="s">
        <v>5460</v>
      </c>
      <c r="B5025" t="s">
        <v>2678</v>
      </c>
      <c r="C5025" t="s">
        <v>2</v>
      </c>
    </row>
    <row r="5026" spans="1:3" x14ac:dyDescent="0.2">
      <c r="A5026" t="s">
        <v>5551</v>
      </c>
      <c r="B5026" t="s">
        <v>2678</v>
      </c>
      <c r="C5026" t="s">
        <v>2</v>
      </c>
    </row>
    <row r="5027" spans="1:3" x14ac:dyDescent="0.2">
      <c r="A5027" t="s">
        <v>2677</v>
      </c>
      <c r="B5027" t="s">
        <v>2678</v>
      </c>
      <c r="C5027" t="s">
        <v>35</v>
      </c>
    </row>
    <row r="5028" spans="1:3" x14ac:dyDescent="0.2">
      <c r="A5028" t="s">
        <v>3041</v>
      </c>
      <c r="B5028" t="s">
        <v>2678</v>
      </c>
      <c r="C5028" t="s">
        <v>35</v>
      </c>
    </row>
    <row r="5029" spans="1:3" x14ac:dyDescent="0.2">
      <c r="A5029" t="s">
        <v>3273</v>
      </c>
      <c r="B5029" t="s">
        <v>2678</v>
      </c>
      <c r="C5029" t="s">
        <v>35</v>
      </c>
    </row>
    <row r="5030" spans="1:3" x14ac:dyDescent="0.2">
      <c r="A5030" t="s">
        <v>3445</v>
      </c>
      <c r="B5030" t="s">
        <v>2678</v>
      </c>
      <c r="C5030" t="s">
        <v>35</v>
      </c>
    </row>
    <row r="5031" spans="1:3" x14ac:dyDescent="0.2">
      <c r="A5031" t="s">
        <v>4605</v>
      </c>
      <c r="B5031" t="s">
        <v>2678</v>
      </c>
      <c r="C5031" t="s">
        <v>35</v>
      </c>
    </row>
    <row r="5032" spans="1:3" x14ac:dyDescent="0.2">
      <c r="A5032" t="s">
        <v>4959</v>
      </c>
      <c r="B5032" t="s">
        <v>2678</v>
      </c>
      <c r="C5032" t="s">
        <v>35</v>
      </c>
    </row>
    <row r="5033" spans="1:3" x14ac:dyDescent="0.2">
      <c r="A5033" t="s">
        <v>5319</v>
      </c>
      <c r="B5033" t="s">
        <v>2678</v>
      </c>
      <c r="C5033" t="s">
        <v>35</v>
      </c>
    </row>
    <row r="5034" spans="1:3" x14ac:dyDescent="0.2">
      <c r="A5034" t="s">
        <v>3449</v>
      </c>
      <c r="B5034" t="s">
        <v>2678</v>
      </c>
      <c r="C5034" t="s">
        <v>14</v>
      </c>
    </row>
    <row r="5035" spans="1:3" x14ac:dyDescent="0.2">
      <c r="A5035" t="s">
        <v>4691</v>
      </c>
      <c r="B5035" t="s">
        <v>2678</v>
      </c>
      <c r="C5035" t="s">
        <v>14</v>
      </c>
    </row>
    <row r="5036" spans="1:3" x14ac:dyDescent="0.2">
      <c r="A5036" t="s">
        <v>4985</v>
      </c>
      <c r="B5036" t="s">
        <v>2678</v>
      </c>
      <c r="C5036" t="s">
        <v>14</v>
      </c>
    </row>
    <row r="5037" spans="1:3" x14ac:dyDescent="0.2">
      <c r="A5037" t="s">
        <v>5479</v>
      </c>
      <c r="B5037" t="s">
        <v>2678</v>
      </c>
      <c r="C5037" t="s">
        <v>14</v>
      </c>
    </row>
    <row r="5038" spans="1:3" x14ac:dyDescent="0.2">
      <c r="A5038" t="s">
        <v>5503</v>
      </c>
      <c r="B5038" t="s">
        <v>2678</v>
      </c>
      <c r="C5038" t="s">
        <v>14</v>
      </c>
    </row>
    <row r="5039" spans="1:3" x14ac:dyDescent="0.2">
      <c r="A5039" t="s">
        <v>5528</v>
      </c>
      <c r="B5039" t="s">
        <v>2678</v>
      </c>
      <c r="C5039" t="s">
        <v>14</v>
      </c>
    </row>
    <row r="5040" spans="1:3" x14ac:dyDescent="0.2">
      <c r="A5040" t="s">
        <v>5620</v>
      </c>
      <c r="B5040" t="s">
        <v>2678</v>
      </c>
      <c r="C5040" t="s">
        <v>14</v>
      </c>
    </row>
    <row r="5041" spans="1:3" x14ac:dyDescent="0.2">
      <c r="A5041" t="s">
        <v>5631</v>
      </c>
      <c r="B5041" t="s">
        <v>2678</v>
      </c>
      <c r="C5041" t="s">
        <v>14</v>
      </c>
    </row>
    <row r="5042" spans="1:3" x14ac:dyDescent="0.2">
      <c r="A5042" t="s">
        <v>5695</v>
      </c>
      <c r="B5042" t="s">
        <v>2678</v>
      </c>
      <c r="C5042" t="s">
        <v>14</v>
      </c>
    </row>
    <row r="5043" spans="1:3" x14ac:dyDescent="0.2">
      <c r="A5043" t="s">
        <v>5776</v>
      </c>
      <c r="B5043" t="s">
        <v>2678</v>
      </c>
      <c r="C5043" t="s">
        <v>14</v>
      </c>
    </row>
    <row r="5044" spans="1:3" x14ac:dyDescent="0.2">
      <c r="A5044" t="s">
        <v>5778</v>
      </c>
      <c r="B5044" t="s">
        <v>2678</v>
      </c>
      <c r="C5044" t="s">
        <v>14</v>
      </c>
    </row>
    <row r="5045" spans="1:3" x14ac:dyDescent="0.2">
      <c r="A5045" t="s">
        <v>5795</v>
      </c>
      <c r="B5045" t="s">
        <v>2678</v>
      </c>
      <c r="C5045" t="s">
        <v>14</v>
      </c>
    </row>
    <row r="5046" spans="1:3" x14ac:dyDescent="0.2">
      <c r="A5046" t="s">
        <v>5870</v>
      </c>
      <c r="B5046" t="s">
        <v>2678</v>
      </c>
      <c r="C5046" t="s">
        <v>14</v>
      </c>
    </row>
    <row r="5047" spans="1:3" x14ac:dyDescent="0.2">
      <c r="A5047" t="s">
        <v>3090</v>
      </c>
      <c r="B5047" t="s">
        <v>2678</v>
      </c>
      <c r="C5047" t="s">
        <v>80</v>
      </c>
    </row>
    <row r="5048" spans="1:3" x14ac:dyDescent="0.2">
      <c r="A5048" t="s">
        <v>4352</v>
      </c>
      <c r="B5048" t="s">
        <v>2678</v>
      </c>
      <c r="C5048" t="s">
        <v>80</v>
      </c>
    </row>
    <row r="5049" spans="1:3" x14ac:dyDescent="0.2">
      <c r="A5049" t="s">
        <v>5662</v>
      </c>
      <c r="B5049" t="s">
        <v>2678</v>
      </c>
      <c r="C5049" t="s">
        <v>80</v>
      </c>
    </row>
    <row r="5050" spans="1:3" x14ac:dyDescent="0.2">
      <c r="A5050" t="s">
        <v>5886</v>
      </c>
      <c r="B5050" t="s">
        <v>2678</v>
      </c>
      <c r="C5050" t="s">
        <v>5887</v>
      </c>
    </row>
    <row r="5051" spans="1:3" x14ac:dyDescent="0.2">
      <c r="A5051" t="s">
        <v>3193</v>
      </c>
      <c r="B5051" t="s">
        <v>2678</v>
      </c>
      <c r="C5051" t="s">
        <v>19</v>
      </c>
    </row>
    <row r="5052" spans="1:3" x14ac:dyDescent="0.2">
      <c r="A5052" t="s">
        <v>3208</v>
      </c>
      <c r="B5052" t="s">
        <v>2678</v>
      </c>
      <c r="C5052" t="s">
        <v>19</v>
      </c>
    </row>
    <row r="5053" spans="1:3" x14ac:dyDescent="0.2">
      <c r="A5053" t="s">
        <v>3675</v>
      </c>
      <c r="B5053" t="s">
        <v>2678</v>
      </c>
      <c r="C5053" t="s">
        <v>19</v>
      </c>
    </row>
    <row r="5054" spans="1:3" x14ac:dyDescent="0.2">
      <c r="A5054" t="s">
        <v>3749</v>
      </c>
      <c r="B5054" t="s">
        <v>2678</v>
      </c>
      <c r="C5054" t="s">
        <v>19</v>
      </c>
    </row>
    <row r="5055" spans="1:3" x14ac:dyDescent="0.2">
      <c r="A5055" t="s">
        <v>3827</v>
      </c>
      <c r="B5055" t="s">
        <v>2678</v>
      </c>
      <c r="C5055" t="s">
        <v>19</v>
      </c>
    </row>
    <row r="5056" spans="1:3" x14ac:dyDescent="0.2">
      <c r="A5056" t="s">
        <v>3917</v>
      </c>
      <c r="B5056" t="s">
        <v>2678</v>
      </c>
      <c r="C5056" t="s">
        <v>19</v>
      </c>
    </row>
    <row r="5057" spans="1:3" x14ac:dyDescent="0.2">
      <c r="A5057" t="s">
        <v>4005</v>
      </c>
      <c r="B5057" t="s">
        <v>2678</v>
      </c>
      <c r="C5057" t="s">
        <v>19</v>
      </c>
    </row>
    <row r="5058" spans="1:3" x14ac:dyDescent="0.2">
      <c r="A5058" t="s">
        <v>4054</v>
      </c>
      <c r="B5058" t="s">
        <v>2678</v>
      </c>
      <c r="C5058" t="s">
        <v>19</v>
      </c>
    </row>
    <row r="5059" spans="1:3" x14ac:dyDescent="0.2">
      <c r="A5059" t="s">
        <v>4128</v>
      </c>
      <c r="B5059" t="s">
        <v>2678</v>
      </c>
      <c r="C5059" t="s">
        <v>19</v>
      </c>
    </row>
    <row r="5060" spans="1:3" x14ac:dyDescent="0.2">
      <c r="A5060" t="s">
        <v>4233</v>
      </c>
      <c r="B5060" t="s">
        <v>2678</v>
      </c>
      <c r="C5060" t="s">
        <v>19</v>
      </c>
    </row>
    <row r="5061" spans="1:3" x14ac:dyDescent="0.2">
      <c r="A5061" t="s">
        <v>4347</v>
      </c>
      <c r="B5061" t="s">
        <v>2678</v>
      </c>
      <c r="C5061" t="s">
        <v>19</v>
      </c>
    </row>
    <row r="5062" spans="1:3" x14ac:dyDescent="0.2">
      <c r="A5062" t="s">
        <v>4474</v>
      </c>
      <c r="B5062" t="s">
        <v>2678</v>
      </c>
      <c r="C5062" t="s">
        <v>19</v>
      </c>
    </row>
    <row r="5063" spans="1:3" x14ac:dyDescent="0.2">
      <c r="A5063" t="s">
        <v>4551</v>
      </c>
      <c r="B5063" t="s">
        <v>2678</v>
      </c>
      <c r="C5063" t="s">
        <v>19</v>
      </c>
    </row>
    <row r="5064" spans="1:3" x14ac:dyDescent="0.2">
      <c r="A5064" t="s">
        <v>4572</v>
      </c>
      <c r="B5064" t="s">
        <v>2678</v>
      </c>
      <c r="C5064" t="s">
        <v>19</v>
      </c>
    </row>
    <row r="5065" spans="1:3" x14ac:dyDescent="0.2">
      <c r="A5065" t="s">
        <v>4580</v>
      </c>
      <c r="B5065" t="s">
        <v>2678</v>
      </c>
      <c r="C5065" t="s">
        <v>19</v>
      </c>
    </row>
    <row r="5066" spans="1:3" x14ac:dyDescent="0.2">
      <c r="A5066" t="s">
        <v>4665</v>
      </c>
      <c r="B5066" t="s">
        <v>2678</v>
      </c>
      <c r="C5066" t="s">
        <v>19</v>
      </c>
    </row>
    <row r="5067" spans="1:3" x14ac:dyDescent="0.2">
      <c r="A5067" t="s">
        <v>4906</v>
      </c>
      <c r="B5067" t="s">
        <v>2678</v>
      </c>
      <c r="C5067" t="s">
        <v>19</v>
      </c>
    </row>
    <row r="5068" spans="1:3" x14ac:dyDescent="0.2">
      <c r="A5068" t="s">
        <v>5027</v>
      </c>
      <c r="B5068" t="s">
        <v>2678</v>
      </c>
      <c r="C5068" t="s">
        <v>19</v>
      </c>
    </row>
    <row r="5069" spans="1:3" x14ac:dyDescent="0.2">
      <c r="A5069" t="s">
        <v>5091</v>
      </c>
      <c r="B5069" t="s">
        <v>2678</v>
      </c>
      <c r="C5069" t="s">
        <v>19</v>
      </c>
    </row>
    <row r="5070" spans="1:3" x14ac:dyDescent="0.2">
      <c r="A5070" t="s">
        <v>5101</v>
      </c>
      <c r="B5070" t="s">
        <v>2678</v>
      </c>
      <c r="C5070" t="s">
        <v>19</v>
      </c>
    </row>
    <row r="5071" spans="1:3" x14ac:dyDescent="0.2">
      <c r="A5071" t="s">
        <v>5144</v>
      </c>
      <c r="B5071" t="s">
        <v>2678</v>
      </c>
      <c r="C5071" t="s">
        <v>19</v>
      </c>
    </row>
    <row r="5072" spans="1:3" x14ac:dyDescent="0.2">
      <c r="A5072" t="s">
        <v>5186</v>
      </c>
      <c r="B5072" t="s">
        <v>2678</v>
      </c>
      <c r="C5072" t="s">
        <v>19</v>
      </c>
    </row>
    <row r="5073" spans="1:3" x14ac:dyDescent="0.2">
      <c r="A5073" t="s">
        <v>5313</v>
      </c>
      <c r="B5073" t="s">
        <v>2678</v>
      </c>
      <c r="C5073" t="s">
        <v>19</v>
      </c>
    </row>
    <row r="5074" spans="1:3" x14ac:dyDescent="0.2">
      <c r="A5074" t="s">
        <v>5748</v>
      </c>
      <c r="B5074" t="s">
        <v>2678</v>
      </c>
      <c r="C5074" t="s">
        <v>5</v>
      </c>
    </row>
    <row r="5075" spans="1:3" x14ac:dyDescent="0.2">
      <c r="A5075" t="s">
        <v>4511</v>
      </c>
      <c r="B5075" t="s">
        <v>2678</v>
      </c>
      <c r="C5075" t="s">
        <v>396</v>
      </c>
    </row>
    <row r="5076" spans="1:3" x14ac:dyDescent="0.2">
      <c r="A5076" t="s">
        <v>3728</v>
      </c>
      <c r="B5076" t="s">
        <v>2678</v>
      </c>
      <c r="C5076" t="s">
        <v>275</v>
      </c>
    </row>
    <row r="5077" spans="1:3" x14ac:dyDescent="0.2">
      <c r="A5077" t="s">
        <v>5768</v>
      </c>
      <c r="B5077" t="s">
        <v>2678</v>
      </c>
      <c r="C5077" t="s">
        <v>5885</v>
      </c>
    </row>
    <row r="5078" spans="1:3" x14ac:dyDescent="0.2">
      <c r="A5078" t="s">
        <v>4504</v>
      </c>
      <c r="B5078" t="s">
        <v>3859</v>
      </c>
      <c r="C5078" t="s">
        <v>35</v>
      </c>
    </row>
    <row r="5079" spans="1:3" x14ac:dyDescent="0.2">
      <c r="A5079" t="s">
        <v>3858</v>
      </c>
      <c r="B5079" t="s">
        <v>3859</v>
      </c>
      <c r="C5079" t="s">
        <v>8</v>
      </c>
    </row>
    <row r="5080" spans="1:3" x14ac:dyDescent="0.2">
      <c r="A5080" t="s">
        <v>3033</v>
      </c>
      <c r="B5080" t="s">
        <v>2916</v>
      </c>
      <c r="C5080" t="s">
        <v>2</v>
      </c>
    </row>
    <row r="5081" spans="1:3" x14ac:dyDescent="0.2">
      <c r="A5081" t="s">
        <v>3203</v>
      </c>
      <c r="B5081" t="s">
        <v>2916</v>
      </c>
      <c r="C5081" t="s">
        <v>2</v>
      </c>
    </row>
    <row r="5082" spans="1:3" x14ac:dyDescent="0.2">
      <c r="A5082" t="s">
        <v>3296</v>
      </c>
      <c r="B5082" t="s">
        <v>2916</v>
      </c>
      <c r="C5082" t="s">
        <v>2</v>
      </c>
    </row>
    <row r="5083" spans="1:3" x14ac:dyDescent="0.2">
      <c r="A5083" t="s">
        <v>3405</v>
      </c>
      <c r="B5083" t="s">
        <v>2916</v>
      </c>
      <c r="C5083" t="s">
        <v>2</v>
      </c>
    </row>
    <row r="5084" spans="1:3" x14ac:dyDescent="0.2">
      <c r="A5084" t="s">
        <v>3406</v>
      </c>
      <c r="B5084" t="s">
        <v>2916</v>
      </c>
      <c r="C5084" t="s">
        <v>2</v>
      </c>
    </row>
    <row r="5085" spans="1:3" x14ac:dyDescent="0.2">
      <c r="A5085" t="s">
        <v>3410</v>
      </c>
      <c r="B5085" t="s">
        <v>2916</v>
      </c>
      <c r="C5085" t="s">
        <v>2</v>
      </c>
    </row>
    <row r="5086" spans="1:3" x14ac:dyDescent="0.2">
      <c r="A5086" t="s">
        <v>3512</v>
      </c>
      <c r="B5086" t="s">
        <v>2916</v>
      </c>
      <c r="C5086" t="s">
        <v>2</v>
      </c>
    </row>
    <row r="5087" spans="1:3" x14ac:dyDescent="0.2">
      <c r="A5087" t="s">
        <v>3622</v>
      </c>
      <c r="B5087" t="s">
        <v>2916</v>
      </c>
      <c r="C5087" t="s">
        <v>2</v>
      </c>
    </row>
    <row r="5088" spans="1:3" x14ac:dyDescent="0.2">
      <c r="A5088" t="s">
        <v>3697</v>
      </c>
      <c r="B5088" t="s">
        <v>2916</v>
      </c>
      <c r="C5088" t="s">
        <v>2</v>
      </c>
    </row>
    <row r="5089" spans="1:3" x14ac:dyDescent="0.2">
      <c r="A5089" t="s">
        <v>3764</v>
      </c>
      <c r="B5089" t="s">
        <v>2916</v>
      </c>
      <c r="C5089" t="s">
        <v>2</v>
      </c>
    </row>
    <row r="5090" spans="1:3" x14ac:dyDescent="0.2">
      <c r="A5090" t="s">
        <v>4085</v>
      </c>
      <c r="B5090" t="s">
        <v>2916</v>
      </c>
      <c r="C5090" t="s">
        <v>2</v>
      </c>
    </row>
    <row r="5091" spans="1:3" x14ac:dyDescent="0.2">
      <c r="A5091" t="s">
        <v>4087</v>
      </c>
      <c r="B5091" t="s">
        <v>2916</v>
      </c>
      <c r="C5091" t="s">
        <v>2</v>
      </c>
    </row>
    <row r="5092" spans="1:3" x14ac:dyDescent="0.2">
      <c r="A5092" t="s">
        <v>4285</v>
      </c>
      <c r="B5092" t="s">
        <v>2916</v>
      </c>
      <c r="C5092" t="s">
        <v>2</v>
      </c>
    </row>
    <row r="5093" spans="1:3" x14ac:dyDescent="0.2">
      <c r="A5093" t="s">
        <v>2937</v>
      </c>
      <c r="B5093" t="s">
        <v>2916</v>
      </c>
      <c r="C5093" t="s">
        <v>8</v>
      </c>
    </row>
    <row r="5094" spans="1:3" x14ac:dyDescent="0.2">
      <c r="A5094" t="s">
        <v>3012</v>
      </c>
      <c r="B5094" t="s">
        <v>2916</v>
      </c>
      <c r="C5094" t="s">
        <v>8</v>
      </c>
    </row>
    <row r="5095" spans="1:3" x14ac:dyDescent="0.2">
      <c r="A5095" t="s">
        <v>3709</v>
      </c>
      <c r="B5095" t="s">
        <v>2916</v>
      </c>
      <c r="C5095" t="s">
        <v>8</v>
      </c>
    </row>
    <row r="5096" spans="1:3" x14ac:dyDescent="0.2">
      <c r="A5096" t="s">
        <v>3718</v>
      </c>
      <c r="B5096" t="s">
        <v>2916</v>
      </c>
      <c r="C5096" t="s">
        <v>14</v>
      </c>
    </row>
    <row r="5097" spans="1:3" x14ac:dyDescent="0.2">
      <c r="A5097" t="s">
        <v>2915</v>
      </c>
      <c r="B5097" t="s">
        <v>2916</v>
      </c>
      <c r="C5097" t="s">
        <v>908</v>
      </c>
    </row>
    <row r="5098" spans="1:3" x14ac:dyDescent="0.2">
      <c r="A5098" t="s">
        <v>3063</v>
      </c>
      <c r="B5098" t="s">
        <v>2916</v>
      </c>
      <c r="C5098" t="s">
        <v>908</v>
      </c>
    </row>
    <row r="5099" spans="1:3" x14ac:dyDescent="0.2">
      <c r="A5099" t="s">
        <v>3101</v>
      </c>
      <c r="B5099" t="s">
        <v>2916</v>
      </c>
      <c r="C5099" t="s">
        <v>908</v>
      </c>
    </row>
    <row r="5100" spans="1:3" x14ac:dyDescent="0.2">
      <c r="A5100" t="s">
        <v>3198</v>
      </c>
      <c r="B5100" t="s">
        <v>2916</v>
      </c>
      <c r="C5100" t="s">
        <v>908</v>
      </c>
    </row>
    <row r="5101" spans="1:3" x14ac:dyDescent="0.2">
      <c r="A5101" t="s">
        <v>3621</v>
      </c>
      <c r="B5101" t="s">
        <v>2916</v>
      </c>
      <c r="C5101" t="s">
        <v>908</v>
      </c>
    </row>
    <row r="5102" spans="1:3" x14ac:dyDescent="0.2">
      <c r="A5102" t="s">
        <v>3635</v>
      </c>
      <c r="B5102" t="s">
        <v>2916</v>
      </c>
      <c r="C5102" t="s">
        <v>908</v>
      </c>
    </row>
    <row r="5103" spans="1:3" x14ac:dyDescent="0.2">
      <c r="A5103" t="s">
        <v>3834</v>
      </c>
      <c r="B5103" t="s">
        <v>2916</v>
      </c>
      <c r="C5103" t="s">
        <v>908</v>
      </c>
    </row>
    <row r="5104" spans="1:3" x14ac:dyDescent="0.2">
      <c r="A5104" t="s">
        <v>3841</v>
      </c>
      <c r="B5104" t="s">
        <v>2916</v>
      </c>
      <c r="C5104" t="s">
        <v>908</v>
      </c>
    </row>
    <row r="5105" spans="1:3" x14ac:dyDescent="0.2">
      <c r="A5105" t="s">
        <v>3865</v>
      </c>
      <c r="B5105" t="s">
        <v>2916</v>
      </c>
      <c r="C5105" t="s">
        <v>908</v>
      </c>
    </row>
    <row r="5106" spans="1:3" x14ac:dyDescent="0.2">
      <c r="A5106" t="s">
        <v>3869</v>
      </c>
      <c r="B5106" t="s">
        <v>2916</v>
      </c>
      <c r="C5106" t="s">
        <v>908</v>
      </c>
    </row>
    <row r="5107" spans="1:3" x14ac:dyDescent="0.2">
      <c r="A5107" t="s">
        <v>3926</v>
      </c>
      <c r="B5107" t="s">
        <v>2916</v>
      </c>
      <c r="C5107" t="s">
        <v>908</v>
      </c>
    </row>
    <row r="5108" spans="1:3" x14ac:dyDescent="0.2">
      <c r="A5108" t="s">
        <v>3984</v>
      </c>
      <c r="B5108" t="s">
        <v>2916</v>
      </c>
      <c r="C5108" t="s">
        <v>908</v>
      </c>
    </row>
    <row r="5109" spans="1:3" x14ac:dyDescent="0.2">
      <c r="A5109" t="s">
        <v>3215</v>
      </c>
      <c r="B5109" t="s">
        <v>2916</v>
      </c>
      <c r="C5109" t="s">
        <v>19</v>
      </c>
    </row>
    <row r="5110" spans="1:3" x14ac:dyDescent="0.2">
      <c r="A5110" t="s">
        <v>3890</v>
      </c>
      <c r="B5110" t="s">
        <v>2916</v>
      </c>
      <c r="C5110" t="s">
        <v>19</v>
      </c>
    </row>
    <row r="5111" spans="1:3" x14ac:dyDescent="0.2">
      <c r="A5111" t="s">
        <v>3902</v>
      </c>
      <c r="B5111" t="s">
        <v>3903</v>
      </c>
      <c r="C5111" t="s">
        <v>2</v>
      </c>
    </row>
    <row r="5112" spans="1:3" x14ac:dyDescent="0.2">
      <c r="A5112" t="s">
        <v>3294</v>
      </c>
      <c r="B5112" t="s">
        <v>2754</v>
      </c>
      <c r="C5112" t="s">
        <v>2</v>
      </c>
    </row>
    <row r="5113" spans="1:3" x14ac:dyDescent="0.2">
      <c r="A5113" t="s">
        <v>3800</v>
      </c>
      <c r="B5113" t="s">
        <v>2754</v>
      </c>
      <c r="C5113" t="s">
        <v>2</v>
      </c>
    </row>
    <row r="5114" spans="1:3" x14ac:dyDescent="0.2">
      <c r="A5114" t="s">
        <v>3774</v>
      </c>
      <c r="B5114" t="s">
        <v>2754</v>
      </c>
      <c r="C5114" t="s">
        <v>654</v>
      </c>
    </row>
    <row r="5115" spans="1:3" x14ac:dyDescent="0.2">
      <c r="A5115" t="s">
        <v>3629</v>
      </c>
      <c r="B5115" t="s">
        <v>2754</v>
      </c>
      <c r="C5115" t="s">
        <v>8</v>
      </c>
    </row>
    <row r="5116" spans="1:3" x14ac:dyDescent="0.2">
      <c r="A5116" t="s">
        <v>2867</v>
      </c>
      <c r="B5116" t="s">
        <v>2754</v>
      </c>
      <c r="C5116" t="s">
        <v>12</v>
      </c>
    </row>
    <row r="5117" spans="1:3" x14ac:dyDescent="0.2">
      <c r="A5117" t="s">
        <v>2753</v>
      </c>
      <c r="B5117" t="s">
        <v>2754</v>
      </c>
      <c r="C5117" t="s">
        <v>5</v>
      </c>
    </row>
    <row r="5118" spans="1:3" x14ac:dyDescent="0.2">
      <c r="A5118" t="s">
        <v>3142</v>
      </c>
      <c r="B5118" t="s">
        <v>2754</v>
      </c>
      <c r="C5118" t="s">
        <v>5</v>
      </c>
    </row>
    <row r="5119" spans="1:3" x14ac:dyDescent="0.2">
      <c r="A5119" t="s">
        <v>3746</v>
      </c>
      <c r="B5119" t="s">
        <v>2754</v>
      </c>
      <c r="C5119" t="s">
        <v>5</v>
      </c>
    </row>
    <row r="5120" spans="1:3" x14ac:dyDescent="0.2">
      <c r="A5120" t="s">
        <v>4155</v>
      </c>
      <c r="B5120" t="s">
        <v>2754</v>
      </c>
      <c r="C5120" t="s">
        <v>5</v>
      </c>
    </row>
    <row r="5121" spans="1:3" x14ac:dyDescent="0.2">
      <c r="A5121" t="s">
        <v>2914</v>
      </c>
      <c r="B5121" t="s">
        <v>2754</v>
      </c>
      <c r="C5121" t="s">
        <v>47</v>
      </c>
    </row>
    <row r="5122" spans="1:3" x14ac:dyDescent="0.2">
      <c r="A5122" t="s">
        <v>23</v>
      </c>
      <c r="B5122" t="s">
        <v>4</v>
      </c>
      <c r="C5122" t="s">
        <v>2</v>
      </c>
    </row>
    <row r="5123" spans="1:3" x14ac:dyDescent="0.2">
      <c r="A5123" t="s">
        <v>64</v>
      </c>
      <c r="B5123" t="s">
        <v>4</v>
      </c>
      <c r="C5123" t="s">
        <v>2</v>
      </c>
    </row>
    <row r="5124" spans="1:3" x14ac:dyDescent="0.2">
      <c r="A5124" t="s">
        <v>117</v>
      </c>
      <c r="B5124" t="s">
        <v>4</v>
      </c>
      <c r="C5124" t="s">
        <v>2</v>
      </c>
    </row>
    <row r="5125" spans="1:3" x14ac:dyDescent="0.2">
      <c r="A5125" t="s">
        <v>178</v>
      </c>
      <c r="B5125" t="s">
        <v>4</v>
      </c>
      <c r="C5125" t="s">
        <v>2</v>
      </c>
    </row>
    <row r="5126" spans="1:3" x14ac:dyDescent="0.2">
      <c r="A5126" t="s">
        <v>231</v>
      </c>
      <c r="B5126" t="s">
        <v>4</v>
      </c>
      <c r="C5126" t="s">
        <v>2</v>
      </c>
    </row>
    <row r="5127" spans="1:3" x14ac:dyDescent="0.2">
      <c r="A5127" t="s">
        <v>316</v>
      </c>
      <c r="B5127" t="s">
        <v>4</v>
      </c>
      <c r="C5127" t="s">
        <v>2</v>
      </c>
    </row>
    <row r="5128" spans="1:3" x14ac:dyDescent="0.2">
      <c r="A5128" t="s">
        <v>324</v>
      </c>
      <c r="B5128" t="s">
        <v>4</v>
      </c>
      <c r="C5128" t="s">
        <v>2</v>
      </c>
    </row>
    <row r="5129" spans="1:3" x14ac:dyDescent="0.2">
      <c r="A5129" t="s">
        <v>536</v>
      </c>
      <c r="B5129" t="s">
        <v>4</v>
      </c>
      <c r="C5129" t="s">
        <v>2</v>
      </c>
    </row>
    <row r="5130" spans="1:3" x14ac:dyDescent="0.2">
      <c r="A5130" t="s">
        <v>612</v>
      </c>
      <c r="B5130" t="s">
        <v>4</v>
      </c>
      <c r="C5130" t="s">
        <v>2</v>
      </c>
    </row>
    <row r="5131" spans="1:3" x14ac:dyDescent="0.2">
      <c r="A5131" t="s">
        <v>651</v>
      </c>
      <c r="B5131" t="s">
        <v>4</v>
      </c>
      <c r="C5131" t="s">
        <v>2</v>
      </c>
    </row>
    <row r="5132" spans="1:3" x14ac:dyDescent="0.2">
      <c r="A5132" t="s">
        <v>877</v>
      </c>
      <c r="B5132" t="s">
        <v>4</v>
      </c>
      <c r="C5132" t="s">
        <v>2</v>
      </c>
    </row>
    <row r="5133" spans="1:3" x14ac:dyDescent="0.2">
      <c r="A5133" t="s">
        <v>953</v>
      </c>
      <c r="B5133" t="s">
        <v>4</v>
      </c>
      <c r="C5133" t="s">
        <v>2</v>
      </c>
    </row>
    <row r="5134" spans="1:3" x14ac:dyDescent="0.2">
      <c r="A5134" t="s">
        <v>986</v>
      </c>
      <c r="B5134" t="s">
        <v>4</v>
      </c>
      <c r="C5134" t="s">
        <v>2</v>
      </c>
    </row>
    <row r="5135" spans="1:3" x14ac:dyDescent="0.2">
      <c r="A5135" t="s">
        <v>1095</v>
      </c>
      <c r="B5135" t="s">
        <v>4</v>
      </c>
      <c r="C5135" t="s">
        <v>2</v>
      </c>
    </row>
    <row r="5136" spans="1:3" x14ac:dyDescent="0.2">
      <c r="A5136" t="s">
        <v>1157</v>
      </c>
      <c r="B5136" t="s">
        <v>4</v>
      </c>
      <c r="C5136" t="s">
        <v>2</v>
      </c>
    </row>
    <row r="5137" spans="1:3" x14ac:dyDescent="0.2">
      <c r="A5137" t="s">
        <v>1188</v>
      </c>
      <c r="B5137" t="s">
        <v>4</v>
      </c>
      <c r="C5137" t="s">
        <v>2</v>
      </c>
    </row>
    <row r="5138" spans="1:3" x14ac:dyDescent="0.2">
      <c r="A5138" t="s">
        <v>1260</v>
      </c>
      <c r="B5138" t="s">
        <v>4</v>
      </c>
      <c r="C5138" t="s">
        <v>2</v>
      </c>
    </row>
    <row r="5139" spans="1:3" x14ac:dyDescent="0.2">
      <c r="A5139" t="s">
        <v>1450</v>
      </c>
      <c r="B5139" t="s">
        <v>4</v>
      </c>
      <c r="C5139" t="s">
        <v>2</v>
      </c>
    </row>
    <row r="5140" spans="1:3" x14ac:dyDescent="0.2">
      <c r="A5140" t="s">
        <v>1560</v>
      </c>
      <c r="B5140" t="s">
        <v>4</v>
      </c>
      <c r="C5140" t="s">
        <v>2</v>
      </c>
    </row>
    <row r="5141" spans="1:3" x14ac:dyDescent="0.2">
      <c r="A5141" t="s">
        <v>1679</v>
      </c>
      <c r="B5141" t="s">
        <v>4</v>
      </c>
      <c r="C5141" t="s">
        <v>2</v>
      </c>
    </row>
    <row r="5142" spans="1:3" x14ac:dyDescent="0.2">
      <c r="A5142" t="s">
        <v>1708</v>
      </c>
      <c r="B5142" t="s">
        <v>4</v>
      </c>
      <c r="C5142" t="s">
        <v>2</v>
      </c>
    </row>
    <row r="5143" spans="1:3" x14ac:dyDescent="0.2">
      <c r="A5143" t="s">
        <v>1936</v>
      </c>
      <c r="B5143" t="s">
        <v>4</v>
      </c>
      <c r="C5143" t="s">
        <v>2</v>
      </c>
    </row>
    <row r="5144" spans="1:3" x14ac:dyDescent="0.2">
      <c r="A5144" t="s">
        <v>2028</v>
      </c>
      <c r="B5144" t="s">
        <v>4</v>
      </c>
      <c r="C5144" t="s">
        <v>2</v>
      </c>
    </row>
    <row r="5145" spans="1:3" x14ac:dyDescent="0.2">
      <c r="A5145" t="s">
        <v>2331</v>
      </c>
      <c r="B5145" t="s">
        <v>4</v>
      </c>
      <c r="C5145" t="s">
        <v>2</v>
      </c>
    </row>
    <row r="5146" spans="1:3" x14ac:dyDescent="0.2">
      <c r="A5146" t="s">
        <v>2364</v>
      </c>
      <c r="B5146" t="s">
        <v>4</v>
      </c>
      <c r="C5146" t="s">
        <v>2</v>
      </c>
    </row>
    <row r="5147" spans="1:3" x14ac:dyDescent="0.2">
      <c r="A5147" t="s">
        <v>2706</v>
      </c>
      <c r="B5147" t="s">
        <v>4</v>
      </c>
      <c r="C5147" t="s">
        <v>2</v>
      </c>
    </row>
    <row r="5148" spans="1:3" x14ac:dyDescent="0.2">
      <c r="A5148" t="s">
        <v>2778</v>
      </c>
      <c r="B5148" t="s">
        <v>4</v>
      </c>
      <c r="C5148" t="s">
        <v>2</v>
      </c>
    </row>
    <row r="5149" spans="1:3" x14ac:dyDescent="0.2">
      <c r="A5149" t="s">
        <v>2806</v>
      </c>
      <c r="B5149" t="s">
        <v>4</v>
      </c>
      <c r="C5149" t="s">
        <v>2</v>
      </c>
    </row>
    <row r="5150" spans="1:3" x14ac:dyDescent="0.2">
      <c r="A5150" t="s">
        <v>2899</v>
      </c>
      <c r="B5150" t="s">
        <v>4</v>
      </c>
      <c r="C5150" t="s">
        <v>2</v>
      </c>
    </row>
    <row r="5151" spans="1:3" x14ac:dyDescent="0.2">
      <c r="A5151" t="s">
        <v>2949</v>
      </c>
      <c r="B5151" t="s">
        <v>4</v>
      </c>
      <c r="C5151" t="s">
        <v>2</v>
      </c>
    </row>
    <row r="5152" spans="1:3" x14ac:dyDescent="0.2">
      <c r="A5152" t="s">
        <v>3008</v>
      </c>
      <c r="B5152" t="s">
        <v>4</v>
      </c>
      <c r="C5152" t="s">
        <v>2</v>
      </c>
    </row>
    <row r="5153" spans="1:3" x14ac:dyDescent="0.2">
      <c r="A5153" t="s">
        <v>3010</v>
      </c>
      <c r="B5153" t="s">
        <v>4</v>
      </c>
      <c r="C5153" t="s">
        <v>2</v>
      </c>
    </row>
    <row r="5154" spans="1:3" x14ac:dyDescent="0.2">
      <c r="A5154" t="s">
        <v>3031</v>
      </c>
      <c r="B5154" t="s">
        <v>4</v>
      </c>
      <c r="C5154" t="s">
        <v>2</v>
      </c>
    </row>
    <row r="5155" spans="1:3" x14ac:dyDescent="0.2">
      <c r="A5155" t="s">
        <v>3058</v>
      </c>
      <c r="B5155" t="s">
        <v>4</v>
      </c>
      <c r="C5155" t="s">
        <v>2</v>
      </c>
    </row>
    <row r="5156" spans="1:3" x14ac:dyDescent="0.2">
      <c r="A5156" t="s">
        <v>3077</v>
      </c>
      <c r="B5156" t="s">
        <v>4</v>
      </c>
      <c r="C5156" t="s">
        <v>2</v>
      </c>
    </row>
    <row r="5157" spans="1:3" x14ac:dyDescent="0.2">
      <c r="A5157" t="s">
        <v>3205</v>
      </c>
      <c r="B5157" t="s">
        <v>4</v>
      </c>
      <c r="C5157" t="s">
        <v>2</v>
      </c>
    </row>
    <row r="5158" spans="1:3" x14ac:dyDescent="0.2">
      <c r="A5158" t="s">
        <v>3236</v>
      </c>
      <c r="B5158" t="s">
        <v>4</v>
      </c>
      <c r="C5158" t="s">
        <v>2</v>
      </c>
    </row>
    <row r="5159" spans="1:3" x14ac:dyDescent="0.2">
      <c r="A5159" t="s">
        <v>3275</v>
      </c>
      <c r="B5159" t="s">
        <v>4</v>
      </c>
      <c r="C5159" t="s">
        <v>2</v>
      </c>
    </row>
    <row r="5160" spans="1:3" x14ac:dyDescent="0.2">
      <c r="A5160" t="s">
        <v>3295</v>
      </c>
      <c r="B5160" t="s">
        <v>4</v>
      </c>
      <c r="C5160" t="s">
        <v>2</v>
      </c>
    </row>
    <row r="5161" spans="1:3" x14ac:dyDescent="0.2">
      <c r="A5161" t="s">
        <v>3528</v>
      </c>
      <c r="B5161" t="s">
        <v>4</v>
      </c>
      <c r="C5161" t="s">
        <v>2</v>
      </c>
    </row>
    <row r="5162" spans="1:3" x14ac:dyDescent="0.2">
      <c r="A5162" t="s">
        <v>3656</v>
      </c>
      <c r="B5162" t="s">
        <v>4</v>
      </c>
      <c r="C5162" t="s">
        <v>2</v>
      </c>
    </row>
    <row r="5163" spans="1:3" x14ac:dyDescent="0.2">
      <c r="A5163" t="s">
        <v>3701</v>
      </c>
      <c r="B5163" t="s">
        <v>4</v>
      </c>
      <c r="C5163" t="s">
        <v>2</v>
      </c>
    </row>
    <row r="5164" spans="1:3" x14ac:dyDescent="0.2">
      <c r="A5164" t="s">
        <v>3758</v>
      </c>
      <c r="B5164" t="s">
        <v>4</v>
      </c>
      <c r="C5164" t="s">
        <v>2</v>
      </c>
    </row>
    <row r="5165" spans="1:3" x14ac:dyDescent="0.2">
      <c r="A5165" t="s">
        <v>3988</v>
      </c>
      <c r="B5165" t="s">
        <v>4</v>
      </c>
      <c r="C5165" t="s">
        <v>2</v>
      </c>
    </row>
    <row r="5166" spans="1:3" x14ac:dyDescent="0.2">
      <c r="A5166" t="s">
        <v>4032</v>
      </c>
      <c r="B5166" t="s">
        <v>4</v>
      </c>
      <c r="C5166" t="s">
        <v>2</v>
      </c>
    </row>
    <row r="5167" spans="1:3" x14ac:dyDescent="0.2">
      <c r="A5167" t="s">
        <v>4169</v>
      </c>
      <c r="B5167" t="s">
        <v>4</v>
      </c>
      <c r="C5167" t="s">
        <v>2</v>
      </c>
    </row>
    <row r="5168" spans="1:3" x14ac:dyDescent="0.2">
      <c r="A5168" t="s">
        <v>4182</v>
      </c>
      <c r="B5168" t="s">
        <v>4</v>
      </c>
      <c r="C5168" t="s">
        <v>2</v>
      </c>
    </row>
    <row r="5169" spans="1:3" x14ac:dyDescent="0.2">
      <c r="A5169" t="s">
        <v>4403</v>
      </c>
      <c r="B5169" t="s">
        <v>4</v>
      </c>
      <c r="C5169" t="s">
        <v>2</v>
      </c>
    </row>
    <row r="5170" spans="1:3" x14ac:dyDescent="0.2">
      <c r="A5170" t="s">
        <v>4451</v>
      </c>
      <c r="B5170" t="s">
        <v>4</v>
      </c>
      <c r="C5170" t="s">
        <v>2</v>
      </c>
    </row>
    <row r="5171" spans="1:3" x14ac:dyDescent="0.2">
      <c r="A5171" t="s">
        <v>4471</v>
      </c>
      <c r="B5171" t="s">
        <v>4</v>
      </c>
      <c r="C5171" t="s">
        <v>2</v>
      </c>
    </row>
    <row r="5172" spans="1:3" x14ac:dyDescent="0.2">
      <c r="A5172" t="s">
        <v>4546</v>
      </c>
      <c r="B5172" t="s">
        <v>4</v>
      </c>
      <c r="C5172" t="s">
        <v>2</v>
      </c>
    </row>
    <row r="5173" spans="1:3" x14ac:dyDescent="0.2">
      <c r="A5173" t="s">
        <v>4560</v>
      </c>
      <c r="B5173" t="s">
        <v>4</v>
      </c>
      <c r="C5173" t="s">
        <v>2</v>
      </c>
    </row>
    <row r="5174" spans="1:3" x14ac:dyDescent="0.2">
      <c r="A5174" t="s">
        <v>4569</v>
      </c>
      <c r="B5174" t="s">
        <v>4</v>
      </c>
      <c r="C5174" t="s">
        <v>2</v>
      </c>
    </row>
    <row r="5175" spans="1:3" x14ac:dyDescent="0.2">
      <c r="A5175" t="s">
        <v>4603</v>
      </c>
      <c r="B5175" t="s">
        <v>4</v>
      </c>
      <c r="C5175" t="s">
        <v>2</v>
      </c>
    </row>
    <row r="5176" spans="1:3" x14ac:dyDescent="0.2">
      <c r="A5176" t="s">
        <v>4626</v>
      </c>
      <c r="B5176" t="s">
        <v>4</v>
      </c>
      <c r="C5176" t="s">
        <v>2</v>
      </c>
    </row>
    <row r="5177" spans="1:3" x14ac:dyDescent="0.2">
      <c r="A5177" t="s">
        <v>4640</v>
      </c>
      <c r="B5177" t="s">
        <v>4</v>
      </c>
      <c r="C5177" t="s">
        <v>2</v>
      </c>
    </row>
    <row r="5178" spans="1:3" x14ac:dyDescent="0.2">
      <c r="A5178" t="s">
        <v>4677</v>
      </c>
      <c r="B5178" t="s">
        <v>4</v>
      </c>
      <c r="C5178" t="s">
        <v>2</v>
      </c>
    </row>
    <row r="5179" spans="1:3" x14ac:dyDescent="0.2">
      <c r="A5179" t="s">
        <v>4678</v>
      </c>
      <c r="B5179" t="s">
        <v>4</v>
      </c>
      <c r="C5179" t="s">
        <v>2</v>
      </c>
    </row>
    <row r="5180" spans="1:3" x14ac:dyDescent="0.2">
      <c r="A5180" t="s">
        <v>4724</v>
      </c>
      <c r="B5180" t="s">
        <v>4</v>
      </c>
      <c r="C5180" t="s">
        <v>2</v>
      </c>
    </row>
    <row r="5181" spans="1:3" x14ac:dyDescent="0.2">
      <c r="A5181" t="s">
        <v>5030</v>
      </c>
      <c r="B5181" t="s">
        <v>4</v>
      </c>
      <c r="C5181" t="s">
        <v>2</v>
      </c>
    </row>
    <row r="5182" spans="1:3" x14ac:dyDescent="0.2">
      <c r="A5182" t="s">
        <v>5085</v>
      </c>
      <c r="B5182" t="s">
        <v>4</v>
      </c>
      <c r="C5182" t="s">
        <v>2</v>
      </c>
    </row>
    <row r="5183" spans="1:3" x14ac:dyDescent="0.2">
      <c r="A5183" t="s">
        <v>5093</v>
      </c>
      <c r="B5183" t="s">
        <v>4</v>
      </c>
      <c r="C5183" t="s">
        <v>2</v>
      </c>
    </row>
    <row r="5184" spans="1:3" x14ac:dyDescent="0.2">
      <c r="A5184" t="s">
        <v>5174</v>
      </c>
      <c r="B5184" t="s">
        <v>4</v>
      </c>
      <c r="C5184" t="s">
        <v>2</v>
      </c>
    </row>
    <row r="5185" spans="1:3" x14ac:dyDescent="0.2">
      <c r="A5185" t="s">
        <v>5187</v>
      </c>
      <c r="B5185" t="s">
        <v>4</v>
      </c>
      <c r="C5185" t="s">
        <v>2</v>
      </c>
    </row>
    <row r="5186" spans="1:3" x14ac:dyDescent="0.2">
      <c r="A5186" t="s">
        <v>5251</v>
      </c>
      <c r="B5186" t="s">
        <v>4</v>
      </c>
      <c r="C5186" t="s">
        <v>2</v>
      </c>
    </row>
    <row r="5187" spans="1:3" x14ac:dyDescent="0.2">
      <c r="A5187" t="s">
        <v>5268</v>
      </c>
      <c r="B5187" t="s">
        <v>4</v>
      </c>
      <c r="C5187" t="s">
        <v>2</v>
      </c>
    </row>
    <row r="5188" spans="1:3" x14ac:dyDescent="0.2">
      <c r="A5188" t="s">
        <v>5309</v>
      </c>
      <c r="B5188" t="s">
        <v>4</v>
      </c>
      <c r="C5188" t="s">
        <v>2</v>
      </c>
    </row>
    <row r="5189" spans="1:3" x14ac:dyDescent="0.2">
      <c r="A5189" t="s">
        <v>5337</v>
      </c>
      <c r="B5189" t="s">
        <v>4</v>
      </c>
      <c r="C5189" t="s">
        <v>2</v>
      </c>
    </row>
    <row r="5190" spans="1:3" x14ac:dyDescent="0.2">
      <c r="A5190" t="s">
        <v>5349</v>
      </c>
      <c r="B5190" t="s">
        <v>4</v>
      </c>
      <c r="C5190" t="s">
        <v>2</v>
      </c>
    </row>
    <row r="5191" spans="1:3" x14ac:dyDescent="0.2">
      <c r="A5191" t="s">
        <v>5377</v>
      </c>
      <c r="B5191" t="s">
        <v>4</v>
      </c>
      <c r="C5191" t="s">
        <v>2</v>
      </c>
    </row>
    <row r="5192" spans="1:3" x14ac:dyDescent="0.2">
      <c r="A5192" t="s">
        <v>5380</v>
      </c>
      <c r="B5192" t="s">
        <v>4</v>
      </c>
      <c r="C5192" t="s">
        <v>2</v>
      </c>
    </row>
    <row r="5193" spans="1:3" x14ac:dyDescent="0.2">
      <c r="A5193" t="s">
        <v>5411</v>
      </c>
      <c r="B5193" t="s">
        <v>4</v>
      </c>
      <c r="C5193" t="s">
        <v>2</v>
      </c>
    </row>
    <row r="5194" spans="1:3" x14ac:dyDescent="0.2">
      <c r="A5194" t="s">
        <v>5415</v>
      </c>
      <c r="B5194" t="s">
        <v>4</v>
      </c>
      <c r="C5194" t="s">
        <v>2</v>
      </c>
    </row>
    <row r="5195" spans="1:3" x14ac:dyDescent="0.2">
      <c r="A5195" t="s">
        <v>5446</v>
      </c>
      <c r="B5195" t="s">
        <v>4</v>
      </c>
      <c r="C5195" t="s">
        <v>2</v>
      </c>
    </row>
    <row r="5196" spans="1:3" x14ac:dyDescent="0.2">
      <c r="A5196" t="s">
        <v>5505</v>
      </c>
      <c r="B5196" t="s">
        <v>4</v>
      </c>
      <c r="C5196" t="s">
        <v>2</v>
      </c>
    </row>
    <row r="5197" spans="1:3" x14ac:dyDescent="0.2">
      <c r="A5197" t="s">
        <v>5564</v>
      </c>
      <c r="B5197" t="s">
        <v>4</v>
      </c>
      <c r="C5197" t="s">
        <v>2</v>
      </c>
    </row>
    <row r="5198" spans="1:3" x14ac:dyDescent="0.2">
      <c r="A5198" t="s">
        <v>5702</v>
      </c>
      <c r="B5198" t="s">
        <v>4</v>
      </c>
      <c r="C5198" t="s">
        <v>2</v>
      </c>
    </row>
    <row r="5199" spans="1:3" x14ac:dyDescent="0.2">
      <c r="A5199" t="s">
        <v>5718</v>
      </c>
      <c r="B5199" t="s">
        <v>4</v>
      </c>
      <c r="C5199" t="s">
        <v>2</v>
      </c>
    </row>
    <row r="5200" spans="1:3" x14ac:dyDescent="0.2">
      <c r="A5200" t="s">
        <v>116</v>
      </c>
      <c r="B5200" t="s">
        <v>4</v>
      </c>
      <c r="C5200" t="s">
        <v>35</v>
      </c>
    </row>
    <row r="5201" spans="1:3" x14ac:dyDescent="0.2">
      <c r="A5201" t="s">
        <v>318</v>
      </c>
      <c r="B5201" t="s">
        <v>4</v>
      </c>
      <c r="C5201" t="s">
        <v>35</v>
      </c>
    </row>
    <row r="5202" spans="1:3" x14ac:dyDescent="0.2">
      <c r="A5202" t="s">
        <v>399</v>
      </c>
      <c r="B5202" t="s">
        <v>4</v>
      </c>
      <c r="C5202" t="s">
        <v>35</v>
      </c>
    </row>
    <row r="5203" spans="1:3" x14ac:dyDescent="0.2">
      <c r="A5203" t="s">
        <v>763</v>
      </c>
      <c r="B5203" t="s">
        <v>4</v>
      </c>
      <c r="C5203" t="s">
        <v>35</v>
      </c>
    </row>
    <row r="5204" spans="1:3" x14ac:dyDescent="0.2">
      <c r="A5204" t="s">
        <v>1135</v>
      </c>
      <c r="B5204" t="s">
        <v>4</v>
      </c>
      <c r="C5204" t="s">
        <v>35</v>
      </c>
    </row>
    <row r="5205" spans="1:3" x14ac:dyDescent="0.2">
      <c r="A5205" t="s">
        <v>1461</v>
      </c>
      <c r="B5205" t="s">
        <v>4</v>
      </c>
      <c r="C5205" t="s">
        <v>35</v>
      </c>
    </row>
    <row r="5206" spans="1:3" x14ac:dyDescent="0.2">
      <c r="A5206" t="s">
        <v>1795</v>
      </c>
      <c r="B5206" t="s">
        <v>4</v>
      </c>
      <c r="C5206" t="s">
        <v>35</v>
      </c>
    </row>
    <row r="5207" spans="1:3" x14ac:dyDescent="0.2">
      <c r="A5207" t="s">
        <v>1920</v>
      </c>
      <c r="B5207" t="s">
        <v>4</v>
      </c>
      <c r="C5207" t="s">
        <v>35</v>
      </c>
    </row>
    <row r="5208" spans="1:3" x14ac:dyDescent="0.2">
      <c r="A5208" t="s">
        <v>1953</v>
      </c>
      <c r="B5208" t="s">
        <v>4</v>
      </c>
      <c r="C5208" t="s">
        <v>35</v>
      </c>
    </row>
    <row r="5209" spans="1:3" x14ac:dyDescent="0.2">
      <c r="A5209" t="s">
        <v>1991</v>
      </c>
      <c r="B5209" t="s">
        <v>4</v>
      </c>
      <c r="C5209" t="s">
        <v>35</v>
      </c>
    </row>
    <row r="5210" spans="1:3" x14ac:dyDescent="0.2">
      <c r="A5210" t="s">
        <v>2165</v>
      </c>
      <c r="B5210" t="s">
        <v>4</v>
      </c>
      <c r="C5210" t="s">
        <v>35</v>
      </c>
    </row>
    <row r="5211" spans="1:3" x14ac:dyDescent="0.2">
      <c r="A5211" t="s">
        <v>2186</v>
      </c>
      <c r="B5211" t="s">
        <v>4</v>
      </c>
      <c r="C5211" t="s">
        <v>35</v>
      </c>
    </row>
    <row r="5212" spans="1:3" x14ac:dyDescent="0.2">
      <c r="A5212" t="s">
        <v>2190</v>
      </c>
      <c r="B5212" t="s">
        <v>4</v>
      </c>
      <c r="C5212" t="s">
        <v>35</v>
      </c>
    </row>
    <row r="5213" spans="1:3" x14ac:dyDescent="0.2">
      <c r="A5213" t="s">
        <v>2450</v>
      </c>
      <c r="B5213" t="s">
        <v>4</v>
      </c>
      <c r="C5213" t="s">
        <v>35</v>
      </c>
    </row>
    <row r="5214" spans="1:3" x14ac:dyDescent="0.2">
      <c r="A5214" t="s">
        <v>2680</v>
      </c>
      <c r="B5214" t="s">
        <v>4</v>
      </c>
      <c r="C5214" t="s">
        <v>35</v>
      </c>
    </row>
    <row r="5215" spans="1:3" x14ac:dyDescent="0.2">
      <c r="A5215" t="s">
        <v>2785</v>
      </c>
      <c r="B5215" t="s">
        <v>4</v>
      </c>
      <c r="C5215" t="s">
        <v>35</v>
      </c>
    </row>
    <row r="5216" spans="1:3" x14ac:dyDescent="0.2">
      <c r="A5216" t="s">
        <v>2900</v>
      </c>
      <c r="B5216" t="s">
        <v>4</v>
      </c>
      <c r="C5216" t="s">
        <v>35</v>
      </c>
    </row>
    <row r="5217" spans="1:3" x14ac:dyDescent="0.2">
      <c r="A5217" t="s">
        <v>3025</v>
      </c>
      <c r="B5217" t="s">
        <v>4</v>
      </c>
      <c r="C5217" t="s">
        <v>35</v>
      </c>
    </row>
    <row r="5218" spans="1:3" x14ac:dyDescent="0.2">
      <c r="A5218" t="s">
        <v>3040</v>
      </c>
      <c r="B5218" t="s">
        <v>4</v>
      </c>
      <c r="C5218" t="s">
        <v>35</v>
      </c>
    </row>
    <row r="5219" spans="1:3" x14ac:dyDescent="0.2">
      <c r="A5219" t="s">
        <v>3059</v>
      </c>
      <c r="B5219" t="s">
        <v>4</v>
      </c>
      <c r="C5219" t="s">
        <v>35</v>
      </c>
    </row>
    <row r="5220" spans="1:3" x14ac:dyDescent="0.2">
      <c r="A5220" t="s">
        <v>3141</v>
      </c>
      <c r="B5220" t="s">
        <v>4</v>
      </c>
      <c r="C5220" t="s">
        <v>35</v>
      </c>
    </row>
    <row r="5221" spans="1:3" x14ac:dyDescent="0.2">
      <c r="A5221" t="s">
        <v>3247</v>
      </c>
      <c r="B5221" t="s">
        <v>4</v>
      </c>
      <c r="C5221" t="s">
        <v>35</v>
      </c>
    </row>
    <row r="5222" spans="1:3" x14ac:dyDescent="0.2">
      <c r="A5222" t="s">
        <v>3267</v>
      </c>
      <c r="B5222" t="s">
        <v>4</v>
      </c>
      <c r="C5222" t="s">
        <v>35</v>
      </c>
    </row>
    <row r="5223" spans="1:3" x14ac:dyDescent="0.2">
      <c r="A5223" t="s">
        <v>3596</v>
      </c>
      <c r="B5223" t="s">
        <v>4</v>
      </c>
      <c r="C5223" t="s">
        <v>35</v>
      </c>
    </row>
    <row r="5224" spans="1:3" x14ac:dyDescent="0.2">
      <c r="A5224" t="s">
        <v>3679</v>
      </c>
      <c r="B5224" t="s">
        <v>4</v>
      </c>
      <c r="C5224" t="s">
        <v>35</v>
      </c>
    </row>
    <row r="5225" spans="1:3" x14ac:dyDescent="0.2">
      <c r="A5225" t="s">
        <v>4044</v>
      </c>
      <c r="B5225" t="s">
        <v>4</v>
      </c>
      <c r="C5225" t="s">
        <v>35</v>
      </c>
    </row>
    <row r="5226" spans="1:3" x14ac:dyDescent="0.2">
      <c r="A5226" t="s">
        <v>4174</v>
      </c>
      <c r="B5226" t="s">
        <v>4</v>
      </c>
      <c r="C5226" t="s">
        <v>35</v>
      </c>
    </row>
    <row r="5227" spans="1:3" x14ac:dyDescent="0.2">
      <c r="A5227" t="s">
        <v>4192</v>
      </c>
      <c r="B5227" t="s">
        <v>4</v>
      </c>
      <c r="C5227" t="s">
        <v>35</v>
      </c>
    </row>
    <row r="5228" spans="1:3" x14ac:dyDescent="0.2">
      <c r="A5228" t="s">
        <v>4287</v>
      </c>
      <c r="B5228" t="s">
        <v>4</v>
      </c>
      <c r="C5228" t="s">
        <v>35</v>
      </c>
    </row>
    <row r="5229" spans="1:3" x14ac:dyDescent="0.2">
      <c r="A5229" t="s">
        <v>4313</v>
      </c>
      <c r="B5229" t="s">
        <v>4</v>
      </c>
      <c r="C5229" t="s">
        <v>35</v>
      </c>
    </row>
    <row r="5230" spans="1:3" x14ac:dyDescent="0.2">
      <c r="A5230" t="s">
        <v>4324</v>
      </c>
      <c r="B5230" t="s">
        <v>4</v>
      </c>
      <c r="C5230" t="s">
        <v>35</v>
      </c>
    </row>
    <row r="5231" spans="1:3" x14ac:dyDescent="0.2">
      <c r="A5231" t="s">
        <v>4343</v>
      </c>
      <c r="B5231" t="s">
        <v>4</v>
      </c>
      <c r="C5231" t="s">
        <v>35</v>
      </c>
    </row>
    <row r="5232" spans="1:3" x14ac:dyDescent="0.2">
      <c r="A5232" t="s">
        <v>4392</v>
      </c>
      <c r="B5232" t="s">
        <v>4</v>
      </c>
      <c r="C5232" t="s">
        <v>35</v>
      </c>
    </row>
    <row r="5233" spans="1:3" x14ac:dyDescent="0.2">
      <c r="A5233" t="s">
        <v>4499</v>
      </c>
      <c r="B5233" t="s">
        <v>4</v>
      </c>
      <c r="C5233" t="s">
        <v>35</v>
      </c>
    </row>
    <row r="5234" spans="1:3" x14ac:dyDescent="0.2">
      <c r="A5234" t="s">
        <v>4592</v>
      </c>
      <c r="B5234" t="s">
        <v>4</v>
      </c>
      <c r="C5234" t="s">
        <v>35</v>
      </c>
    </row>
    <row r="5235" spans="1:3" x14ac:dyDescent="0.2">
      <c r="A5235" t="s">
        <v>4635</v>
      </c>
      <c r="B5235" t="s">
        <v>4</v>
      </c>
      <c r="C5235" t="s">
        <v>35</v>
      </c>
    </row>
    <row r="5236" spans="1:3" x14ac:dyDescent="0.2">
      <c r="A5236" t="s">
        <v>4653</v>
      </c>
      <c r="B5236" t="s">
        <v>4</v>
      </c>
      <c r="C5236" t="s">
        <v>35</v>
      </c>
    </row>
    <row r="5237" spans="1:3" x14ac:dyDescent="0.2">
      <c r="A5237" t="s">
        <v>4654</v>
      </c>
      <c r="B5237" t="s">
        <v>4</v>
      </c>
      <c r="C5237" t="s">
        <v>35</v>
      </c>
    </row>
    <row r="5238" spans="1:3" x14ac:dyDescent="0.2">
      <c r="A5238" t="s">
        <v>4878</v>
      </c>
      <c r="B5238" t="s">
        <v>4</v>
      </c>
      <c r="C5238" t="s">
        <v>35</v>
      </c>
    </row>
    <row r="5239" spans="1:3" x14ac:dyDescent="0.2">
      <c r="A5239" t="s">
        <v>4911</v>
      </c>
      <c r="B5239" t="s">
        <v>4</v>
      </c>
      <c r="C5239" t="s">
        <v>35</v>
      </c>
    </row>
    <row r="5240" spans="1:3" x14ac:dyDescent="0.2">
      <c r="A5240" t="s">
        <v>4987</v>
      </c>
      <c r="B5240" t="s">
        <v>4</v>
      </c>
      <c r="C5240" t="s">
        <v>35</v>
      </c>
    </row>
    <row r="5241" spans="1:3" x14ac:dyDescent="0.2">
      <c r="A5241" t="s">
        <v>5232</v>
      </c>
      <c r="B5241" t="s">
        <v>4</v>
      </c>
      <c r="C5241" t="s">
        <v>35</v>
      </c>
    </row>
    <row r="5242" spans="1:3" x14ac:dyDescent="0.2">
      <c r="A5242" t="s">
        <v>5273</v>
      </c>
      <c r="B5242" t="s">
        <v>4</v>
      </c>
      <c r="C5242" t="s">
        <v>35</v>
      </c>
    </row>
    <row r="5243" spans="1:3" x14ac:dyDescent="0.2">
      <c r="A5243" t="s">
        <v>5292</v>
      </c>
      <c r="B5243" t="s">
        <v>4</v>
      </c>
      <c r="C5243" t="s">
        <v>35</v>
      </c>
    </row>
    <row r="5244" spans="1:3" x14ac:dyDescent="0.2">
      <c r="A5244" t="s">
        <v>5478</v>
      </c>
      <c r="B5244" t="s">
        <v>4</v>
      </c>
      <c r="C5244" t="s">
        <v>35</v>
      </c>
    </row>
    <row r="5245" spans="1:3" x14ac:dyDescent="0.2">
      <c r="A5245" t="s">
        <v>5567</v>
      </c>
      <c r="B5245" t="s">
        <v>4</v>
      </c>
      <c r="C5245" t="s">
        <v>35</v>
      </c>
    </row>
    <row r="5246" spans="1:3" x14ac:dyDescent="0.2">
      <c r="A5246" t="s">
        <v>5652</v>
      </c>
      <c r="B5246" t="s">
        <v>4</v>
      </c>
      <c r="C5246" t="s">
        <v>35</v>
      </c>
    </row>
    <row r="5247" spans="1:3" x14ac:dyDescent="0.2">
      <c r="A5247" t="s">
        <v>5661</v>
      </c>
      <c r="B5247" t="s">
        <v>4</v>
      </c>
      <c r="C5247" t="s">
        <v>35</v>
      </c>
    </row>
    <row r="5248" spans="1:3" x14ac:dyDescent="0.2">
      <c r="A5248" t="s">
        <v>4540</v>
      </c>
      <c r="B5248" t="s">
        <v>4</v>
      </c>
      <c r="C5248" t="s">
        <v>219</v>
      </c>
    </row>
    <row r="5249" spans="1:3" x14ac:dyDescent="0.2">
      <c r="A5249" t="s">
        <v>3533</v>
      </c>
      <c r="B5249" t="s">
        <v>4</v>
      </c>
      <c r="C5249" t="s">
        <v>1354</v>
      </c>
    </row>
    <row r="5250" spans="1:3" x14ac:dyDescent="0.2">
      <c r="A5250" t="s">
        <v>3733</v>
      </c>
      <c r="B5250" t="s">
        <v>4</v>
      </c>
      <c r="C5250" t="s">
        <v>1354</v>
      </c>
    </row>
    <row r="5251" spans="1:3" x14ac:dyDescent="0.2">
      <c r="A5251" t="s">
        <v>25</v>
      </c>
      <c r="B5251" t="s">
        <v>4</v>
      </c>
      <c r="C5251" t="s">
        <v>8</v>
      </c>
    </row>
    <row r="5252" spans="1:3" x14ac:dyDescent="0.2">
      <c r="A5252" t="s">
        <v>82</v>
      </c>
      <c r="B5252" t="s">
        <v>4</v>
      </c>
      <c r="C5252" t="s">
        <v>8</v>
      </c>
    </row>
    <row r="5253" spans="1:3" x14ac:dyDescent="0.2">
      <c r="A5253" t="s">
        <v>85</v>
      </c>
      <c r="B5253" t="s">
        <v>4</v>
      </c>
      <c r="C5253" t="s">
        <v>8</v>
      </c>
    </row>
    <row r="5254" spans="1:3" x14ac:dyDescent="0.2">
      <c r="A5254" t="s">
        <v>91</v>
      </c>
      <c r="B5254" t="s">
        <v>4</v>
      </c>
      <c r="C5254" t="s">
        <v>8</v>
      </c>
    </row>
    <row r="5255" spans="1:3" x14ac:dyDescent="0.2">
      <c r="A5255" t="s">
        <v>102</v>
      </c>
      <c r="B5255" t="s">
        <v>4</v>
      </c>
      <c r="C5255" t="s">
        <v>8</v>
      </c>
    </row>
    <row r="5256" spans="1:3" x14ac:dyDescent="0.2">
      <c r="A5256" t="s">
        <v>206</v>
      </c>
      <c r="B5256" t="s">
        <v>4</v>
      </c>
      <c r="C5256" t="s">
        <v>8</v>
      </c>
    </row>
    <row r="5257" spans="1:3" x14ac:dyDescent="0.2">
      <c r="A5257" t="s">
        <v>352</v>
      </c>
      <c r="B5257" t="s">
        <v>4</v>
      </c>
      <c r="C5257" t="s">
        <v>8</v>
      </c>
    </row>
    <row r="5258" spans="1:3" x14ac:dyDescent="0.2">
      <c r="A5258" t="s">
        <v>468</v>
      </c>
      <c r="B5258" t="s">
        <v>4</v>
      </c>
      <c r="C5258" t="s">
        <v>8</v>
      </c>
    </row>
    <row r="5259" spans="1:3" x14ac:dyDescent="0.2">
      <c r="A5259" t="s">
        <v>689</v>
      </c>
      <c r="B5259" t="s">
        <v>4</v>
      </c>
      <c r="C5259" t="s">
        <v>8</v>
      </c>
    </row>
    <row r="5260" spans="1:3" x14ac:dyDescent="0.2">
      <c r="A5260" t="s">
        <v>781</v>
      </c>
      <c r="B5260" t="s">
        <v>4</v>
      </c>
      <c r="C5260" t="s">
        <v>8</v>
      </c>
    </row>
    <row r="5261" spans="1:3" x14ac:dyDescent="0.2">
      <c r="A5261" t="s">
        <v>898</v>
      </c>
      <c r="B5261" t="s">
        <v>4</v>
      </c>
      <c r="C5261" t="s">
        <v>8</v>
      </c>
    </row>
    <row r="5262" spans="1:3" x14ac:dyDescent="0.2">
      <c r="A5262" t="s">
        <v>958</v>
      </c>
      <c r="B5262" t="s">
        <v>4</v>
      </c>
      <c r="C5262" t="s">
        <v>8</v>
      </c>
    </row>
    <row r="5263" spans="1:3" x14ac:dyDescent="0.2">
      <c r="A5263" t="s">
        <v>967</v>
      </c>
      <c r="B5263" t="s">
        <v>4</v>
      </c>
      <c r="C5263" t="s">
        <v>8</v>
      </c>
    </row>
    <row r="5264" spans="1:3" x14ac:dyDescent="0.2">
      <c r="A5264" t="s">
        <v>1002</v>
      </c>
      <c r="B5264" t="s">
        <v>4</v>
      </c>
      <c r="C5264" t="s">
        <v>8</v>
      </c>
    </row>
    <row r="5265" spans="1:3" x14ac:dyDescent="0.2">
      <c r="A5265" t="s">
        <v>1053</v>
      </c>
      <c r="B5265" t="s">
        <v>4</v>
      </c>
      <c r="C5265" t="s">
        <v>8</v>
      </c>
    </row>
    <row r="5266" spans="1:3" x14ac:dyDescent="0.2">
      <c r="A5266" t="s">
        <v>1127</v>
      </c>
      <c r="B5266" t="s">
        <v>4</v>
      </c>
      <c r="C5266" t="s">
        <v>8</v>
      </c>
    </row>
    <row r="5267" spans="1:3" x14ac:dyDescent="0.2">
      <c r="A5267" t="s">
        <v>1543</v>
      </c>
      <c r="B5267" t="s">
        <v>4</v>
      </c>
      <c r="C5267" t="s">
        <v>8</v>
      </c>
    </row>
    <row r="5268" spans="1:3" x14ac:dyDescent="0.2">
      <c r="A5268" t="s">
        <v>1863</v>
      </c>
      <c r="B5268" t="s">
        <v>4</v>
      </c>
      <c r="C5268" t="s">
        <v>8</v>
      </c>
    </row>
    <row r="5269" spans="1:3" x14ac:dyDescent="0.2">
      <c r="A5269" t="s">
        <v>2010</v>
      </c>
      <c r="B5269" t="s">
        <v>4</v>
      </c>
      <c r="C5269" t="s">
        <v>8</v>
      </c>
    </row>
    <row r="5270" spans="1:3" x14ac:dyDescent="0.2">
      <c r="A5270" t="s">
        <v>2027</v>
      </c>
      <c r="B5270" t="s">
        <v>4</v>
      </c>
      <c r="C5270" t="s">
        <v>8</v>
      </c>
    </row>
    <row r="5271" spans="1:3" x14ac:dyDescent="0.2">
      <c r="A5271" t="s">
        <v>2129</v>
      </c>
      <c r="B5271" t="s">
        <v>4</v>
      </c>
      <c r="C5271" t="s">
        <v>8</v>
      </c>
    </row>
    <row r="5272" spans="1:3" x14ac:dyDescent="0.2">
      <c r="A5272" t="s">
        <v>2181</v>
      </c>
      <c r="B5272" t="s">
        <v>4</v>
      </c>
      <c r="C5272" t="s">
        <v>8</v>
      </c>
    </row>
    <row r="5273" spans="1:3" x14ac:dyDescent="0.2">
      <c r="A5273" t="s">
        <v>2518</v>
      </c>
      <c r="B5273" t="s">
        <v>4</v>
      </c>
      <c r="C5273" t="s">
        <v>8</v>
      </c>
    </row>
    <row r="5274" spans="1:3" x14ac:dyDescent="0.2">
      <c r="A5274" t="s">
        <v>2523</v>
      </c>
      <c r="B5274" t="s">
        <v>4</v>
      </c>
      <c r="C5274" t="s">
        <v>8</v>
      </c>
    </row>
    <row r="5275" spans="1:3" x14ac:dyDescent="0.2">
      <c r="A5275" t="s">
        <v>2539</v>
      </c>
      <c r="B5275" t="s">
        <v>4</v>
      </c>
      <c r="C5275" t="s">
        <v>8</v>
      </c>
    </row>
    <row r="5276" spans="1:3" x14ac:dyDescent="0.2">
      <c r="A5276" t="s">
        <v>2923</v>
      </c>
      <c r="B5276" t="s">
        <v>4</v>
      </c>
      <c r="C5276" t="s">
        <v>8</v>
      </c>
    </row>
    <row r="5277" spans="1:3" x14ac:dyDescent="0.2">
      <c r="A5277" t="s">
        <v>3517</v>
      </c>
      <c r="B5277" t="s">
        <v>4</v>
      </c>
      <c r="C5277" t="s">
        <v>8</v>
      </c>
    </row>
    <row r="5278" spans="1:3" x14ac:dyDescent="0.2">
      <c r="A5278" t="s">
        <v>3544</v>
      </c>
      <c r="B5278" t="s">
        <v>4</v>
      </c>
      <c r="C5278" t="s">
        <v>8</v>
      </c>
    </row>
    <row r="5279" spans="1:3" x14ac:dyDescent="0.2">
      <c r="A5279" t="s">
        <v>3587</v>
      </c>
      <c r="B5279" t="s">
        <v>4</v>
      </c>
      <c r="C5279" t="s">
        <v>8</v>
      </c>
    </row>
    <row r="5280" spans="1:3" x14ac:dyDescent="0.2">
      <c r="A5280" t="s">
        <v>3696</v>
      </c>
      <c r="B5280" t="s">
        <v>4</v>
      </c>
      <c r="C5280" t="s">
        <v>8</v>
      </c>
    </row>
    <row r="5281" spans="1:3" x14ac:dyDescent="0.2">
      <c r="A5281" t="s">
        <v>3771</v>
      </c>
      <c r="B5281" t="s">
        <v>4</v>
      </c>
      <c r="C5281" t="s">
        <v>8</v>
      </c>
    </row>
    <row r="5282" spans="1:3" x14ac:dyDescent="0.2">
      <c r="A5282" t="s">
        <v>4108</v>
      </c>
      <c r="B5282" t="s">
        <v>4</v>
      </c>
      <c r="C5282" t="s">
        <v>8</v>
      </c>
    </row>
    <row r="5283" spans="1:3" x14ac:dyDescent="0.2">
      <c r="A5283" t="s">
        <v>4400</v>
      </c>
      <c r="B5283" t="s">
        <v>4</v>
      </c>
      <c r="C5283" t="s">
        <v>8</v>
      </c>
    </row>
    <row r="5284" spans="1:3" x14ac:dyDescent="0.2">
      <c r="A5284" t="s">
        <v>4465</v>
      </c>
      <c r="B5284" t="s">
        <v>4</v>
      </c>
      <c r="C5284" t="s">
        <v>8</v>
      </c>
    </row>
    <row r="5285" spans="1:3" x14ac:dyDescent="0.2">
      <c r="A5285" t="s">
        <v>4514</v>
      </c>
      <c r="B5285" t="s">
        <v>4</v>
      </c>
      <c r="C5285" t="s">
        <v>8</v>
      </c>
    </row>
    <row r="5286" spans="1:3" x14ac:dyDescent="0.2">
      <c r="A5286" t="s">
        <v>4531</v>
      </c>
      <c r="B5286" t="s">
        <v>4</v>
      </c>
      <c r="C5286" t="s">
        <v>8</v>
      </c>
    </row>
    <row r="5287" spans="1:3" x14ac:dyDescent="0.2">
      <c r="A5287" t="s">
        <v>4545</v>
      </c>
      <c r="B5287" t="s">
        <v>4</v>
      </c>
      <c r="C5287" t="s">
        <v>8</v>
      </c>
    </row>
    <row r="5288" spans="1:3" x14ac:dyDescent="0.2">
      <c r="A5288" t="s">
        <v>4571</v>
      </c>
      <c r="B5288" t="s">
        <v>4</v>
      </c>
      <c r="C5288" t="s">
        <v>8</v>
      </c>
    </row>
    <row r="5289" spans="1:3" x14ac:dyDescent="0.2">
      <c r="A5289" t="s">
        <v>4595</v>
      </c>
      <c r="B5289" t="s">
        <v>4</v>
      </c>
      <c r="C5289" t="s">
        <v>8</v>
      </c>
    </row>
    <row r="5290" spans="1:3" x14ac:dyDescent="0.2">
      <c r="A5290" t="s">
        <v>4651</v>
      </c>
      <c r="B5290" t="s">
        <v>4</v>
      </c>
      <c r="C5290" t="s">
        <v>8</v>
      </c>
    </row>
    <row r="5291" spans="1:3" x14ac:dyDescent="0.2">
      <c r="A5291" t="s">
        <v>4663</v>
      </c>
      <c r="B5291" t="s">
        <v>4</v>
      </c>
      <c r="C5291" t="s">
        <v>8</v>
      </c>
    </row>
    <row r="5292" spans="1:3" x14ac:dyDescent="0.2">
      <c r="A5292" t="s">
        <v>4741</v>
      </c>
      <c r="B5292" t="s">
        <v>4</v>
      </c>
      <c r="C5292" t="s">
        <v>8</v>
      </c>
    </row>
    <row r="5293" spans="1:3" x14ac:dyDescent="0.2">
      <c r="A5293" t="s">
        <v>5442</v>
      </c>
      <c r="B5293" t="s">
        <v>4</v>
      </c>
      <c r="C5293" t="s">
        <v>8</v>
      </c>
    </row>
    <row r="5294" spans="1:3" x14ac:dyDescent="0.2">
      <c r="A5294" t="s">
        <v>5484</v>
      </c>
      <c r="B5294" t="s">
        <v>4</v>
      </c>
      <c r="C5294" t="s">
        <v>8</v>
      </c>
    </row>
    <row r="5295" spans="1:3" x14ac:dyDescent="0.2">
      <c r="A5295" t="s">
        <v>5522</v>
      </c>
      <c r="B5295" t="s">
        <v>4</v>
      </c>
      <c r="C5295" t="s">
        <v>8</v>
      </c>
    </row>
    <row r="5296" spans="1:3" x14ac:dyDescent="0.2">
      <c r="A5296" t="s">
        <v>5524</v>
      </c>
      <c r="B5296" t="s">
        <v>4</v>
      </c>
      <c r="C5296" t="s">
        <v>8</v>
      </c>
    </row>
    <row r="5297" spans="1:3" x14ac:dyDescent="0.2">
      <c r="A5297" t="s">
        <v>5586</v>
      </c>
      <c r="B5297" t="s">
        <v>4</v>
      </c>
      <c r="C5297" t="s">
        <v>8</v>
      </c>
    </row>
    <row r="5298" spans="1:3" x14ac:dyDescent="0.2">
      <c r="A5298" t="s">
        <v>5734</v>
      </c>
      <c r="B5298" t="s">
        <v>4</v>
      </c>
      <c r="C5298" t="s">
        <v>8</v>
      </c>
    </row>
    <row r="5299" spans="1:3" x14ac:dyDescent="0.2">
      <c r="A5299" t="s">
        <v>4693</v>
      </c>
      <c r="B5299" t="s">
        <v>4</v>
      </c>
      <c r="C5299" t="s">
        <v>1734</v>
      </c>
    </row>
    <row r="5300" spans="1:3" x14ac:dyDescent="0.2">
      <c r="A5300" t="s">
        <v>5672</v>
      </c>
      <c r="B5300" t="s">
        <v>4</v>
      </c>
      <c r="C5300" t="s">
        <v>1734</v>
      </c>
    </row>
    <row r="5301" spans="1:3" x14ac:dyDescent="0.2">
      <c r="A5301" t="s">
        <v>100</v>
      </c>
      <c r="B5301" t="s">
        <v>4</v>
      </c>
      <c r="C5301" t="s">
        <v>14</v>
      </c>
    </row>
    <row r="5302" spans="1:3" x14ac:dyDescent="0.2">
      <c r="A5302" t="s">
        <v>859</v>
      </c>
      <c r="B5302" t="s">
        <v>4</v>
      </c>
      <c r="C5302" t="s">
        <v>14</v>
      </c>
    </row>
    <row r="5303" spans="1:3" x14ac:dyDescent="0.2">
      <c r="A5303" t="s">
        <v>930</v>
      </c>
      <c r="B5303" t="s">
        <v>4</v>
      </c>
      <c r="C5303" t="s">
        <v>14</v>
      </c>
    </row>
    <row r="5304" spans="1:3" x14ac:dyDescent="0.2">
      <c r="A5304" t="s">
        <v>1375</v>
      </c>
      <c r="B5304" t="s">
        <v>4</v>
      </c>
      <c r="C5304" t="s">
        <v>14</v>
      </c>
    </row>
    <row r="5305" spans="1:3" x14ac:dyDescent="0.2">
      <c r="A5305" t="s">
        <v>1481</v>
      </c>
      <c r="B5305" t="s">
        <v>4</v>
      </c>
      <c r="C5305" t="s">
        <v>14</v>
      </c>
    </row>
    <row r="5306" spans="1:3" x14ac:dyDescent="0.2">
      <c r="A5306" t="s">
        <v>1495</v>
      </c>
      <c r="B5306" t="s">
        <v>4</v>
      </c>
      <c r="C5306" t="s">
        <v>14</v>
      </c>
    </row>
    <row r="5307" spans="1:3" x14ac:dyDescent="0.2">
      <c r="A5307" t="s">
        <v>1516</v>
      </c>
      <c r="B5307" t="s">
        <v>4</v>
      </c>
      <c r="C5307" t="s">
        <v>14</v>
      </c>
    </row>
    <row r="5308" spans="1:3" x14ac:dyDescent="0.2">
      <c r="A5308" t="s">
        <v>1607</v>
      </c>
      <c r="B5308" t="s">
        <v>4</v>
      </c>
      <c r="C5308" t="s">
        <v>14</v>
      </c>
    </row>
    <row r="5309" spans="1:3" x14ac:dyDescent="0.2">
      <c r="A5309" t="s">
        <v>1628</v>
      </c>
      <c r="B5309" t="s">
        <v>4</v>
      </c>
      <c r="C5309" t="s">
        <v>14</v>
      </c>
    </row>
    <row r="5310" spans="1:3" x14ac:dyDescent="0.2">
      <c r="A5310" t="s">
        <v>1814</v>
      </c>
      <c r="B5310" t="s">
        <v>4</v>
      </c>
      <c r="C5310" t="s">
        <v>14</v>
      </c>
    </row>
    <row r="5311" spans="1:3" x14ac:dyDescent="0.2">
      <c r="A5311" t="s">
        <v>1838</v>
      </c>
      <c r="B5311" t="s">
        <v>4</v>
      </c>
      <c r="C5311" t="s">
        <v>14</v>
      </c>
    </row>
    <row r="5312" spans="1:3" x14ac:dyDescent="0.2">
      <c r="A5312" t="s">
        <v>1849</v>
      </c>
      <c r="B5312" t="s">
        <v>4</v>
      </c>
      <c r="C5312" t="s">
        <v>14</v>
      </c>
    </row>
    <row r="5313" spans="1:3" x14ac:dyDescent="0.2">
      <c r="A5313" t="s">
        <v>2034</v>
      </c>
      <c r="B5313" t="s">
        <v>4</v>
      </c>
      <c r="C5313" t="s">
        <v>14</v>
      </c>
    </row>
    <row r="5314" spans="1:3" x14ac:dyDescent="0.2">
      <c r="A5314" t="s">
        <v>2198</v>
      </c>
      <c r="B5314" t="s">
        <v>4</v>
      </c>
      <c r="C5314" t="s">
        <v>14</v>
      </c>
    </row>
    <row r="5315" spans="1:3" x14ac:dyDescent="0.2">
      <c r="A5315" t="s">
        <v>2226</v>
      </c>
      <c r="B5315" t="s">
        <v>4</v>
      </c>
      <c r="C5315" t="s">
        <v>14</v>
      </c>
    </row>
    <row r="5316" spans="1:3" x14ac:dyDescent="0.2">
      <c r="A5316" t="s">
        <v>2484</v>
      </c>
      <c r="B5316" t="s">
        <v>4</v>
      </c>
      <c r="C5316" t="s">
        <v>14</v>
      </c>
    </row>
    <row r="5317" spans="1:3" x14ac:dyDescent="0.2">
      <c r="A5317" t="s">
        <v>2574</v>
      </c>
      <c r="B5317" t="s">
        <v>4</v>
      </c>
      <c r="C5317" t="s">
        <v>14</v>
      </c>
    </row>
    <row r="5318" spans="1:3" x14ac:dyDescent="0.2">
      <c r="A5318" t="s">
        <v>2698</v>
      </c>
      <c r="B5318" t="s">
        <v>4</v>
      </c>
      <c r="C5318" t="s">
        <v>14</v>
      </c>
    </row>
    <row r="5319" spans="1:3" x14ac:dyDescent="0.2">
      <c r="A5319" t="s">
        <v>2804</v>
      </c>
      <c r="B5319" t="s">
        <v>4</v>
      </c>
      <c r="C5319" t="s">
        <v>14</v>
      </c>
    </row>
    <row r="5320" spans="1:3" x14ac:dyDescent="0.2">
      <c r="A5320" t="s">
        <v>2817</v>
      </c>
      <c r="B5320" t="s">
        <v>4</v>
      </c>
      <c r="C5320" t="s">
        <v>14</v>
      </c>
    </row>
    <row r="5321" spans="1:3" x14ac:dyDescent="0.2">
      <c r="A5321" t="s">
        <v>2875</v>
      </c>
      <c r="B5321" t="s">
        <v>4</v>
      </c>
      <c r="C5321" t="s">
        <v>14</v>
      </c>
    </row>
    <row r="5322" spans="1:3" x14ac:dyDescent="0.2">
      <c r="A5322" t="s">
        <v>2917</v>
      </c>
      <c r="B5322" t="s">
        <v>4</v>
      </c>
      <c r="C5322" t="s">
        <v>14</v>
      </c>
    </row>
    <row r="5323" spans="1:3" x14ac:dyDescent="0.2">
      <c r="A5323" t="s">
        <v>2986</v>
      </c>
      <c r="B5323" t="s">
        <v>4</v>
      </c>
      <c r="C5323" t="s">
        <v>14</v>
      </c>
    </row>
    <row r="5324" spans="1:3" x14ac:dyDescent="0.2">
      <c r="A5324" t="s">
        <v>3028</v>
      </c>
      <c r="B5324" t="s">
        <v>4</v>
      </c>
      <c r="C5324" t="s">
        <v>14</v>
      </c>
    </row>
    <row r="5325" spans="1:3" x14ac:dyDescent="0.2">
      <c r="A5325" t="s">
        <v>3144</v>
      </c>
      <c r="B5325" t="s">
        <v>4</v>
      </c>
      <c r="C5325" t="s">
        <v>14</v>
      </c>
    </row>
    <row r="5326" spans="1:3" x14ac:dyDescent="0.2">
      <c r="A5326" t="s">
        <v>3214</v>
      </c>
      <c r="B5326" t="s">
        <v>4</v>
      </c>
      <c r="C5326" t="s">
        <v>14</v>
      </c>
    </row>
    <row r="5327" spans="1:3" x14ac:dyDescent="0.2">
      <c r="A5327" t="s">
        <v>3375</v>
      </c>
      <c r="B5327" t="s">
        <v>4</v>
      </c>
      <c r="C5327" t="s">
        <v>14</v>
      </c>
    </row>
    <row r="5328" spans="1:3" x14ac:dyDescent="0.2">
      <c r="A5328" t="s">
        <v>3585</v>
      </c>
      <c r="B5328" t="s">
        <v>4</v>
      </c>
      <c r="C5328" t="s">
        <v>14</v>
      </c>
    </row>
    <row r="5329" spans="1:3" x14ac:dyDescent="0.2">
      <c r="A5329" t="s">
        <v>3732</v>
      </c>
      <c r="B5329" t="s">
        <v>4</v>
      </c>
      <c r="C5329" t="s">
        <v>14</v>
      </c>
    </row>
    <row r="5330" spans="1:3" x14ac:dyDescent="0.2">
      <c r="A5330" t="s">
        <v>3849</v>
      </c>
      <c r="B5330" t="s">
        <v>4</v>
      </c>
      <c r="C5330" t="s">
        <v>14</v>
      </c>
    </row>
    <row r="5331" spans="1:3" x14ac:dyDescent="0.2">
      <c r="A5331" t="s">
        <v>3878</v>
      </c>
      <c r="B5331" t="s">
        <v>4</v>
      </c>
      <c r="C5331" t="s">
        <v>14</v>
      </c>
    </row>
    <row r="5332" spans="1:3" x14ac:dyDescent="0.2">
      <c r="A5332" t="s">
        <v>3952</v>
      </c>
      <c r="B5332" t="s">
        <v>4</v>
      </c>
      <c r="C5332" t="s">
        <v>14</v>
      </c>
    </row>
    <row r="5333" spans="1:3" x14ac:dyDescent="0.2">
      <c r="A5333" t="s">
        <v>3965</v>
      </c>
      <c r="B5333" t="s">
        <v>4</v>
      </c>
      <c r="C5333" t="s">
        <v>14</v>
      </c>
    </row>
    <row r="5334" spans="1:3" x14ac:dyDescent="0.2">
      <c r="A5334" t="s">
        <v>4296</v>
      </c>
      <c r="B5334" t="s">
        <v>4</v>
      </c>
      <c r="C5334" t="s">
        <v>14</v>
      </c>
    </row>
    <row r="5335" spans="1:3" x14ac:dyDescent="0.2">
      <c r="A5335" t="s">
        <v>4297</v>
      </c>
      <c r="B5335" t="s">
        <v>4</v>
      </c>
      <c r="C5335" t="s">
        <v>14</v>
      </c>
    </row>
    <row r="5336" spans="1:3" x14ac:dyDescent="0.2">
      <c r="A5336" t="s">
        <v>4317</v>
      </c>
      <c r="B5336" t="s">
        <v>4</v>
      </c>
      <c r="C5336" t="s">
        <v>14</v>
      </c>
    </row>
    <row r="5337" spans="1:3" x14ac:dyDescent="0.2">
      <c r="A5337" t="s">
        <v>4334</v>
      </c>
      <c r="B5337" t="s">
        <v>4</v>
      </c>
      <c r="C5337" t="s">
        <v>14</v>
      </c>
    </row>
    <row r="5338" spans="1:3" x14ac:dyDescent="0.2">
      <c r="A5338" t="s">
        <v>4361</v>
      </c>
      <c r="B5338" t="s">
        <v>4</v>
      </c>
      <c r="C5338" t="s">
        <v>14</v>
      </c>
    </row>
    <row r="5339" spans="1:3" x14ac:dyDescent="0.2">
      <c r="A5339" t="s">
        <v>4391</v>
      </c>
      <c r="B5339" t="s">
        <v>4</v>
      </c>
      <c r="C5339" t="s">
        <v>14</v>
      </c>
    </row>
    <row r="5340" spans="1:3" x14ac:dyDescent="0.2">
      <c r="A5340" t="s">
        <v>4418</v>
      </c>
      <c r="B5340" t="s">
        <v>4</v>
      </c>
      <c r="C5340" t="s">
        <v>14</v>
      </c>
    </row>
    <row r="5341" spans="1:3" x14ac:dyDescent="0.2">
      <c r="A5341" t="s">
        <v>4435</v>
      </c>
      <c r="B5341" t="s">
        <v>4</v>
      </c>
      <c r="C5341" t="s">
        <v>14</v>
      </c>
    </row>
    <row r="5342" spans="1:3" x14ac:dyDescent="0.2">
      <c r="A5342" t="s">
        <v>4455</v>
      </c>
      <c r="B5342" t="s">
        <v>4</v>
      </c>
      <c r="C5342" t="s">
        <v>14</v>
      </c>
    </row>
    <row r="5343" spans="1:3" x14ac:dyDescent="0.2">
      <c r="A5343" t="s">
        <v>4461</v>
      </c>
      <c r="B5343" t="s">
        <v>4</v>
      </c>
      <c r="C5343" t="s">
        <v>14</v>
      </c>
    </row>
    <row r="5344" spans="1:3" x14ac:dyDescent="0.2">
      <c r="A5344" t="s">
        <v>4476</v>
      </c>
      <c r="B5344" t="s">
        <v>4</v>
      </c>
      <c r="C5344" t="s">
        <v>14</v>
      </c>
    </row>
    <row r="5345" spans="1:3" x14ac:dyDescent="0.2">
      <c r="A5345" t="s">
        <v>4500</v>
      </c>
      <c r="B5345" t="s">
        <v>4</v>
      </c>
      <c r="C5345" t="s">
        <v>14</v>
      </c>
    </row>
    <row r="5346" spans="1:3" x14ac:dyDescent="0.2">
      <c r="A5346" t="s">
        <v>4548</v>
      </c>
      <c r="B5346" t="s">
        <v>4</v>
      </c>
      <c r="C5346" t="s">
        <v>14</v>
      </c>
    </row>
    <row r="5347" spans="1:3" x14ac:dyDescent="0.2">
      <c r="A5347" t="s">
        <v>4573</v>
      </c>
      <c r="B5347" t="s">
        <v>4</v>
      </c>
      <c r="C5347" t="s">
        <v>14</v>
      </c>
    </row>
    <row r="5348" spans="1:3" x14ac:dyDescent="0.2">
      <c r="A5348" t="s">
        <v>4591</v>
      </c>
      <c r="B5348" t="s">
        <v>4</v>
      </c>
      <c r="C5348" t="s">
        <v>14</v>
      </c>
    </row>
    <row r="5349" spans="1:3" x14ac:dyDescent="0.2">
      <c r="A5349" t="s">
        <v>4604</v>
      </c>
      <c r="B5349" t="s">
        <v>4</v>
      </c>
      <c r="C5349" t="s">
        <v>14</v>
      </c>
    </row>
    <row r="5350" spans="1:3" x14ac:dyDescent="0.2">
      <c r="A5350" t="s">
        <v>4676</v>
      </c>
      <c r="B5350" t="s">
        <v>4</v>
      </c>
      <c r="C5350" t="s">
        <v>14</v>
      </c>
    </row>
    <row r="5351" spans="1:3" x14ac:dyDescent="0.2">
      <c r="A5351" t="s">
        <v>4679</v>
      </c>
      <c r="B5351" t="s">
        <v>4</v>
      </c>
      <c r="C5351" t="s">
        <v>14</v>
      </c>
    </row>
    <row r="5352" spans="1:3" x14ac:dyDescent="0.2">
      <c r="A5352" t="s">
        <v>4745</v>
      </c>
      <c r="B5352" t="s">
        <v>4</v>
      </c>
      <c r="C5352" t="s">
        <v>14</v>
      </c>
    </row>
    <row r="5353" spans="1:3" x14ac:dyDescent="0.2">
      <c r="A5353" t="s">
        <v>4754</v>
      </c>
      <c r="B5353" t="s">
        <v>4</v>
      </c>
      <c r="C5353" t="s">
        <v>14</v>
      </c>
    </row>
    <row r="5354" spans="1:3" x14ac:dyDescent="0.2">
      <c r="A5354" t="s">
        <v>4772</v>
      </c>
      <c r="B5354" t="s">
        <v>4</v>
      </c>
      <c r="C5354" t="s">
        <v>14</v>
      </c>
    </row>
    <row r="5355" spans="1:3" x14ac:dyDescent="0.2">
      <c r="A5355" t="s">
        <v>4917</v>
      </c>
      <c r="B5355" t="s">
        <v>4</v>
      </c>
      <c r="C5355" t="s">
        <v>14</v>
      </c>
    </row>
    <row r="5356" spans="1:3" x14ac:dyDescent="0.2">
      <c r="A5356" t="s">
        <v>4922</v>
      </c>
      <c r="B5356" t="s">
        <v>4</v>
      </c>
      <c r="C5356" t="s">
        <v>14</v>
      </c>
    </row>
    <row r="5357" spans="1:3" x14ac:dyDescent="0.2">
      <c r="A5357" t="s">
        <v>4973</v>
      </c>
      <c r="B5357" t="s">
        <v>4</v>
      </c>
      <c r="C5357" t="s">
        <v>14</v>
      </c>
    </row>
    <row r="5358" spans="1:3" x14ac:dyDescent="0.2">
      <c r="A5358" t="s">
        <v>4997</v>
      </c>
      <c r="B5358" t="s">
        <v>4</v>
      </c>
      <c r="C5358" t="s">
        <v>14</v>
      </c>
    </row>
    <row r="5359" spans="1:3" x14ac:dyDescent="0.2">
      <c r="A5359" t="s">
        <v>5164</v>
      </c>
      <c r="B5359" t="s">
        <v>4</v>
      </c>
      <c r="C5359" t="s">
        <v>14</v>
      </c>
    </row>
    <row r="5360" spans="1:3" x14ac:dyDescent="0.2">
      <c r="A5360" t="s">
        <v>5195</v>
      </c>
      <c r="B5360" t="s">
        <v>4</v>
      </c>
      <c r="C5360" t="s">
        <v>14</v>
      </c>
    </row>
    <row r="5361" spans="1:3" x14ac:dyDescent="0.2">
      <c r="A5361" t="s">
        <v>5287</v>
      </c>
      <c r="B5361" t="s">
        <v>4</v>
      </c>
      <c r="C5361" t="s">
        <v>14</v>
      </c>
    </row>
    <row r="5362" spans="1:3" x14ac:dyDescent="0.2">
      <c r="A5362" t="s">
        <v>5291</v>
      </c>
      <c r="B5362" t="s">
        <v>4</v>
      </c>
      <c r="C5362" t="s">
        <v>14</v>
      </c>
    </row>
    <row r="5363" spans="1:3" x14ac:dyDescent="0.2">
      <c r="A5363" t="s">
        <v>5327</v>
      </c>
      <c r="B5363" t="s">
        <v>4</v>
      </c>
      <c r="C5363" t="s">
        <v>14</v>
      </c>
    </row>
    <row r="5364" spans="1:3" x14ac:dyDescent="0.2">
      <c r="A5364" t="s">
        <v>5345</v>
      </c>
      <c r="B5364" t="s">
        <v>4</v>
      </c>
      <c r="C5364" t="s">
        <v>14</v>
      </c>
    </row>
    <row r="5365" spans="1:3" x14ac:dyDescent="0.2">
      <c r="A5365" t="s">
        <v>5348</v>
      </c>
      <c r="B5365" t="s">
        <v>4</v>
      </c>
      <c r="C5365" t="s">
        <v>14</v>
      </c>
    </row>
    <row r="5366" spans="1:3" x14ac:dyDescent="0.2">
      <c r="A5366" t="s">
        <v>5395</v>
      </c>
      <c r="B5366" t="s">
        <v>4</v>
      </c>
      <c r="C5366" t="s">
        <v>14</v>
      </c>
    </row>
    <row r="5367" spans="1:3" x14ac:dyDescent="0.2">
      <c r="A5367" t="s">
        <v>5439</v>
      </c>
      <c r="B5367" t="s">
        <v>4</v>
      </c>
      <c r="C5367" t="s">
        <v>14</v>
      </c>
    </row>
    <row r="5368" spans="1:3" x14ac:dyDescent="0.2">
      <c r="A5368" t="s">
        <v>5469</v>
      </c>
      <c r="B5368" t="s">
        <v>4</v>
      </c>
      <c r="C5368" t="s">
        <v>14</v>
      </c>
    </row>
    <row r="5369" spans="1:3" x14ac:dyDescent="0.2">
      <c r="A5369" t="s">
        <v>5475</v>
      </c>
      <c r="B5369" t="s">
        <v>4</v>
      </c>
      <c r="C5369" t="s">
        <v>14</v>
      </c>
    </row>
    <row r="5370" spans="1:3" x14ac:dyDescent="0.2">
      <c r="A5370" t="s">
        <v>5486</v>
      </c>
      <c r="B5370" t="s">
        <v>4</v>
      </c>
      <c r="C5370" t="s">
        <v>14</v>
      </c>
    </row>
    <row r="5371" spans="1:3" x14ac:dyDescent="0.2">
      <c r="A5371" t="s">
        <v>5498</v>
      </c>
      <c r="B5371" t="s">
        <v>4</v>
      </c>
      <c r="C5371" t="s">
        <v>14</v>
      </c>
    </row>
    <row r="5372" spans="1:3" x14ac:dyDescent="0.2">
      <c r="A5372" t="s">
        <v>5508</v>
      </c>
      <c r="B5372" t="s">
        <v>4</v>
      </c>
      <c r="C5372" t="s">
        <v>14</v>
      </c>
    </row>
    <row r="5373" spans="1:3" x14ac:dyDescent="0.2">
      <c r="A5373" t="s">
        <v>5510</v>
      </c>
      <c r="B5373" t="s">
        <v>4</v>
      </c>
      <c r="C5373" t="s">
        <v>14</v>
      </c>
    </row>
    <row r="5374" spans="1:3" x14ac:dyDescent="0.2">
      <c r="A5374" t="s">
        <v>5514</v>
      </c>
      <c r="B5374" t="s">
        <v>4</v>
      </c>
      <c r="C5374" t="s">
        <v>14</v>
      </c>
    </row>
    <row r="5375" spans="1:3" x14ac:dyDescent="0.2">
      <c r="A5375" t="s">
        <v>5653</v>
      </c>
      <c r="B5375" t="s">
        <v>4</v>
      </c>
      <c r="C5375" t="s">
        <v>14</v>
      </c>
    </row>
    <row r="5376" spans="1:3" x14ac:dyDescent="0.2">
      <c r="A5376" t="s">
        <v>5740</v>
      </c>
      <c r="B5376" t="s">
        <v>4</v>
      </c>
      <c r="C5376" t="s">
        <v>14</v>
      </c>
    </row>
    <row r="5377" spans="1:3" x14ac:dyDescent="0.2">
      <c r="A5377" t="s">
        <v>5750</v>
      </c>
      <c r="B5377" t="s">
        <v>4</v>
      </c>
      <c r="C5377" t="s">
        <v>14</v>
      </c>
    </row>
    <row r="5378" spans="1:3" x14ac:dyDescent="0.2">
      <c r="A5378" t="s">
        <v>5765</v>
      </c>
      <c r="B5378" t="s">
        <v>4</v>
      </c>
      <c r="C5378" t="s">
        <v>14</v>
      </c>
    </row>
    <row r="5379" spans="1:3" x14ac:dyDescent="0.2">
      <c r="A5379" t="s">
        <v>5773</v>
      </c>
      <c r="B5379" t="s">
        <v>4</v>
      </c>
      <c r="C5379" t="s">
        <v>14</v>
      </c>
    </row>
    <row r="5380" spans="1:3" x14ac:dyDescent="0.2">
      <c r="A5380" t="s">
        <v>5780</v>
      </c>
      <c r="B5380" t="s">
        <v>4</v>
      </c>
      <c r="C5380" t="s">
        <v>14</v>
      </c>
    </row>
    <row r="5381" spans="1:3" x14ac:dyDescent="0.2">
      <c r="A5381" t="s">
        <v>5792</v>
      </c>
      <c r="B5381" t="s">
        <v>4</v>
      </c>
      <c r="C5381" t="s">
        <v>14</v>
      </c>
    </row>
    <row r="5382" spans="1:3" x14ac:dyDescent="0.2">
      <c r="A5382" t="s">
        <v>5796</v>
      </c>
      <c r="B5382" t="s">
        <v>4</v>
      </c>
      <c r="C5382" t="s">
        <v>14</v>
      </c>
    </row>
    <row r="5383" spans="1:3" x14ac:dyDescent="0.2">
      <c r="A5383" t="s">
        <v>5797</v>
      </c>
      <c r="B5383" t="s">
        <v>4</v>
      </c>
      <c r="C5383" t="s">
        <v>14</v>
      </c>
    </row>
    <row r="5384" spans="1:3" x14ac:dyDescent="0.2">
      <c r="A5384" t="s">
        <v>5799</v>
      </c>
      <c r="B5384" t="s">
        <v>4</v>
      </c>
      <c r="C5384" t="s">
        <v>14</v>
      </c>
    </row>
    <row r="5385" spans="1:3" x14ac:dyDescent="0.2">
      <c r="A5385" t="s">
        <v>5803</v>
      </c>
      <c r="B5385" t="s">
        <v>4</v>
      </c>
      <c r="C5385" t="s">
        <v>14</v>
      </c>
    </row>
    <row r="5386" spans="1:3" x14ac:dyDescent="0.2">
      <c r="A5386" t="s">
        <v>5811</v>
      </c>
      <c r="B5386" t="s">
        <v>4</v>
      </c>
      <c r="C5386" t="s">
        <v>14</v>
      </c>
    </row>
    <row r="5387" spans="1:3" x14ac:dyDescent="0.2">
      <c r="A5387" t="s">
        <v>5814</v>
      </c>
      <c r="B5387" t="s">
        <v>4</v>
      </c>
      <c r="C5387" t="s">
        <v>14</v>
      </c>
    </row>
    <row r="5388" spans="1:3" x14ac:dyDescent="0.2">
      <c r="A5388" t="s">
        <v>5819</v>
      </c>
      <c r="B5388" t="s">
        <v>4</v>
      </c>
      <c r="C5388" t="s">
        <v>14</v>
      </c>
    </row>
    <row r="5389" spans="1:3" x14ac:dyDescent="0.2">
      <c r="A5389" t="s">
        <v>5828</v>
      </c>
      <c r="B5389" t="s">
        <v>4</v>
      </c>
      <c r="C5389" t="s">
        <v>14</v>
      </c>
    </row>
    <row r="5390" spans="1:3" x14ac:dyDescent="0.2">
      <c r="A5390" t="s">
        <v>5834</v>
      </c>
      <c r="B5390" t="s">
        <v>4</v>
      </c>
      <c r="C5390" t="s">
        <v>14</v>
      </c>
    </row>
    <row r="5391" spans="1:3" x14ac:dyDescent="0.2">
      <c r="A5391" t="s">
        <v>5835</v>
      </c>
      <c r="B5391" t="s">
        <v>4</v>
      </c>
      <c r="C5391" t="s">
        <v>14</v>
      </c>
    </row>
    <row r="5392" spans="1:3" x14ac:dyDescent="0.2">
      <c r="A5392" t="s">
        <v>5836</v>
      </c>
      <c r="B5392" t="s">
        <v>4</v>
      </c>
      <c r="C5392" t="s">
        <v>14</v>
      </c>
    </row>
    <row r="5393" spans="1:3" x14ac:dyDescent="0.2">
      <c r="A5393" t="s">
        <v>5840</v>
      </c>
      <c r="B5393" t="s">
        <v>4</v>
      </c>
      <c r="C5393" t="s">
        <v>14</v>
      </c>
    </row>
    <row r="5394" spans="1:3" x14ac:dyDescent="0.2">
      <c r="A5394" t="s">
        <v>5841</v>
      </c>
      <c r="B5394" t="s">
        <v>4</v>
      </c>
      <c r="C5394" t="s">
        <v>14</v>
      </c>
    </row>
    <row r="5395" spans="1:3" x14ac:dyDescent="0.2">
      <c r="A5395" t="s">
        <v>5845</v>
      </c>
      <c r="B5395" t="s">
        <v>4</v>
      </c>
      <c r="C5395" t="s">
        <v>14</v>
      </c>
    </row>
    <row r="5396" spans="1:3" x14ac:dyDescent="0.2">
      <c r="A5396" t="s">
        <v>5846</v>
      </c>
      <c r="B5396" t="s">
        <v>4</v>
      </c>
      <c r="C5396" t="s">
        <v>14</v>
      </c>
    </row>
    <row r="5397" spans="1:3" x14ac:dyDescent="0.2">
      <c r="A5397" t="s">
        <v>5861</v>
      </c>
      <c r="B5397" t="s">
        <v>4</v>
      </c>
      <c r="C5397" t="s">
        <v>14</v>
      </c>
    </row>
    <row r="5398" spans="1:3" x14ac:dyDescent="0.2">
      <c r="A5398" t="s">
        <v>5868</v>
      </c>
      <c r="B5398" t="s">
        <v>4</v>
      </c>
      <c r="C5398" t="s">
        <v>14</v>
      </c>
    </row>
    <row r="5399" spans="1:3" x14ac:dyDescent="0.2">
      <c r="A5399" t="s">
        <v>2131</v>
      </c>
      <c r="B5399" t="s">
        <v>4</v>
      </c>
      <c r="C5399" t="s">
        <v>476</v>
      </c>
    </row>
    <row r="5400" spans="1:3" x14ac:dyDescent="0.2">
      <c r="A5400" t="s">
        <v>2417</v>
      </c>
      <c r="B5400" t="s">
        <v>4</v>
      </c>
      <c r="C5400" t="s">
        <v>1101</v>
      </c>
    </row>
    <row r="5401" spans="1:3" x14ac:dyDescent="0.2">
      <c r="A5401" t="s">
        <v>1427</v>
      </c>
      <c r="B5401" t="s">
        <v>4</v>
      </c>
      <c r="C5401" t="s">
        <v>335</v>
      </c>
    </row>
    <row r="5402" spans="1:3" x14ac:dyDescent="0.2">
      <c r="A5402" t="s">
        <v>1429</v>
      </c>
      <c r="B5402" t="s">
        <v>4</v>
      </c>
      <c r="C5402" t="s">
        <v>335</v>
      </c>
    </row>
    <row r="5403" spans="1:3" x14ac:dyDescent="0.2">
      <c r="A5403" t="s">
        <v>577</v>
      </c>
      <c r="B5403" t="s">
        <v>4</v>
      </c>
      <c r="C5403" t="s">
        <v>80</v>
      </c>
    </row>
    <row r="5404" spans="1:3" x14ac:dyDescent="0.2">
      <c r="A5404" t="s">
        <v>1143</v>
      </c>
      <c r="B5404" t="s">
        <v>4</v>
      </c>
      <c r="C5404" t="s">
        <v>80</v>
      </c>
    </row>
    <row r="5405" spans="1:3" x14ac:dyDescent="0.2">
      <c r="A5405" t="s">
        <v>2494</v>
      </c>
      <c r="B5405" t="s">
        <v>4</v>
      </c>
      <c r="C5405" t="s">
        <v>80</v>
      </c>
    </row>
    <row r="5406" spans="1:3" x14ac:dyDescent="0.2">
      <c r="A5406" t="s">
        <v>2565</v>
      </c>
      <c r="B5406" t="s">
        <v>4</v>
      </c>
      <c r="C5406" t="s">
        <v>80</v>
      </c>
    </row>
    <row r="5407" spans="1:3" x14ac:dyDescent="0.2">
      <c r="A5407" t="s">
        <v>2578</v>
      </c>
      <c r="B5407" t="s">
        <v>4</v>
      </c>
      <c r="C5407" t="s">
        <v>80</v>
      </c>
    </row>
    <row r="5408" spans="1:3" x14ac:dyDescent="0.2">
      <c r="A5408" t="s">
        <v>2604</v>
      </c>
      <c r="B5408" t="s">
        <v>4</v>
      </c>
      <c r="C5408" t="s">
        <v>80</v>
      </c>
    </row>
    <row r="5409" spans="1:3" x14ac:dyDescent="0.2">
      <c r="A5409" t="s">
        <v>2627</v>
      </c>
      <c r="B5409" t="s">
        <v>4</v>
      </c>
      <c r="C5409" t="s">
        <v>80</v>
      </c>
    </row>
    <row r="5410" spans="1:3" x14ac:dyDescent="0.2">
      <c r="A5410" t="s">
        <v>2979</v>
      </c>
      <c r="B5410" t="s">
        <v>4</v>
      </c>
      <c r="C5410" t="s">
        <v>80</v>
      </c>
    </row>
    <row r="5411" spans="1:3" x14ac:dyDescent="0.2">
      <c r="A5411" t="s">
        <v>3328</v>
      </c>
      <c r="B5411" t="s">
        <v>4</v>
      </c>
      <c r="C5411" t="s">
        <v>80</v>
      </c>
    </row>
    <row r="5412" spans="1:3" x14ac:dyDescent="0.2">
      <c r="A5412" t="s">
        <v>4639</v>
      </c>
      <c r="B5412" t="s">
        <v>4</v>
      </c>
      <c r="C5412" t="s">
        <v>80</v>
      </c>
    </row>
    <row r="5413" spans="1:3" x14ac:dyDescent="0.2">
      <c r="A5413" t="s">
        <v>5005</v>
      </c>
      <c r="B5413" t="s">
        <v>4</v>
      </c>
      <c r="C5413" t="s">
        <v>80</v>
      </c>
    </row>
    <row r="5414" spans="1:3" x14ac:dyDescent="0.2">
      <c r="A5414" t="s">
        <v>5401</v>
      </c>
      <c r="B5414" t="s">
        <v>4</v>
      </c>
      <c r="C5414" t="s">
        <v>80</v>
      </c>
    </row>
    <row r="5415" spans="1:3" x14ac:dyDescent="0.2">
      <c r="A5415" t="s">
        <v>5724</v>
      </c>
      <c r="B5415" t="s">
        <v>4</v>
      </c>
      <c r="C5415" t="s">
        <v>80</v>
      </c>
    </row>
    <row r="5416" spans="1:3" x14ac:dyDescent="0.2">
      <c r="A5416" t="s">
        <v>160</v>
      </c>
      <c r="B5416" t="s">
        <v>4</v>
      </c>
      <c r="C5416" t="s">
        <v>125</v>
      </c>
    </row>
    <row r="5417" spans="1:3" x14ac:dyDescent="0.2">
      <c r="A5417" t="s">
        <v>4857</v>
      </c>
      <c r="B5417" t="s">
        <v>4</v>
      </c>
      <c r="C5417" t="s">
        <v>125</v>
      </c>
    </row>
    <row r="5418" spans="1:3" x14ac:dyDescent="0.2">
      <c r="A5418" t="s">
        <v>4809</v>
      </c>
      <c r="B5418" t="s">
        <v>4</v>
      </c>
      <c r="C5418" t="s">
        <v>908</v>
      </c>
    </row>
    <row r="5419" spans="1:3" x14ac:dyDescent="0.2">
      <c r="A5419" t="s">
        <v>182</v>
      </c>
      <c r="B5419" t="s">
        <v>4</v>
      </c>
      <c r="C5419" t="s">
        <v>12</v>
      </c>
    </row>
    <row r="5420" spans="1:3" x14ac:dyDescent="0.2">
      <c r="A5420" t="s">
        <v>2188</v>
      </c>
      <c r="B5420" t="s">
        <v>4</v>
      </c>
      <c r="C5420" t="s">
        <v>12</v>
      </c>
    </row>
    <row r="5421" spans="1:3" x14ac:dyDescent="0.2">
      <c r="A5421" t="s">
        <v>2961</v>
      </c>
      <c r="B5421" t="s">
        <v>4</v>
      </c>
      <c r="C5421" t="s">
        <v>12</v>
      </c>
    </row>
    <row r="5422" spans="1:3" x14ac:dyDescent="0.2">
      <c r="A5422" t="s">
        <v>4810</v>
      </c>
      <c r="B5422" t="s">
        <v>4</v>
      </c>
      <c r="C5422" t="s">
        <v>12</v>
      </c>
    </row>
    <row r="5423" spans="1:3" x14ac:dyDescent="0.2">
      <c r="A5423" t="s">
        <v>431</v>
      </c>
      <c r="B5423" t="s">
        <v>4</v>
      </c>
      <c r="C5423" t="s">
        <v>19</v>
      </c>
    </row>
    <row r="5424" spans="1:3" x14ac:dyDescent="0.2">
      <c r="A5424" t="s">
        <v>562</v>
      </c>
      <c r="B5424" t="s">
        <v>4</v>
      </c>
      <c r="C5424" t="s">
        <v>19</v>
      </c>
    </row>
    <row r="5425" spans="1:3" x14ac:dyDescent="0.2">
      <c r="A5425" t="s">
        <v>739</v>
      </c>
      <c r="B5425" t="s">
        <v>4</v>
      </c>
      <c r="C5425" t="s">
        <v>19</v>
      </c>
    </row>
    <row r="5426" spans="1:3" x14ac:dyDescent="0.2">
      <c r="A5426" t="s">
        <v>957</v>
      </c>
      <c r="B5426" t="s">
        <v>4</v>
      </c>
      <c r="C5426" t="s">
        <v>19</v>
      </c>
    </row>
    <row r="5427" spans="1:3" x14ac:dyDescent="0.2">
      <c r="A5427" t="s">
        <v>1039</v>
      </c>
      <c r="B5427" t="s">
        <v>4</v>
      </c>
      <c r="C5427" t="s">
        <v>19</v>
      </c>
    </row>
    <row r="5428" spans="1:3" x14ac:dyDescent="0.2">
      <c r="A5428" t="s">
        <v>1570</v>
      </c>
      <c r="B5428" t="s">
        <v>4</v>
      </c>
      <c r="C5428" t="s">
        <v>19</v>
      </c>
    </row>
    <row r="5429" spans="1:3" x14ac:dyDescent="0.2">
      <c r="A5429" t="s">
        <v>1596</v>
      </c>
      <c r="B5429" t="s">
        <v>4</v>
      </c>
      <c r="C5429" t="s">
        <v>19</v>
      </c>
    </row>
    <row r="5430" spans="1:3" x14ac:dyDescent="0.2">
      <c r="A5430" t="s">
        <v>1704</v>
      </c>
      <c r="B5430" t="s">
        <v>4</v>
      </c>
      <c r="C5430" t="s">
        <v>19</v>
      </c>
    </row>
    <row r="5431" spans="1:3" x14ac:dyDescent="0.2">
      <c r="A5431" t="s">
        <v>1741</v>
      </c>
      <c r="B5431" t="s">
        <v>4</v>
      </c>
      <c r="C5431" t="s">
        <v>19</v>
      </c>
    </row>
    <row r="5432" spans="1:3" x14ac:dyDescent="0.2">
      <c r="A5432" t="s">
        <v>1907</v>
      </c>
      <c r="B5432" t="s">
        <v>4</v>
      </c>
      <c r="C5432" t="s">
        <v>19</v>
      </c>
    </row>
    <row r="5433" spans="1:3" x14ac:dyDescent="0.2">
      <c r="A5433" t="s">
        <v>1948</v>
      </c>
      <c r="B5433" t="s">
        <v>4</v>
      </c>
      <c r="C5433" t="s">
        <v>19</v>
      </c>
    </row>
    <row r="5434" spans="1:3" x14ac:dyDescent="0.2">
      <c r="A5434" t="s">
        <v>1980</v>
      </c>
      <c r="B5434" t="s">
        <v>4</v>
      </c>
      <c r="C5434" t="s">
        <v>19</v>
      </c>
    </row>
    <row r="5435" spans="1:3" x14ac:dyDescent="0.2">
      <c r="A5435" t="s">
        <v>2261</v>
      </c>
      <c r="B5435" t="s">
        <v>4</v>
      </c>
      <c r="C5435" t="s">
        <v>19</v>
      </c>
    </row>
    <row r="5436" spans="1:3" x14ac:dyDescent="0.2">
      <c r="A5436" t="s">
        <v>2433</v>
      </c>
      <c r="B5436" t="s">
        <v>4</v>
      </c>
      <c r="C5436" t="s">
        <v>19</v>
      </c>
    </row>
    <row r="5437" spans="1:3" x14ac:dyDescent="0.2">
      <c r="A5437" t="s">
        <v>2449</v>
      </c>
      <c r="B5437" t="s">
        <v>4</v>
      </c>
      <c r="C5437" t="s">
        <v>19</v>
      </c>
    </row>
    <row r="5438" spans="1:3" x14ac:dyDescent="0.2">
      <c r="A5438" t="s">
        <v>2476</v>
      </c>
      <c r="B5438" t="s">
        <v>4</v>
      </c>
      <c r="C5438" t="s">
        <v>19</v>
      </c>
    </row>
    <row r="5439" spans="1:3" x14ac:dyDescent="0.2">
      <c r="A5439" t="s">
        <v>2975</v>
      </c>
      <c r="B5439" t="s">
        <v>4</v>
      </c>
      <c r="C5439" t="s">
        <v>19</v>
      </c>
    </row>
    <row r="5440" spans="1:3" x14ac:dyDescent="0.2">
      <c r="A5440" t="s">
        <v>2976</v>
      </c>
      <c r="B5440" t="s">
        <v>4</v>
      </c>
      <c r="C5440" t="s">
        <v>19</v>
      </c>
    </row>
    <row r="5441" spans="1:3" x14ac:dyDescent="0.2">
      <c r="A5441" t="s">
        <v>3049</v>
      </c>
      <c r="B5441" t="s">
        <v>4</v>
      </c>
      <c r="C5441" t="s">
        <v>19</v>
      </c>
    </row>
    <row r="5442" spans="1:3" x14ac:dyDescent="0.2">
      <c r="A5442" t="s">
        <v>3070</v>
      </c>
      <c r="B5442" t="s">
        <v>4</v>
      </c>
      <c r="C5442" t="s">
        <v>19</v>
      </c>
    </row>
    <row r="5443" spans="1:3" x14ac:dyDescent="0.2">
      <c r="A5443" t="s">
        <v>3103</v>
      </c>
      <c r="B5443" t="s">
        <v>4</v>
      </c>
      <c r="C5443" t="s">
        <v>19</v>
      </c>
    </row>
    <row r="5444" spans="1:3" x14ac:dyDescent="0.2">
      <c r="A5444" t="s">
        <v>3186</v>
      </c>
      <c r="B5444" t="s">
        <v>4</v>
      </c>
      <c r="C5444" t="s">
        <v>19</v>
      </c>
    </row>
    <row r="5445" spans="1:3" x14ac:dyDescent="0.2">
      <c r="A5445" t="s">
        <v>3534</v>
      </c>
      <c r="B5445" t="s">
        <v>4</v>
      </c>
      <c r="C5445" t="s">
        <v>19</v>
      </c>
    </row>
    <row r="5446" spans="1:3" x14ac:dyDescent="0.2">
      <c r="A5446" t="s">
        <v>3583</v>
      </c>
      <c r="B5446" t="s">
        <v>4</v>
      </c>
      <c r="C5446" t="s">
        <v>19</v>
      </c>
    </row>
    <row r="5447" spans="1:3" x14ac:dyDescent="0.2">
      <c r="A5447" t="s">
        <v>3727</v>
      </c>
      <c r="B5447" t="s">
        <v>4</v>
      </c>
      <c r="C5447" t="s">
        <v>19</v>
      </c>
    </row>
    <row r="5448" spans="1:3" x14ac:dyDescent="0.2">
      <c r="A5448" t="s">
        <v>3735</v>
      </c>
      <c r="B5448" t="s">
        <v>4</v>
      </c>
      <c r="C5448" t="s">
        <v>19</v>
      </c>
    </row>
    <row r="5449" spans="1:3" x14ac:dyDescent="0.2">
      <c r="A5449" t="s">
        <v>3867</v>
      </c>
      <c r="B5449" t="s">
        <v>4</v>
      </c>
      <c r="C5449" t="s">
        <v>19</v>
      </c>
    </row>
    <row r="5450" spans="1:3" x14ac:dyDescent="0.2">
      <c r="A5450" t="s">
        <v>3906</v>
      </c>
      <c r="B5450" t="s">
        <v>4</v>
      </c>
      <c r="C5450" t="s">
        <v>19</v>
      </c>
    </row>
    <row r="5451" spans="1:3" x14ac:dyDescent="0.2">
      <c r="A5451" t="s">
        <v>3939</v>
      </c>
      <c r="B5451" t="s">
        <v>4</v>
      </c>
      <c r="C5451" t="s">
        <v>19</v>
      </c>
    </row>
    <row r="5452" spans="1:3" x14ac:dyDescent="0.2">
      <c r="A5452" t="s">
        <v>3961</v>
      </c>
      <c r="B5452" t="s">
        <v>4</v>
      </c>
      <c r="C5452" t="s">
        <v>19</v>
      </c>
    </row>
    <row r="5453" spans="1:3" x14ac:dyDescent="0.2">
      <c r="A5453" t="s">
        <v>4153</v>
      </c>
      <c r="B5453" t="s">
        <v>4</v>
      </c>
      <c r="C5453" t="s">
        <v>19</v>
      </c>
    </row>
    <row r="5454" spans="1:3" x14ac:dyDescent="0.2">
      <c r="A5454" t="s">
        <v>4242</v>
      </c>
      <c r="B5454" t="s">
        <v>4</v>
      </c>
      <c r="C5454" t="s">
        <v>19</v>
      </c>
    </row>
    <row r="5455" spans="1:3" x14ac:dyDescent="0.2">
      <c r="A5455" t="s">
        <v>4249</v>
      </c>
      <c r="B5455" t="s">
        <v>4</v>
      </c>
      <c r="C5455" t="s">
        <v>19</v>
      </c>
    </row>
    <row r="5456" spans="1:3" x14ac:dyDescent="0.2">
      <c r="A5456" t="s">
        <v>4369</v>
      </c>
      <c r="B5456" t="s">
        <v>4</v>
      </c>
      <c r="C5456" t="s">
        <v>19</v>
      </c>
    </row>
    <row r="5457" spans="1:3" x14ac:dyDescent="0.2">
      <c r="A5457" t="s">
        <v>4440</v>
      </c>
      <c r="B5457" t="s">
        <v>4</v>
      </c>
      <c r="C5457" t="s">
        <v>19</v>
      </c>
    </row>
    <row r="5458" spans="1:3" x14ac:dyDescent="0.2">
      <c r="A5458" t="s">
        <v>4512</v>
      </c>
      <c r="B5458" t="s">
        <v>4</v>
      </c>
      <c r="C5458" t="s">
        <v>19</v>
      </c>
    </row>
    <row r="5459" spans="1:3" x14ac:dyDescent="0.2">
      <c r="A5459" t="s">
        <v>4547</v>
      </c>
      <c r="B5459" t="s">
        <v>4</v>
      </c>
      <c r="C5459" t="s">
        <v>19</v>
      </c>
    </row>
    <row r="5460" spans="1:3" x14ac:dyDescent="0.2">
      <c r="A5460" t="s">
        <v>4666</v>
      </c>
      <c r="B5460" t="s">
        <v>4</v>
      </c>
      <c r="C5460" t="s">
        <v>19</v>
      </c>
    </row>
    <row r="5461" spans="1:3" x14ac:dyDescent="0.2">
      <c r="A5461" t="s">
        <v>4690</v>
      </c>
      <c r="B5461" t="s">
        <v>4</v>
      </c>
      <c r="C5461" t="s">
        <v>19</v>
      </c>
    </row>
    <row r="5462" spans="1:3" x14ac:dyDescent="0.2">
      <c r="A5462" t="s">
        <v>4722</v>
      </c>
      <c r="B5462" t="s">
        <v>4</v>
      </c>
      <c r="C5462" t="s">
        <v>19</v>
      </c>
    </row>
    <row r="5463" spans="1:3" x14ac:dyDescent="0.2">
      <c r="A5463" t="s">
        <v>4743</v>
      </c>
      <c r="B5463" t="s">
        <v>4</v>
      </c>
      <c r="C5463" t="s">
        <v>19</v>
      </c>
    </row>
    <row r="5464" spans="1:3" x14ac:dyDescent="0.2">
      <c r="A5464" t="s">
        <v>4815</v>
      </c>
      <c r="B5464" t="s">
        <v>4</v>
      </c>
      <c r="C5464" t="s">
        <v>19</v>
      </c>
    </row>
    <row r="5465" spans="1:3" x14ac:dyDescent="0.2">
      <c r="A5465" t="s">
        <v>4867</v>
      </c>
      <c r="B5465" t="s">
        <v>4</v>
      </c>
      <c r="C5465" t="s">
        <v>19</v>
      </c>
    </row>
    <row r="5466" spans="1:3" x14ac:dyDescent="0.2">
      <c r="A5466" t="s">
        <v>4938</v>
      </c>
      <c r="B5466" t="s">
        <v>4</v>
      </c>
      <c r="C5466" t="s">
        <v>19</v>
      </c>
    </row>
    <row r="5467" spans="1:3" x14ac:dyDescent="0.2">
      <c r="A5467" t="s">
        <v>4979</v>
      </c>
      <c r="B5467" t="s">
        <v>4</v>
      </c>
      <c r="C5467" t="s">
        <v>19</v>
      </c>
    </row>
    <row r="5468" spans="1:3" x14ac:dyDescent="0.2">
      <c r="A5468" t="s">
        <v>4980</v>
      </c>
      <c r="B5468" t="s">
        <v>4</v>
      </c>
      <c r="C5468" t="s">
        <v>19</v>
      </c>
    </row>
    <row r="5469" spans="1:3" x14ac:dyDescent="0.2">
      <c r="A5469" t="s">
        <v>5033</v>
      </c>
      <c r="B5469" t="s">
        <v>4</v>
      </c>
      <c r="C5469" t="s">
        <v>19</v>
      </c>
    </row>
    <row r="5470" spans="1:3" x14ac:dyDescent="0.2">
      <c r="A5470" t="s">
        <v>5056</v>
      </c>
      <c r="B5470" t="s">
        <v>4</v>
      </c>
      <c r="C5470" t="s">
        <v>19</v>
      </c>
    </row>
    <row r="5471" spans="1:3" x14ac:dyDescent="0.2">
      <c r="A5471" t="s">
        <v>5065</v>
      </c>
      <c r="B5471" t="s">
        <v>4</v>
      </c>
      <c r="C5471" t="s">
        <v>19</v>
      </c>
    </row>
    <row r="5472" spans="1:3" x14ac:dyDescent="0.2">
      <c r="A5472" t="s">
        <v>5082</v>
      </c>
      <c r="B5472" t="s">
        <v>4</v>
      </c>
      <c r="C5472" t="s">
        <v>19</v>
      </c>
    </row>
    <row r="5473" spans="1:3" x14ac:dyDescent="0.2">
      <c r="A5473" t="s">
        <v>5152</v>
      </c>
      <c r="B5473" t="s">
        <v>4</v>
      </c>
      <c r="C5473" t="s">
        <v>19</v>
      </c>
    </row>
    <row r="5474" spans="1:3" x14ac:dyDescent="0.2">
      <c r="A5474" t="s">
        <v>5175</v>
      </c>
      <c r="B5474" t="s">
        <v>4</v>
      </c>
      <c r="C5474" t="s">
        <v>19</v>
      </c>
    </row>
    <row r="5475" spans="1:3" x14ac:dyDescent="0.2">
      <c r="A5475" t="s">
        <v>5225</v>
      </c>
      <c r="B5475" t="s">
        <v>4</v>
      </c>
      <c r="C5475" t="s">
        <v>19</v>
      </c>
    </row>
    <row r="5476" spans="1:3" x14ac:dyDescent="0.2">
      <c r="A5476" t="s">
        <v>5346</v>
      </c>
      <c r="B5476" t="s">
        <v>4</v>
      </c>
      <c r="C5476" t="s">
        <v>19</v>
      </c>
    </row>
    <row r="5477" spans="1:3" x14ac:dyDescent="0.2">
      <c r="A5477" t="s">
        <v>5399</v>
      </c>
      <c r="B5477" t="s">
        <v>4</v>
      </c>
      <c r="C5477" t="s">
        <v>19</v>
      </c>
    </row>
    <row r="5478" spans="1:3" x14ac:dyDescent="0.2">
      <c r="A5478" t="s">
        <v>5405</v>
      </c>
      <c r="B5478" t="s">
        <v>4</v>
      </c>
      <c r="C5478" t="s">
        <v>19</v>
      </c>
    </row>
    <row r="5479" spans="1:3" x14ac:dyDescent="0.2">
      <c r="A5479" t="s">
        <v>5431</v>
      </c>
      <c r="B5479" t="s">
        <v>4</v>
      </c>
      <c r="C5479" t="s">
        <v>19</v>
      </c>
    </row>
    <row r="5480" spans="1:3" x14ac:dyDescent="0.2">
      <c r="A5480" t="s">
        <v>5436</v>
      </c>
      <c r="B5480" t="s">
        <v>4</v>
      </c>
      <c r="C5480" t="s">
        <v>19</v>
      </c>
    </row>
    <row r="5481" spans="1:3" x14ac:dyDescent="0.2">
      <c r="A5481" t="s">
        <v>5571</v>
      </c>
      <c r="B5481" t="s">
        <v>4</v>
      </c>
      <c r="C5481" t="s">
        <v>19</v>
      </c>
    </row>
    <row r="5482" spans="1:3" x14ac:dyDescent="0.2">
      <c r="A5482" t="s">
        <v>5606</v>
      </c>
      <c r="B5482" t="s">
        <v>4</v>
      </c>
      <c r="C5482" t="s">
        <v>19</v>
      </c>
    </row>
    <row r="5483" spans="1:3" x14ac:dyDescent="0.2">
      <c r="A5483" t="s">
        <v>5643</v>
      </c>
      <c r="B5483" t="s">
        <v>4</v>
      </c>
      <c r="C5483" t="s">
        <v>19</v>
      </c>
    </row>
    <row r="5484" spans="1:3" x14ac:dyDescent="0.2">
      <c r="A5484" t="s">
        <v>5764</v>
      </c>
      <c r="B5484" t="s">
        <v>4</v>
      </c>
      <c r="C5484" t="s">
        <v>19</v>
      </c>
    </row>
    <row r="5485" spans="1:3" x14ac:dyDescent="0.2">
      <c r="A5485" t="s">
        <v>3</v>
      </c>
      <c r="B5485" t="s">
        <v>4</v>
      </c>
      <c r="C5485" t="s">
        <v>5</v>
      </c>
    </row>
    <row r="5486" spans="1:3" x14ac:dyDescent="0.2">
      <c r="A5486" t="s">
        <v>84</v>
      </c>
      <c r="B5486" t="s">
        <v>4</v>
      </c>
      <c r="C5486" t="s">
        <v>5</v>
      </c>
    </row>
    <row r="5487" spans="1:3" x14ac:dyDescent="0.2">
      <c r="A5487" t="s">
        <v>368</v>
      </c>
      <c r="B5487" t="s">
        <v>4</v>
      </c>
      <c r="C5487" t="s">
        <v>5</v>
      </c>
    </row>
    <row r="5488" spans="1:3" x14ac:dyDescent="0.2">
      <c r="A5488" t="s">
        <v>485</v>
      </c>
      <c r="B5488" t="s">
        <v>4</v>
      </c>
      <c r="C5488" t="s">
        <v>5</v>
      </c>
    </row>
    <row r="5489" spans="1:3" x14ac:dyDescent="0.2">
      <c r="A5489" t="s">
        <v>551</v>
      </c>
      <c r="B5489" t="s">
        <v>4</v>
      </c>
      <c r="C5489" t="s">
        <v>5</v>
      </c>
    </row>
    <row r="5490" spans="1:3" x14ac:dyDescent="0.2">
      <c r="A5490" t="s">
        <v>887</v>
      </c>
      <c r="B5490" t="s">
        <v>4</v>
      </c>
      <c r="C5490" t="s">
        <v>5</v>
      </c>
    </row>
    <row r="5491" spans="1:3" x14ac:dyDescent="0.2">
      <c r="A5491" t="s">
        <v>926</v>
      </c>
      <c r="B5491" t="s">
        <v>4</v>
      </c>
      <c r="C5491" t="s">
        <v>5</v>
      </c>
    </row>
    <row r="5492" spans="1:3" x14ac:dyDescent="0.2">
      <c r="A5492" t="s">
        <v>928</v>
      </c>
      <c r="B5492" t="s">
        <v>4</v>
      </c>
      <c r="C5492" t="s">
        <v>5</v>
      </c>
    </row>
    <row r="5493" spans="1:3" x14ac:dyDescent="0.2">
      <c r="A5493" t="s">
        <v>934</v>
      </c>
      <c r="B5493" t="s">
        <v>4</v>
      </c>
      <c r="C5493" t="s">
        <v>5</v>
      </c>
    </row>
    <row r="5494" spans="1:3" x14ac:dyDescent="0.2">
      <c r="A5494" t="s">
        <v>948</v>
      </c>
      <c r="B5494" t="s">
        <v>4</v>
      </c>
      <c r="C5494" t="s">
        <v>5</v>
      </c>
    </row>
    <row r="5495" spans="1:3" x14ac:dyDescent="0.2">
      <c r="A5495" t="s">
        <v>964</v>
      </c>
      <c r="B5495" t="s">
        <v>4</v>
      </c>
      <c r="C5495" t="s">
        <v>5</v>
      </c>
    </row>
    <row r="5496" spans="1:3" x14ac:dyDescent="0.2">
      <c r="A5496" t="s">
        <v>1113</v>
      </c>
      <c r="B5496" t="s">
        <v>4</v>
      </c>
      <c r="C5496" t="s">
        <v>5</v>
      </c>
    </row>
    <row r="5497" spans="1:3" x14ac:dyDescent="0.2">
      <c r="A5497" t="s">
        <v>1133</v>
      </c>
      <c r="B5497" t="s">
        <v>4</v>
      </c>
      <c r="C5497" t="s">
        <v>5</v>
      </c>
    </row>
    <row r="5498" spans="1:3" x14ac:dyDescent="0.2">
      <c r="A5498" t="s">
        <v>1312</v>
      </c>
      <c r="B5498" t="s">
        <v>4</v>
      </c>
      <c r="C5498" t="s">
        <v>5</v>
      </c>
    </row>
    <row r="5499" spans="1:3" x14ac:dyDescent="0.2">
      <c r="A5499" t="s">
        <v>1451</v>
      </c>
      <c r="B5499" t="s">
        <v>4</v>
      </c>
      <c r="C5499" t="s">
        <v>5</v>
      </c>
    </row>
    <row r="5500" spans="1:3" x14ac:dyDescent="0.2">
      <c r="A5500" t="s">
        <v>1530</v>
      </c>
      <c r="B5500" t="s">
        <v>4</v>
      </c>
      <c r="C5500" t="s">
        <v>5</v>
      </c>
    </row>
    <row r="5501" spans="1:3" x14ac:dyDescent="0.2">
      <c r="A5501" t="s">
        <v>1860</v>
      </c>
      <c r="B5501" t="s">
        <v>4</v>
      </c>
      <c r="C5501" t="s">
        <v>5</v>
      </c>
    </row>
    <row r="5502" spans="1:3" x14ac:dyDescent="0.2">
      <c r="A5502" t="s">
        <v>1895</v>
      </c>
      <c r="B5502" t="s">
        <v>4</v>
      </c>
      <c r="C5502" t="s">
        <v>5</v>
      </c>
    </row>
    <row r="5503" spans="1:3" x14ac:dyDescent="0.2">
      <c r="A5503" t="s">
        <v>1970</v>
      </c>
      <c r="B5503" t="s">
        <v>4</v>
      </c>
      <c r="C5503" t="s">
        <v>5</v>
      </c>
    </row>
    <row r="5504" spans="1:3" x14ac:dyDescent="0.2">
      <c r="A5504" t="s">
        <v>2086</v>
      </c>
      <c r="B5504" t="s">
        <v>4</v>
      </c>
      <c r="C5504" t="s">
        <v>5</v>
      </c>
    </row>
    <row r="5505" spans="1:3" x14ac:dyDescent="0.2">
      <c r="A5505" t="s">
        <v>2148</v>
      </c>
      <c r="B5505" t="s">
        <v>4</v>
      </c>
      <c r="C5505" t="s">
        <v>5</v>
      </c>
    </row>
    <row r="5506" spans="1:3" x14ac:dyDescent="0.2">
      <c r="A5506" t="s">
        <v>2156</v>
      </c>
      <c r="B5506" t="s">
        <v>4</v>
      </c>
      <c r="C5506" t="s">
        <v>5</v>
      </c>
    </row>
    <row r="5507" spans="1:3" x14ac:dyDescent="0.2">
      <c r="A5507" t="s">
        <v>2219</v>
      </c>
      <c r="B5507" t="s">
        <v>4</v>
      </c>
      <c r="C5507" t="s">
        <v>5</v>
      </c>
    </row>
    <row r="5508" spans="1:3" x14ac:dyDescent="0.2">
      <c r="A5508" t="s">
        <v>2223</v>
      </c>
      <c r="B5508" t="s">
        <v>4</v>
      </c>
      <c r="C5508" t="s">
        <v>5</v>
      </c>
    </row>
    <row r="5509" spans="1:3" x14ac:dyDescent="0.2">
      <c r="A5509" t="s">
        <v>2334</v>
      </c>
      <c r="B5509" t="s">
        <v>4</v>
      </c>
      <c r="C5509" t="s">
        <v>5</v>
      </c>
    </row>
    <row r="5510" spans="1:3" x14ac:dyDescent="0.2">
      <c r="A5510" t="s">
        <v>2352</v>
      </c>
      <c r="B5510" t="s">
        <v>4</v>
      </c>
      <c r="C5510" t="s">
        <v>5</v>
      </c>
    </row>
    <row r="5511" spans="1:3" x14ac:dyDescent="0.2">
      <c r="A5511" t="s">
        <v>2366</v>
      </c>
      <c r="B5511" t="s">
        <v>4</v>
      </c>
      <c r="C5511" t="s">
        <v>5</v>
      </c>
    </row>
    <row r="5512" spans="1:3" x14ac:dyDescent="0.2">
      <c r="A5512" t="s">
        <v>2369</v>
      </c>
      <c r="B5512" t="s">
        <v>4</v>
      </c>
      <c r="C5512" t="s">
        <v>5</v>
      </c>
    </row>
    <row r="5513" spans="1:3" x14ac:dyDescent="0.2">
      <c r="A5513" t="s">
        <v>2395</v>
      </c>
      <c r="B5513" t="s">
        <v>4</v>
      </c>
      <c r="C5513" t="s">
        <v>5</v>
      </c>
    </row>
    <row r="5514" spans="1:3" x14ac:dyDescent="0.2">
      <c r="A5514" t="s">
        <v>2451</v>
      </c>
      <c r="B5514" t="s">
        <v>4</v>
      </c>
      <c r="C5514" t="s">
        <v>5</v>
      </c>
    </row>
    <row r="5515" spans="1:3" x14ac:dyDescent="0.2">
      <c r="A5515" t="s">
        <v>2512</v>
      </c>
      <c r="B5515" t="s">
        <v>4</v>
      </c>
      <c r="C5515" t="s">
        <v>5</v>
      </c>
    </row>
    <row r="5516" spans="1:3" x14ac:dyDescent="0.2">
      <c r="A5516" t="s">
        <v>2550</v>
      </c>
      <c r="B5516" t="s">
        <v>4</v>
      </c>
      <c r="C5516" t="s">
        <v>5</v>
      </c>
    </row>
    <row r="5517" spans="1:3" x14ac:dyDescent="0.2">
      <c r="A5517" t="s">
        <v>2594</v>
      </c>
      <c r="B5517" t="s">
        <v>4</v>
      </c>
      <c r="C5517" t="s">
        <v>5</v>
      </c>
    </row>
    <row r="5518" spans="1:3" x14ac:dyDescent="0.2">
      <c r="A5518" t="s">
        <v>2619</v>
      </c>
      <c r="B5518" t="s">
        <v>4</v>
      </c>
      <c r="C5518" t="s">
        <v>5</v>
      </c>
    </row>
    <row r="5519" spans="1:3" x14ac:dyDescent="0.2">
      <c r="A5519" t="s">
        <v>2691</v>
      </c>
      <c r="B5519" t="s">
        <v>4</v>
      </c>
      <c r="C5519" t="s">
        <v>5</v>
      </c>
    </row>
    <row r="5520" spans="1:3" x14ac:dyDescent="0.2">
      <c r="A5520" t="s">
        <v>2705</v>
      </c>
      <c r="B5520" t="s">
        <v>4</v>
      </c>
      <c r="C5520" t="s">
        <v>5</v>
      </c>
    </row>
    <row r="5521" spans="1:3" x14ac:dyDescent="0.2">
      <c r="A5521" t="s">
        <v>2723</v>
      </c>
      <c r="B5521" t="s">
        <v>4</v>
      </c>
      <c r="C5521" t="s">
        <v>5</v>
      </c>
    </row>
    <row r="5522" spans="1:3" x14ac:dyDescent="0.2">
      <c r="A5522" t="s">
        <v>2730</v>
      </c>
      <c r="B5522" t="s">
        <v>4</v>
      </c>
      <c r="C5522" t="s">
        <v>5</v>
      </c>
    </row>
    <row r="5523" spans="1:3" x14ac:dyDescent="0.2">
      <c r="A5523" t="s">
        <v>2795</v>
      </c>
      <c r="B5523" t="s">
        <v>4</v>
      </c>
      <c r="C5523" t="s">
        <v>5</v>
      </c>
    </row>
    <row r="5524" spans="1:3" x14ac:dyDescent="0.2">
      <c r="A5524" t="s">
        <v>3241</v>
      </c>
      <c r="B5524" t="s">
        <v>4</v>
      </c>
      <c r="C5524" t="s">
        <v>5</v>
      </c>
    </row>
    <row r="5525" spans="1:3" x14ac:dyDescent="0.2">
      <c r="A5525" t="s">
        <v>3251</v>
      </c>
      <c r="B5525" t="s">
        <v>4</v>
      </c>
      <c r="C5525" t="s">
        <v>5</v>
      </c>
    </row>
    <row r="5526" spans="1:3" x14ac:dyDescent="0.2">
      <c r="A5526" t="s">
        <v>3271</v>
      </c>
      <c r="B5526" t="s">
        <v>4</v>
      </c>
      <c r="C5526" t="s">
        <v>5</v>
      </c>
    </row>
    <row r="5527" spans="1:3" x14ac:dyDescent="0.2">
      <c r="A5527" t="s">
        <v>3325</v>
      </c>
      <c r="B5527" t="s">
        <v>4</v>
      </c>
      <c r="C5527" t="s">
        <v>5</v>
      </c>
    </row>
    <row r="5528" spans="1:3" x14ac:dyDescent="0.2">
      <c r="A5528" t="s">
        <v>3566</v>
      </c>
      <c r="B5528" t="s">
        <v>4</v>
      </c>
      <c r="C5528" t="s">
        <v>5</v>
      </c>
    </row>
    <row r="5529" spans="1:3" x14ac:dyDescent="0.2">
      <c r="A5529" t="s">
        <v>3590</v>
      </c>
      <c r="B5529" t="s">
        <v>4</v>
      </c>
      <c r="C5529" t="s">
        <v>5</v>
      </c>
    </row>
    <row r="5530" spans="1:3" x14ac:dyDescent="0.2">
      <c r="A5530" t="s">
        <v>3676</v>
      </c>
      <c r="B5530" t="s">
        <v>4</v>
      </c>
      <c r="C5530" t="s">
        <v>5</v>
      </c>
    </row>
    <row r="5531" spans="1:3" x14ac:dyDescent="0.2">
      <c r="A5531" t="s">
        <v>4035</v>
      </c>
      <c r="B5531" t="s">
        <v>4</v>
      </c>
      <c r="C5531" t="s">
        <v>5</v>
      </c>
    </row>
    <row r="5532" spans="1:3" x14ac:dyDescent="0.2">
      <c r="A5532" t="s">
        <v>4047</v>
      </c>
      <c r="B5532" t="s">
        <v>4</v>
      </c>
      <c r="C5532" t="s">
        <v>5</v>
      </c>
    </row>
    <row r="5533" spans="1:3" x14ac:dyDescent="0.2">
      <c r="A5533" t="s">
        <v>4081</v>
      </c>
      <c r="B5533" t="s">
        <v>4</v>
      </c>
      <c r="C5533" t="s">
        <v>5</v>
      </c>
    </row>
    <row r="5534" spans="1:3" x14ac:dyDescent="0.2">
      <c r="A5534" t="s">
        <v>4306</v>
      </c>
      <c r="B5534" t="s">
        <v>4</v>
      </c>
      <c r="C5534" t="s">
        <v>5</v>
      </c>
    </row>
    <row r="5535" spans="1:3" x14ac:dyDescent="0.2">
      <c r="A5535" t="s">
        <v>4570</v>
      </c>
      <c r="B5535" t="s">
        <v>4</v>
      </c>
      <c r="C5535" t="s">
        <v>5</v>
      </c>
    </row>
    <row r="5536" spans="1:3" x14ac:dyDescent="0.2">
      <c r="A5536" t="s">
        <v>4801</v>
      </c>
      <c r="B5536" t="s">
        <v>4</v>
      </c>
      <c r="C5536" t="s">
        <v>5</v>
      </c>
    </row>
    <row r="5537" spans="1:3" x14ac:dyDescent="0.2">
      <c r="A5537" t="s">
        <v>4879</v>
      </c>
      <c r="B5537" t="s">
        <v>4</v>
      </c>
      <c r="C5537" t="s">
        <v>5</v>
      </c>
    </row>
    <row r="5538" spans="1:3" x14ac:dyDescent="0.2">
      <c r="A5538" t="s">
        <v>4920</v>
      </c>
      <c r="B5538" t="s">
        <v>4</v>
      </c>
      <c r="C5538" t="s">
        <v>5</v>
      </c>
    </row>
    <row r="5539" spans="1:3" x14ac:dyDescent="0.2">
      <c r="A5539" t="s">
        <v>4935</v>
      </c>
      <c r="B5539" t="s">
        <v>4</v>
      </c>
      <c r="C5539" t="s">
        <v>5</v>
      </c>
    </row>
    <row r="5540" spans="1:3" x14ac:dyDescent="0.2">
      <c r="A5540" t="s">
        <v>4943</v>
      </c>
      <c r="B5540" t="s">
        <v>4</v>
      </c>
      <c r="C5540" t="s">
        <v>5</v>
      </c>
    </row>
    <row r="5541" spans="1:3" x14ac:dyDescent="0.2">
      <c r="A5541" t="s">
        <v>4944</v>
      </c>
      <c r="B5541" t="s">
        <v>4</v>
      </c>
      <c r="C5541" t="s">
        <v>5</v>
      </c>
    </row>
    <row r="5542" spans="1:3" x14ac:dyDescent="0.2">
      <c r="A5542" t="s">
        <v>5054</v>
      </c>
      <c r="B5542" t="s">
        <v>4</v>
      </c>
      <c r="C5542" t="s">
        <v>5</v>
      </c>
    </row>
    <row r="5543" spans="1:3" x14ac:dyDescent="0.2">
      <c r="A5543" t="s">
        <v>5103</v>
      </c>
      <c r="B5543" t="s">
        <v>4</v>
      </c>
      <c r="C5543" t="s">
        <v>5</v>
      </c>
    </row>
    <row r="5544" spans="1:3" x14ac:dyDescent="0.2">
      <c r="A5544" t="s">
        <v>5219</v>
      </c>
      <c r="B5544" t="s">
        <v>4</v>
      </c>
      <c r="C5544" t="s">
        <v>5</v>
      </c>
    </row>
    <row r="5545" spans="1:3" x14ac:dyDescent="0.2">
      <c r="A5545" t="s">
        <v>5385</v>
      </c>
      <c r="B5545" t="s">
        <v>4</v>
      </c>
      <c r="C5545" t="s">
        <v>5</v>
      </c>
    </row>
    <row r="5546" spans="1:3" x14ac:dyDescent="0.2">
      <c r="A5546" t="s">
        <v>5392</v>
      </c>
      <c r="B5546" t="s">
        <v>4</v>
      </c>
      <c r="C5546" t="s">
        <v>5</v>
      </c>
    </row>
    <row r="5547" spans="1:3" x14ac:dyDescent="0.2">
      <c r="A5547" t="s">
        <v>5465</v>
      </c>
      <c r="B5547" t="s">
        <v>4</v>
      </c>
      <c r="C5547" t="s">
        <v>5</v>
      </c>
    </row>
    <row r="5548" spans="1:3" x14ac:dyDescent="0.2">
      <c r="A5548" t="s">
        <v>5680</v>
      </c>
      <c r="B5548" t="s">
        <v>4</v>
      </c>
      <c r="C5548" t="s">
        <v>5</v>
      </c>
    </row>
    <row r="5549" spans="1:3" x14ac:dyDescent="0.2">
      <c r="A5549" t="s">
        <v>5690</v>
      </c>
      <c r="B5549" t="s">
        <v>4</v>
      </c>
      <c r="C5549" t="s">
        <v>5</v>
      </c>
    </row>
    <row r="5550" spans="1:3" x14ac:dyDescent="0.2">
      <c r="A5550" t="s">
        <v>395</v>
      </c>
      <c r="B5550" t="s">
        <v>4</v>
      </c>
      <c r="C5550" t="s">
        <v>396</v>
      </c>
    </row>
    <row r="5551" spans="1:3" x14ac:dyDescent="0.2">
      <c r="A5551" t="s">
        <v>2444</v>
      </c>
      <c r="B5551" t="s">
        <v>4</v>
      </c>
      <c r="C5551" t="s">
        <v>396</v>
      </c>
    </row>
    <row r="5552" spans="1:3" x14ac:dyDescent="0.2">
      <c r="A5552" t="s">
        <v>3627</v>
      </c>
      <c r="B5552" t="s">
        <v>4</v>
      </c>
      <c r="C5552" t="s">
        <v>396</v>
      </c>
    </row>
    <row r="5553" spans="1:3" x14ac:dyDescent="0.2">
      <c r="A5553" t="s">
        <v>5743</v>
      </c>
      <c r="B5553" t="s">
        <v>4</v>
      </c>
      <c r="C5553" t="s">
        <v>396</v>
      </c>
    </row>
    <row r="5554" spans="1:3" x14ac:dyDescent="0.2">
      <c r="A5554" t="s">
        <v>2382</v>
      </c>
      <c r="B5554" t="s">
        <v>4</v>
      </c>
      <c r="C5554" t="s">
        <v>437</v>
      </c>
    </row>
    <row r="5555" spans="1:3" x14ac:dyDescent="0.2">
      <c r="A5555" t="s">
        <v>2490</v>
      </c>
      <c r="B5555" t="s">
        <v>4</v>
      </c>
      <c r="C5555" t="s">
        <v>437</v>
      </c>
    </row>
    <row r="5556" spans="1:3" x14ac:dyDescent="0.2">
      <c r="A5556" t="s">
        <v>2883</v>
      </c>
      <c r="B5556" t="s">
        <v>4</v>
      </c>
      <c r="C5556" t="s">
        <v>437</v>
      </c>
    </row>
    <row r="5557" spans="1:3" x14ac:dyDescent="0.2">
      <c r="A5557" t="s">
        <v>1323</v>
      </c>
      <c r="B5557" t="s">
        <v>4</v>
      </c>
      <c r="C5557" t="s">
        <v>181</v>
      </c>
    </row>
    <row r="5558" spans="1:3" x14ac:dyDescent="0.2">
      <c r="A5558" t="s">
        <v>1428</v>
      </c>
      <c r="B5558" t="s">
        <v>4</v>
      </c>
      <c r="C5558" t="s">
        <v>181</v>
      </c>
    </row>
    <row r="5559" spans="1:3" x14ac:dyDescent="0.2">
      <c r="A5559" t="s">
        <v>669</v>
      </c>
      <c r="B5559" t="s">
        <v>4</v>
      </c>
      <c r="C5559" t="s">
        <v>275</v>
      </c>
    </row>
    <row r="5560" spans="1:3" x14ac:dyDescent="0.2">
      <c r="A5560" t="s">
        <v>683</v>
      </c>
      <c r="B5560" t="s">
        <v>4</v>
      </c>
      <c r="C5560" t="s">
        <v>275</v>
      </c>
    </row>
    <row r="5561" spans="1:3" x14ac:dyDescent="0.2">
      <c r="A5561" t="s">
        <v>1097</v>
      </c>
      <c r="B5561" t="s">
        <v>4</v>
      </c>
      <c r="C5561" t="s">
        <v>275</v>
      </c>
    </row>
    <row r="5562" spans="1:3" x14ac:dyDescent="0.2">
      <c r="A5562" t="s">
        <v>1341</v>
      </c>
      <c r="B5562" t="s">
        <v>4</v>
      </c>
      <c r="C5562" t="s">
        <v>275</v>
      </c>
    </row>
    <row r="5563" spans="1:3" x14ac:dyDescent="0.2">
      <c r="A5563" t="s">
        <v>1438</v>
      </c>
      <c r="B5563" t="s">
        <v>4</v>
      </c>
      <c r="C5563" t="s">
        <v>275</v>
      </c>
    </row>
    <row r="5564" spans="1:3" x14ac:dyDescent="0.2">
      <c r="A5564" t="s">
        <v>1626</v>
      </c>
      <c r="B5564" t="s">
        <v>4</v>
      </c>
      <c r="C5564" t="s">
        <v>275</v>
      </c>
    </row>
    <row r="5565" spans="1:3" x14ac:dyDescent="0.2">
      <c r="A5565" t="s">
        <v>1987</v>
      </c>
      <c r="B5565" t="s">
        <v>4</v>
      </c>
      <c r="C5565" t="s">
        <v>275</v>
      </c>
    </row>
    <row r="5566" spans="1:3" x14ac:dyDescent="0.2">
      <c r="A5566" t="s">
        <v>2675</v>
      </c>
      <c r="B5566" t="s">
        <v>4</v>
      </c>
      <c r="C5566" t="s">
        <v>275</v>
      </c>
    </row>
    <row r="5567" spans="1:3" x14ac:dyDescent="0.2">
      <c r="A5567" t="s">
        <v>3232</v>
      </c>
      <c r="B5567" t="s">
        <v>4</v>
      </c>
      <c r="C5567" t="s">
        <v>275</v>
      </c>
    </row>
    <row r="5568" spans="1:3" x14ac:dyDescent="0.2">
      <c r="A5568" t="s">
        <v>3931</v>
      </c>
      <c r="B5568" t="s">
        <v>4</v>
      </c>
      <c r="C5568" t="s">
        <v>275</v>
      </c>
    </row>
    <row r="5569" spans="1:3" x14ac:dyDescent="0.2">
      <c r="A5569" t="s">
        <v>5042</v>
      </c>
      <c r="B5569" t="s">
        <v>4</v>
      </c>
      <c r="C5569" t="s">
        <v>275</v>
      </c>
    </row>
    <row r="5570" spans="1:3" x14ac:dyDescent="0.2">
      <c r="A5570" t="s">
        <v>5193</v>
      </c>
      <c r="B5570" t="s">
        <v>4</v>
      </c>
      <c r="C5570" t="s">
        <v>275</v>
      </c>
    </row>
    <row r="5571" spans="1:3" x14ac:dyDescent="0.2">
      <c r="A5571" t="s">
        <v>1187</v>
      </c>
      <c r="B5571" t="s">
        <v>4</v>
      </c>
      <c r="C5571" t="s">
        <v>50</v>
      </c>
    </row>
    <row r="5572" spans="1:3" x14ac:dyDescent="0.2">
      <c r="A5572" t="s">
        <v>2489</v>
      </c>
      <c r="B5572" t="s">
        <v>4</v>
      </c>
      <c r="C5572" t="s">
        <v>50</v>
      </c>
    </row>
    <row r="5573" spans="1:3" x14ac:dyDescent="0.2">
      <c r="A5573" t="s">
        <v>2873</v>
      </c>
      <c r="B5573" t="s">
        <v>4</v>
      </c>
      <c r="C5573" t="s">
        <v>50</v>
      </c>
    </row>
    <row r="5574" spans="1:3" x14ac:dyDescent="0.2">
      <c r="A5574" t="s">
        <v>2889</v>
      </c>
      <c r="B5574" t="s">
        <v>4</v>
      </c>
      <c r="C5574" t="s">
        <v>50</v>
      </c>
    </row>
    <row r="5575" spans="1:3" x14ac:dyDescent="0.2">
      <c r="A5575" t="s">
        <v>2946</v>
      </c>
      <c r="B5575" t="s">
        <v>4</v>
      </c>
      <c r="C5575" t="s">
        <v>50</v>
      </c>
    </row>
    <row r="5576" spans="1:3" x14ac:dyDescent="0.2">
      <c r="A5576" t="s">
        <v>3219</v>
      </c>
      <c r="B5576" t="s">
        <v>4</v>
      </c>
      <c r="C5576" t="s">
        <v>50</v>
      </c>
    </row>
    <row r="5577" spans="1:3" x14ac:dyDescent="0.2">
      <c r="A5577" t="s">
        <v>1966</v>
      </c>
      <c r="B5577" t="s">
        <v>4</v>
      </c>
      <c r="C5577" t="s">
        <v>1967</v>
      </c>
    </row>
    <row r="5578" spans="1:3" x14ac:dyDescent="0.2">
      <c r="A5578" t="s">
        <v>1796</v>
      </c>
      <c r="B5578" t="s">
        <v>4</v>
      </c>
      <c r="C5578" t="s">
        <v>408</v>
      </c>
    </row>
    <row r="5579" spans="1:3" x14ac:dyDescent="0.2">
      <c r="A5579" t="s">
        <v>4999</v>
      </c>
      <c r="B5579" t="s">
        <v>4</v>
      </c>
      <c r="C5579" t="s">
        <v>408</v>
      </c>
    </row>
    <row r="5580" spans="1:3" x14ac:dyDescent="0.2">
      <c r="A5580" t="s">
        <v>5281</v>
      </c>
      <c r="B5580" t="s">
        <v>4</v>
      </c>
      <c r="C5580" t="s">
        <v>408</v>
      </c>
    </row>
    <row r="5581" spans="1:3" x14ac:dyDescent="0.2">
      <c r="A5581" t="s">
        <v>1810</v>
      </c>
      <c r="B5581" t="s">
        <v>4</v>
      </c>
      <c r="C5581" t="s">
        <v>170</v>
      </c>
    </row>
    <row r="5582" spans="1:3" x14ac:dyDescent="0.2">
      <c r="A5582" t="s">
        <v>1811</v>
      </c>
      <c r="B5582" t="s">
        <v>4</v>
      </c>
      <c r="C5582" t="s">
        <v>170</v>
      </c>
    </row>
    <row r="5583" spans="1:3" x14ac:dyDescent="0.2">
      <c r="A5583" t="s">
        <v>2390</v>
      </c>
      <c r="B5583" t="s">
        <v>4</v>
      </c>
      <c r="C5583" t="s">
        <v>170</v>
      </c>
    </row>
    <row r="5584" spans="1:3" x14ac:dyDescent="0.2">
      <c r="A5584" t="s">
        <v>4699</v>
      </c>
      <c r="B5584" t="s">
        <v>4</v>
      </c>
      <c r="C5584" t="s">
        <v>170</v>
      </c>
    </row>
    <row r="5585" spans="1:3" x14ac:dyDescent="0.2">
      <c r="A5585" t="s">
        <v>1513</v>
      </c>
      <c r="B5585" t="s">
        <v>1491</v>
      </c>
      <c r="C5585" t="s">
        <v>2</v>
      </c>
    </row>
    <row r="5586" spans="1:3" x14ac:dyDescent="0.2">
      <c r="A5586" t="s">
        <v>1593</v>
      </c>
      <c r="B5586" t="s">
        <v>1491</v>
      </c>
      <c r="C5586" t="s">
        <v>2</v>
      </c>
    </row>
    <row r="5587" spans="1:3" x14ac:dyDescent="0.2">
      <c r="A5587" t="s">
        <v>1608</v>
      </c>
      <c r="B5587" t="s">
        <v>1491</v>
      </c>
      <c r="C5587" t="s">
        <v>2</v>
      </c>
    </row>
    <row r="5588" spans="1:3" x14ac:dyDescent="0.2">
      <c r="A5588" t="s">
        <v>1644</v>
      </c>
      <c r="B5588" t="s">
        <v>1491</v>
      </c>
      <c r="C5588" t="s">
        <v>2</v>
      </c>
    </row>
    <row r="5589" spans="1:3" x14ac:dyDescent="0.2">
      <c r="A5589" t="s">
        <v>1845</v>
      </c>
      <c r="B5589" t="s">
        <v>1491</v>
      </c>
      <c r="C5589" t="s">
        <v>2</v>
      </c>
    </row>
    <row r="5590" spans="1:3" x14ac:dyDescent="0.2">
      <c r="A5590" t="s">
        <v>1894</v>
      </c>
      <c r="B5590" t="s">
        <v>1491</v>
      </c>
      <c r="C5590" t="s">
        <v>2</v>
      </c>
    </row>
    <row r="5591" spans="1:3" x14ac:dyDescent="0.2">
      <c r="A5591" t="s">
        <v>2053</v>
      </c>
      <c r="B5591" t="s">
        <v>1491</v>
      </c>
      <c r="C5591" t="s">
        <v>2</v>
      </c>
    </row>
    <row r="5592" spans="1:3" x14ac:dyDescent="0.2">
      <c r="A5592" t="s">
        <v>2089</v>
      </c>
      <c r="B5592" t="s">
        <v>1491</v>
      </c>
      <c r="C5592" t="s">
        <v>2</v>
      </c>
    </row>
    <row r="5593" spans="1:3" x14ac:dyDescent="0.2">
      <c r="A5593" t="s">
        <v>2257</v>
      </c>
      <c r="B5593" t="s">
        <v>1491</v>
      </c>
      <c r="C5593" t="s">
        <v>2</v>
      </c>
    </row>
    <row r="5594" spans="1:3" x14ac:dyDescent="0.2">
      <c r="A5594" t="s">
        <v>2281</v>
      </c>
      <c r="B5594" t="s">
        <v>1491</v>
      </c>
      <c r="C5594" t="s">
        <v>2</v>
      </c>
    </row>
    <row r="5595" spans="1:3" x14ac:dyDescent="0.2">
      <c r="A5595" t="s">
        <v>2340</v>
      </c>
      <c r="B5595" t="s">
        <v>1491</v>
      </c>
      <c r="C5595" t="s">
        <v>2</v>
      </c>
    </row>
    <row r="5596" spans="1:3" x14ac:dyDescent="0.2">
      <c r="A5596" t="s">
        <v>2414</v>
      </c>
      <c r="B5596" t="s">
        <v>1491</v>
      </c>
      <c r="C5596" t="s">
        <v>2</v>
      </c>
    </row>
    <row r="5597" spans="1:3" x14ac:dyDescent="0.2">
      <c r="A5597" t="s">
        <v>2439</v>
      </c>
      <c r="B5597" t="s">
        <v>1491</v>
      </c>
      <c r="C5597" t="s">
        <v>2</v>
      </c>
    </row>
    <row r="5598" spans="1:3" x14ac:dyDescent="0.2">
      <c r="A5598" t="s">
        <v>2495</v>
      </c>
      <c r="B5598" t="s">
        <v>1491</v>
      </c>
      <c r="C5598" t="s">
        <v>2</v>
      </c>
    </row>
    <row r="5599" spans="1:3" x14ac:dyDescent="0.2">
      <c r="A5599" t="s">
        <v>2582</v>
      </c>
      <c r="B5599" t="s">
        <v>1491</v>
      </c>
      <c r="C5599" t="s">
        <v>2</v>
      </c>
    </row>
    <row r="5600" spans="1:3" x14ac:dyDescent="0.2">
      <c r="A5600" t="s">
        <v>2721</v>
      </c>
      <c r="B5600" t="s">
        <v>1491</v>
      </c>
      <c r="C5600" t="s">
        <v>2</v>
      </c>
    </row>
    <row r="5601" spans="1:3" x14ac:dyDescent="0.2">
      <c r="A5601" t="s">
        <v>3042</v>
      </c>
      <c r="B5601" t="s">
        <v>1491</v>
      </c>
      <c r="C5601" t="s">
        <v>2</v>
      </c>
    </row>
    <row r="5602" spans="1:3" x14ac:dyDescent="0.2">
      <c r="A5602" t="s">
        <v>3183</v>
      </c>
      <c r="B5602" t="s">
        <v>1491</v>
      </c>
      <c r="C5602" t="s">
        <v>2</v>
      </c>
    </row>
    <row r="5603" spans="1:3" x14ac:dyDescent="0.2">
      <c r="A5603" t="s">
        <v>3222</v>
      </c>
      <c r="B5603" t="s">
        <v>1491</v>
      </c>
      <c r="C5603" t="s">
        <v>2</v>
      </c>
    </row>
    <row r="5604" spans="1:3" x14ac:dyDescent="0.2">
      <c r="A5604" t="s">
        <v>3270</v>
      </c>
      <c r="B5604" t="s">
        <v>1491</v>
      </c>
      <c r="C5604" t="s">
        <v>2</v>
      </c>
    </row>
    <row r="5605" spans="1:3" x14ac:dyDescent="0.2">
      <c r="A5605" t="s">
        <v>3365</v>
      </c>
      <c r="B5605" t="s">
        <v>1491</v>
      </c>
      <c r="C5605" t="s">
        <v>2</v>
      </c>
    </row>
    <row r="5606" spans="1:3" x14ac:dyDescent="0.2">
      <c r="A5606" t="s">
        <v>3953</v>
      </c>
      <c r="B5606" t="s">
        <v>1491</v>
      </c>
      <c r="C5606" t="s">
        <v>2</v>
      </c>
    </row>
    <row r="5607" spans="1:3" x14ac:dyDescent="0.2">
      <c r="A5607" t="s">
        <v>4344</v>
      </c>
      <c r="B5607" t="s">
        <v>1491</v>
      </c>
      <c r="C5607" t="s">
        <v>2</v>
      </c>
    </row>
    <row r="5608" spans="1:3" x14ac:dyDescent="0.2">
      <c r="A5608" t="s">
        <v>4448</v>
      </c>
      <c r="B5608" t="s">
        <v>1491</v>
      </c>
      <c r="C5608" t="s">
        <v>2</v>
      </c>
    </row>
    <row r="5609" spans="1:3" x14ac:dyDescent="0.2">
      <c r="A5609" t="s">
        <v>4469</v>
      </c>
      <c r="B5609" t="s">
        <v>1491</v>
      </c>
      <c r="C5609" t="s">
        <v>2</v>
      </c>
    </row>
    <row r="5610" spans="1:3" x14ac:dyDescent="0.2">
      <c r="A5610" t="s">
        <v>4527</v>
      </c>
      <c r="B5610" t="s">
        <v>1491</v>
      </c>
      <c r="C5610" t="s">
        <v>2</v>
      </c>
    </row>
    <row r="5611" spans="1:3" x14ac:dyDescent="0.2">
      <c r="A5611" t="s">
        <v>4594</v>
      </c>
      <c r="B5611" t="s">
        <v>1491</v>
      </c>
      <c r="C5611" t="s">
        <v>2</v>
      </c>
    </row>
    <row r="5612" spans="1:3" x14ac:dyDescent="0.2">
      <c r="A5612" t="s">
        <v>4610</v>
      </c>
      <c r="B5612" t="s">
        <v>1491</v>
      </c>
      <c r="C5612" t="s">
        <v>2</v>
      </c>
    </row>
    <row r="5613" spans="1:3" x14ac:dyDescent="0.2">
      <c r="A5613" t="s">
        <v>4912</v>
      </c>
      <c r="B5613" t="s">
        <v>1491</v>
      </c>
      <c r="C5613" t="s">
        <v>2</v>
      </c>
    </row>
    <row r="5614" spans="1:3" x14ac:dyDescent="0.2">
      <c r="A5614" t="s">
        <v>4969</v>
      </c>
      <c r="B5614" t="s">
        <v>1491</v>
      </c>
      <c r="C5614" t="s">
        <v>2</v>
      </c>
    </row>
    <row r="5615" spans="1:3" x14ac:dyDescent="0.2">
      <c r="A5615" t="s">
        <v>4984</v>
      </c>
      <c r="B5615" t="s">
        <v>1491</v>
      </c>
      <c r="C5615" t="s">
        <v>2</v>
      </c>
    </row>
    <row r="5616" spans="1:3" x14ac:dyDescent="0.2">
      <c r="A5616" t="s">
        <v>5023</v>
      </c>
      <c r="B5616" t="s">
        <v>1491</v>
      </c>
      <c r="C5616" t="s">
        <v>2</v>
      </c>
    </row>
    <row r="5617" spans="1:3" x14ac:dyDescent="0.2">
      <c r="A5617" t="s">
        <v>5052</v>
      </c>
      <c r="B5617" t="s">
        <v>1491</v>
      </c>
      <c r="C5617" t="s">
        <v>2</v>
      </c>
    </row>
    <row r="5618" spans="1:3" x14ac:dyDescent="0.2">
      <c r="A5618" t="s">
        <v>5059</v>
      </c>
      <c r="B5618" t="s">
        <v>1491</v>
      </c>
      <c r="C5618" t="s">
        <v>2</v>
      </c>
    </row>
    <row r="5619" spans="1:3" x14ac:dyDescent="0.2">
      <c r="A5619" t="s">
        <v>5078</v>
      </c>
      <c r="B5619" t="s">
        <v>1491</v>
      </c>
      <c r="C5619" t="s">
        <v>2</v>
      </c>
    </row>
    <row r="5620" spans="1:3" x14ac:dyDescent="0.2">
      <c r="A5620" t="s">
        <v>5083</v>
      </c>
      <c r="B5620" t="s">
        <v>1491</v>
      </c>
      <c r="C5620" t="s">
        <v>2</v>
      </c>
    </row>
    <row r="5621" spans="1:3" x14ac:dyDescent="0.2">
      <c r="A5621" t="s">
        <v>5106</v>
      </c>
      <c r="B5621" t="s">
        <v>1491</v>
      </c>
      <c r="C5621" t="s">
        <v>2</v>
      </c>
    </row>
    <row r="5622" spans="1:3" x14ac:dyDescent="0.2">
      <c r="A5622" t="s">
        <v>5134</v>
      </c>
      <c r="B5622" t="s">
        <v>1491</v>
      </c>
      <c r="C5622" t="s">
        <v>2</v>
      </c>
    </row>
    <row r="5623" spans="1:3" x14ac:dyDescent="0.2">
      <c r="A5623" t="s">
        <v>5154</v>
      </c>
      <c r="B5623" t="s">
        <v>1491</v>
      </c>
      <c r="C5623" t="s">
        <v>2</v>
      </c>
    </row>
    <row r="5624" spans="1:3" x14ac:dyDescent="0.2">
      <c r="A5624" t="s">
        <v>5155</v>
      </c>
      <c r="B5624" t="s">
        <v>1491</v>
      </c>
      <c r="C5624" t="s">
        <v>2</v>
      </c>
    </row>
    <row r="5625" spans="1:3" x14ac:dyDescent="0.2">
      <c r="A5625" t="s">
        <v>5222</v>
      </c>
      <c r="B5625" t="s">
        <v>1491</v>
      </c>
      <c r="C5625" t="s">
        <v>2</v>
      </c>
    </row>
    <row r="5626" spans="1:3" x14ac:dyDescent="0.2">
      <c r="A5626" t="s">
        <v>5283</v>
      </c>
      <c r="B5626" t="s">
        <v>1491</v>
      </c>
      <c r="C5626" t="s">
        <v>2</v>
      </c>
    </row>
    <row r="5627" spans="1:3" x14ac:dyDescent="0.2">
      <c r="A5627" t="s">
        <v>5298</v>
      </c>
      <c r="B5627" t="s">
        <v>1491</v>
      </c>
      <c r="C5627" t="s">
        <v>2</v>
      </c>
    </row>
    <row r="5628" spans="1:3" x14ac:dyDescent="0.2">
      <c r="A5628" t="s">
        <v>5299</v>
      </c>
      <c r="B5628" t="s">
        <v>1491</v>
      </c>
      <c r="C5628" t="s">
        <v>2</v>
      </c>
    </row>
    <row r="5629" spans="1:3" x14ac:dyDescent="0.2">
      <c r="A5629" t="s">
        <v>5328</v>
      </c>
      <c r="B5629" t="s">
        <v>1491</v>
      </c>
      <c r="C5629" t="s">
        <v>2</v>
      </c>
    </row>
    <row r="5630" spans="1:3" x14ac:dyDescent="0.2">
      <c r="A5630" t="s">
        <v>5389</v>
      </c>
      <c r="B5630" t="s">
        <v>1491</v>
      </c>
      <c r="C5630" t="s">
        <v>2</v>
      </c>
    </row>
    <row r="5631" spans="1:3" x14ac:dyDescent="0.2">
      <c r="A5631" t="s">
        <v>5403</v>
      </c>
      <c r="B5631" t="s">
        <v>1491</v>
      </c>
      <c r="C5631" t="s">
        <v>2</v>
      </c>
    </row>
    <row r="5632" spans="1:3" x14ac:dyDescent="0.2">
      <c r="A5632" t="s">
        <v>5515</v>
      </c>
      <c r="B5632" t="s">
        <v>1491</v>
      </c>
      <c r="C5632" t="s">
        <v>2</v>
      </c>
    </row>
    <row r="5633" spans="1:3" x14ac:dyDescent="0.2">
      <c r="A5633" t="s">
        <v>5532</v>
      </c>
      <c r="B5633" t="s">
        <v>1491</v>
      </c>
      <c r="C5633" t="s">
        <v>2</v>
      </c>
    </row>
    <row r="5634" spans="1:3" x14ac:dyDescent="0.2">
      <c r="A5634" t="s">
        <v>5541</v>
      </c>
      <c r="B5634" t="s">
        <v>1491</v>
      </c>
      <c r="C5634" t="s">
        <v>2</v>
      </c>
    </row>
    <row r="5635" spans="1:3" x14ac:dyDescent="0.2">
      <c r="A5635" t="s">
        <v>5574</v>
      </c>
      <c r="B5635" t="s">
        <v>1491</v>
      </c>
      <c r="C5635" t="s">
        <v>2</v>
      </c>
    </row>
    <row r="5636" spans="1:3" x14ac:dyDescent="0.2">
      <c r="A5636" t="s">
        <v>5624</v>
      </c>
      <c r="B5636" t="s">
        <v>1491</v>
      </c>
      <c r="C5636" t="s">
        <v>2</v>
      </c>
    </row>
    <row r="5637" spans="1:3" x14ac:dyDescent="0.2">
      <c r="A5637" t="s">
        <v>1532</v>
      </c>
      <c r="B5637" t="s">
        <v>1491</v>
      </c>
      <c r="C5637" t="s">
        <v>35</v>
      </c>
    </row>
    <row r="5638" spans="1:3" x14ac:dyDescent="0.2">
      <c r="A5638" t="s">
        <v>2262</v>
      </c>
      <c r="B5638" t="s">
        <v>1491</v>
      </c>
      <c r="C5638" t="s">
        <v>35</v>
      </c>
    </row>
    <row r="5639" spans="1:3" x14ac:dyDescent="0.2">
      <c r="A5639" t="s">
        <v>2821</v>
      </c>
      <c r="B5639" t="s">
        <v>1491</v>
      </c>
      <c r="C5639" t="s">
        <v>35</v>
      </c>
    </row>
    <row r="5640" spans="1:3" x14ac:dyDescent="0.2">
      <c r="A5640" t="s">
        <v>4477</v>
      </c>
      <c r="B5640" t="s">
        <v>1491</v>
      </c>
      <c r="C5640" t="s">
        <v>35</v>
      </c>
    </row>
    <row r="5641" spans="1:3" x14ac:dyDescent="0.2">
      <c r="A5641" t="s">
        <v>4517</v>
      </c>
      <c r="B5641" t="s">
        <v>1491</v>
      </c>
      <c r="C5641" t="s">
        <v>35</v>
      </c>
    </row>
    <row r="5642" spans="1:3" x14ac:dyDescent="0.2">
      <c r="A5642" t="s">
        <v>4575</v>
      </c>
      <c r="B5642" t="s">
        <v>1491</v>
      </c>
      <c r="C5642" t="s">
        <v>35</v>
      </c>
    </row>
    <row r="5643" spans="1:3" x14ac:dyDescent="0.2">
      <c r="A5643" t="s">
        <v>4589</v>
      </c>
      <c r="B5643" t="s">
        <v>1491</v>
      </c>
      <c r="C5643" t="s">
        <v>35</v>
      </c>
    </row>
    <row r="5644" spans="1:3" x14ac:dyDescent="0.2">
      <c r="A5644" t="s">
        <v>4623</v>
      </c>
      <c r="B5644" t="s">
        <v>1491</v>
      </c>
      <c r="C5644" t="s">
        <v>35</v>
      </c>
    </row>
    <row r="5645" spans="1:3" x14ac:dyDescent="0.2">
      <c r="A5645" t="s">
        <v>4766</v>
      </c>
      <c r="B5645" t="s">
        <v>1491</v>
      </c>
      <c r="C5645" t="s">
        <v>35</v>
      </c>
    </row>
    <row r="5646" spans="1:3" x14ac:dyDescent="0.2">
      <c r="A5646" t="s">
        <v>4802</v>
      </c>
      <c r="B5646" t="s">
        <v>1491</v>
      </c>
      <c r="C5646" t="s">
        <v>35</v>
      </c>
    </row>
    <row r="5647" spans="1:3" x14ac:dyDescent="0.2">
      <c r="A5647" t="s">
        <v>5115</v>
      </c>
      <c r="B5647" t="s">
        <v>1491</v>
      </c>
      <c r="C5647" t="s">
        <v>35</v>
      </c>
    </row>
    <row r="5648" spans="1:3" x14ac:dyDescent="0.2">
      <c r="A5648" t="s">
        <v>5269</v>
      </c>
      <c r="B5648" t="s">
        <v>1491</v>
      </c>
      <c r="C5648" t="s">
        <v>35</v>
      </c>
    </row>
    <row r="5649" spans="1:3" x14ac:dyDescent="0.2">
      <c r="A5649" t="s">
        <v>5357</v>
      </c>
      <c r="B5649" t="s">
        <v>1491</v>
      </c>
      <c r="C5649" t="s">
        <v>35</v>
      </c>
    </row>
    <row r="5650" spans="1:3" x14ac:dyDescent="0.2">
      <c r="A5650" t="s">
        <v>5474</v>
      </c>
      <c r="B5650" t="s">
        <v>1491</v>
      </c>
      <c r="C5650" t="s">
        <v>35</v>
      </c>
    </row>
    <row r="5651" spans="1:3" x14ac:dyDescent="0.2">
      <c r="A5651" t="s">
        <v>5526</v>
      </c>
      <c r="B5651" t="s">
        <v>1491</v>
      </c>
      <c r="C5651" t="s">
        <v>35</v>
      </c>
    </row>
    <row r="5652" spans="1:3" x14ac:dyDescent="0.2">
      <c r="A5652" t="s">
        <v>5599</v>
      </c>
      <c r="B5652" t="s">
        <v>1491</v>
      </c>
      <c r="C5652" t="s">
        <v>35</v>
      </c>
    </row>
    <row r="5653" spans="1:3" x14ac:dyDescent="0.2">
      <c r="A5653" t="s">
        <v>5646</v>
      </c>
      <c r="B5653" t="s">
        <v>1491</v>
      </c>
      <c r="C5653" t="s">
        <v>35</v>
      </c>
    </row>
    <row r="5654" spans="1:3" x14ac:dyDescent="0.2">
      <c r="A5654" t="s">
        <v>5671</v>
      </c>
      <c r="B5654" t="s">
        <v>1491</v>
      </c>
      <c r="C5654" t="s">
        <v>35</v>
      </c>
    </row>
    <row r="5655" spans="1:3" x14ac:dyDescent="0.2">
      <c r="A5655" t="s">
        <v>5717</v>
      </c>
      <c r="B5655" t="s">
        <v>1491</v>
      </c>
      <c r="C5655" t="s">
        <v>35</v>
      </c>
    </row>
    <row r="5656" spans="1:3" x14ac:dyDescent="0.2">
      <c r="A5656" t="s">
        <v>4894</v>
      </c>
      <c r="B5656" t="s">
        <v>1491</v>
      </c>
      <c r="C5656" t="s">
        <v>219</v>
      </c>
    </row>
    <row r="5657" spans="1:3" x14ac:dyDescent="0.2">
      <c r="A5657" t="s">
        <v>2172</v>
      </c>
      <c r="B5657" t="s">
        <v>1491</v>
      </c>
      <c r="C5657" t="s">
        <v>1354</v>
      </c>
    </row>
    <row r="5658" spans="1:3" x14ac:dyDescent="0.2">
      <c r="A5658" t="s">
        <v>1512</v>
      </c>
      <c r="B5658" t="s">
        <v>1491</v>
      </c>
      <c r="C5658" t="s">
        <v>654</v>
      </c>
    </row>
    <row r="5659" spans="1:3" x14ac:dyDescent="0.2">
      <c r="A5659" t="s">
        <v>2558</v>
      </c>
      <c r="B5659" t="s">
        <v>1491</v>
      </c>
      <c r="C5659" t="s">
        <v>8</v>
      </c>
    </row>
    <row r="5660" spans="1:3" x14ac:dyDescent="0.2">
      <c r="A5660" t="s">
        <v>3029</v>
      </c>
      <c r="B5660" t="s">
        <v>1491</v>
      </c>
      <c r="C5660" t="s">
        <v>8</v>
      </c>
    </row>
    <row r="5661" spans="1:3" x14ac:dyDescent="0.2">
      <c r="A5661" t="s">
        <v>3220</v>
      </c>
      <c r="B5661" t="s">
        <v>1491</v>
      </c>
      <c r="C5661" t="s">
        <v>8</v>
      </c>
    </row>
    <row r="5662" spans="1:3" x14ac:dyDescent="0.2">
      <c r="A5662" t="s">
        <v>3306</v>
      </c>
      <c r="B5662" t="s">
        <v>1491</v>
      </c>
      <c r="C5662" t="s">
        <v>8</v>
      </c>
    </row>
    <row r="5663" spans="1:3" x14ac:dyDescent="0.2">
      <c r="A5663" t="s">
        <v>3390</v>
      </c>
      <c r="B5663" t="s">
        <v>1491</v>
      </c>
      <c r="C5663" t="s">
        <v>8</v>
      </c>
    </row>
    <row r="5664" spans="1:3" x14ac:dyDescent="0.2">
      <c r="A5664" t="s">
        <v>4183</v>
      </c>
      <c r="B5664" t="s">
        <v>1491</v>
      </c>
      <c r="C5664" t="s">
        <v>8</v>
      </c>
    </row>
    <row r="5665" spans="1:3" x14ac:dyDescent="0.2">
      <c r="A5665" t="s">
        <v>4555</v>
      </c>
      <c r="B5665" t="s">
        <v>1491</v>
      </c>
      <c r="C5665" t="s">
        <v>8</v>
      </c>
    </row>
    <row r="5666" spans="1:3" x14ac:dyDescent="0.2">
      <c r="A5666" t="s">
        <v>4578</v>
      </c>
      <c r="B5666" t="s">
        <v>1491</v>
      </c>
      <c r="C5666" t="s">
        <v>8</v>
      </c>
    </row>
    <row r="5667" spans="1:3" x14ac:dyDescent="0.2">
      <c r="A5667" t="s">
        <v>4698</v>
      </c>
      <c r="B5667" t="s">
        <v>1491</v>
      </c>
      <c r="C5667" t="s">
        <v>8</v>
      </c>
    </row>
    <row r="5668" spans="1:3" x14ac:dyDescent="0.2">
      <c r="A5668" t="s">
        <v>4749</v>
      </c>
      <c r="B5668" t="s">
        <v>1491</v>
      </c>
      <c r="C5668" t="s">
        <v>8</v>
      </c>
    </row>
    <row r="5669" spans="1:3" x14ac:dyDescent="0.2">
      <c r="A5669" t="s">
        <v>5490</v>
      </c>
      <c r="B5669" t="s">
        <v>1491</v>
      </c>
      <c r="C5669" t="s">
        <v>8</v>
      </c>
    </row>
    <row r="5670" spans="1:3" x14ac:dyDescent="0.2">
      <c r="A5670" t="s">
        <v>5616</v>
      </c>
      <c r="B5670" t="s">
        <v>1491</v>
      </c>
      <c r="C5670" t="s">
        <v>8</v>
      </c>
    </row>
    <row r="5671" spans="1:3" x14ac:dyDescent="0.2">
      <c r="A5671" t="s">
        <v>2182</v>
      </c>
      <c r="B5671" t="s">
        <v>1491</v>
      </c>
      <c r="C5671" t="s">
        <v>14</v>
      </c>
    </row>
    <row r="5672" spans="1:3" x14ac:dyDescent="0.2">
      <c r="A5672" t="s">
        <v>2235</v>
      </c>
      <c r="B5672" t="s">
        <v>1491</v>
      </c>
      <c r="C5672" t="s">
        <v>14</v>
      </c>
    </row>
    <row r="5673" spans="1:3" x14ac:dyDescent="0.2">
      <c r="A5673" t="s">
        <v>2385</v>
      </c>
      <c r="B5673" t="s">
        <v>1491</v>
      </c>
      <c r="C5673" t="s">
        <v>14</v>
      </c>
    </row>
    <row r="5674" spans="1:3" x14ac:dyDescent="0.2">
      <c r="A5674" t="s">
        <v>2671</v>
      </c>
      <c r="B5674" t="s">
        <v>1491</v>
      </c>
      <c r="C5674" t="s">
        <v>14</v>
      </c>
    </row>
    <row r="5675" spans="1:3" x14ac:dyDescent="0.2">
      <c r="A5675" t="s">
        <v>4315</v>
      </c>
      <c r="B5675" t="s">
        <v>1491</v>
      </c>
      <c r="C5675" t="s">
        <v>14</v>
      </c>
    </row>
    <row r="5676" spans="1:3" x14ac:dyDescent="0.2">
      <c r="A5676" t="s">
        <v>4834</v>
      </c>
      <c r="B5676" t="s">
        <v>1491</v>
      </c>
      <c r="C5676" t="s">
        <v>14</v>
      </c>
    </row>
    <row r="5677" spans="1:3" x14ac:dyDescent="0.2">
      <c r="A5677" t="s">
        <v>4927</v>
      </c>
      <c r="B5677" t="s">
        <v>1491</v>
      </c>
      <c r="C5677" t="s">
        <v>14</v>
      </c>
    </row>
    <row r="5678" spans="1:3" x14ac:dyDescent="0.2">
      <c r="A5678" t="s">
        <v>5024</v>
      </c>
      <c r="B5678" t="s">
        <v>1491</v>
      </c>
      <c r="C5678" t="s">
        <v>14</v>
      </c>
    </row>
    <row r="5679" spans="1:3" x14ac:dyDescent="0.2">
      <c r="A5679" t="s">
        <v>5032</v>
      </c>
      <c r="B5679" t="s">
        <v>1491</v>
      </c>
      <c r="C5679" t="s">
        <v>14</v>
      </c>
    </row>
    <row r="5680" spans="1:3" x14ac:dyDescent="0.2">
      <c r="A5680" t="s">
        <v>5104</v>
      </c>
      <c r="B5680" t="s">
        <v>1491</v>
      </c>
      <c r="C5680" t="s">
        <v>14</v>
      </c>
    </row>
    <row r="5681" spans="1:3" x14ac:dyDescent="0.2">
      <c r="A5681" t="s">
        <v>5131</v>
      </c>
      <c r="B5681" t="s">
        <v>1491</v>
      </c>
      <c r="C5681" t="s">
        <v>14</v>
      </c>
    </row>
    <row r="5682" spans="1:3" x14ac:dyDescent="0.2">
      <c r="A5682" t="s">
        <v>5148</v>
      </c>
      <c r="B5682" t="s">
        <v>1491</v>
      </c>
      <c r="C5682" t="s">
        <v>14</v>
      </c>
    </row>
    <row r="5683" spans="1:3" x14ac:dyDescent="0.2">
      <c r="A5683" t="s">
        <v>5209</v>
      </c>
      <c r="B5683" t="s">
        <v>1491</v>
      </c>
      <c r="C5683" t="s">
        <v>14</v>
      </c>
    </row>
    <row r="5684" spans="1:3" x14ac:dyDescent="0.2">
      <c r="A5684" t="s">
        <v>5375</v>
      </c>
      <c r="B5684" t="s">
        <v>1491</v>
      </c>
      <c r="C5684" t="s">
        <v>14</v>
      </c>
    </row>
    <row r="5685" spans="1:3" x14ac:dyDescent="0.2">
      <c r="A5685" t="s">
        <v>5561</v>
      </c>
      <c r="B5685" t="s">
        <v>1491</v>
      </c>
      <c r="C5685" t="s">
        <v>14</v>
      </c>
    </row>
    <row r="5686" spans="1:3" x14ac:dyDescent="0.2">
      <c r="A5686" t="s">
        <v>5589</v>
      </c>
      <c r="B5686" t="s">
        <v>1491</v>
      </c>
      <c r="C5686" t="s">
        <v>14</v>
      </c>
    </row>
    <row r="5687" spans="1:3" x14ac:dyDescent="0.2">
      <c r="A5687" t="s">
        <v>5642</v>
      </c>
      <c r="B5687" t="s">
        <v>1491</v>
      </c>
      <c r="C5687" t="s">
        <v>14</v>
      </c>
    </row>
    <row r="5688" spans="1:3" x14ac:dyDescent="0.2">
      <c r="A5688" t="s">
        <v>5660</v>
      </c>
      <c r="B5688" t="s">
        <v>1491</v>
      </c>
      <c r="C5688" t="s">
        <v>14</v>
      </c>
    </row>
    <row r="5689" spans="1:3" x14ac:dyDescent="0.2">
      <c r="A5689" t="s">
        <v>5688</v>
      </c>
      <c r="B5689" t="s">
        <v>1491</v>
      </c>
      <c r="C5689" t="s">
        <v>14</v>
      </c>
    </row>
    <row r="5690" spans="1:3" x14ac:dyDescent="0.2">
      <c r="A5690" t="s">
        <v>5696</v>
      </c>
      <c r="B5690" t="s">
        <v>1491</v>
      </c>
      <c r="C5690" t="s">
        <v>14</v>
      </c>
    </row>
    <row r="5691" spans="1:3" x14ac:dyDescent="0.2">
      <c r="A5691" t="s">
        <v>5733</v>
      </c>
      <c r="B5691" t="s">
        <v>1491</v>
      </c>
      <c r="C5691" t="s">
        <v>14</v>
      </c>
    </row>
    <row r="5692" spans="1:3" x14ac:dyDescent="0.2">
      <c r="A5692" t="s">
        <v>5777</v>
      </c>
      <c r="B5692" t="s">
        <v>1491</v>
      </c>
      <c r="C5692" t="s">
        <v>14</v>
      </c>
    </row>
    <row r="5693" spans="1:3" x14ac:dyDescent="0.2">
      <c r="A5693" t="s">
        <v>4544</v>
      </c>
      <c r="B5693" t="s">
        <v>1491</v>
      </c>
      <c r="C5693" t="s">
        <v>1866</v>
      </c>
    </row>
    <row r="5694" spans="1:3" x14ac:dyDescent="0.2">
      <c r="A5694" t="s">
        <v>4583</v>
      </c>
      <c r="B5694" t="s">
        <v>1491</v>
      </c>
      <c r="C5694" t="s">
        <v>4584</v>
      </c>
    </row>
    <row r="5695" spans="1:3" x14ac:dyDescent="0.2">
      <c r="A5695" t="s">
        <v>4811</v>
      </c>
      <c r="B5695" t="s">
        <v>1491</v>
      </c>
      <c r="C5695" t="s">
        <v>1101</v>
      </c>
    </row>
    <row r="5696" spans="1:3" x14ac:dyDescent="0.2">
      <c r="A5696" t="s">
        <v>2213</v>
      </c>
      <c r="B5696" t="s">
        <v>1491</v>
      </c>
      <c r="C5696" t="s">
        <v>335</v>
      </c>
    </row>
    <row r="5697" spans="1:3" x14ac:dyDescent="0.2">
      <c r="A5697" t="s">
        <v>1509</v>
      </c>
      <c r="B5697" t="s">
        <v>1491</v>
      </c>
      <c r="C5697" t="s">
        <v>80</v>
      </c>
    </row>
    <row r="5698" spans="1:3" x14ac:dyDescent="0.2">
      <c r="A5698" t="s">
        <v>1772</v>
      </c>
      <c r="B5698" t="s">
        <v>1491</v>
      </c>
      <c r="C5698" t="s">
        <v>80</v>
      </c>
    </row>
    <row r="5699" spans="1:3" x14ac:dyDescent="0.2">
      <c r="A5699" t="s">
        <v>2171</v>
      </c>
      <c r="B5699" t="s">
        <v>1491</v>
      </c>
      <c r="C5699" t="s">
        <v>80</v>
      </c>
    </row>
    <row r="5700" spans="1:3" x14ac:dyDescent="0.2">
      <c r="A5700" t="s">
        <v>2784</v>
      </c>
      <c r="B5700" t="s">
        <v>1491</v>
      </c>
      <c r="C5700" t="s">
        <v>80</v>
      </c>
    </row>
    <row r="5701" spans="1:3" x14ac:dyDescent="0.2">
      <c r="A5701" t="s">
        <v>3313</v>
      </c>
      <c r="B5701" t="s">
        <v>1491</v>
      </c>
      <c r="C5701" t="s">
        <v>80</v>
      </c>
    </row>
    <row r="5702" spans="1:3" x14ac:dyDescent="0.2">
      <c r="A5702" t="s">
        <v>4409</v>
      </c>
      <c r="B5702" t="s">
        <v>1491</v>
      </c>
      <c r="C5702" t="s">
        <v>80</v>
      </c>
    </row>
    <row r="5703" spans="1:3" x14ac:dyDescent="0.2">
      <c r="A5703" t="s">
        <v>4953</v>
      </c>
      <c r="B5703" t="s">
        <v>1491</v>
      </c>
      <c r="C5703" t="s">
        <v>80</v>
      </c>
    </row>
    <row r="5704" spans="1:3" x14ac:dyDescent="0.2">
      <c r="A5704" t="s">
        <v>5167</v>
      </c>
      <c r="B5704" t="s">
        <v>1491</v>
      </c>
      <c r="C5704" t="s">
        <v>80</v>
      </c>
    </row>
    <row r="5705" spans="1:3" x14ac:dyDescent="0.2">
      <c r="A5705" t="s">
        <v>1646</v>
      </c>
      <c r="B5705" t="s">
        <v>1491</v>
      </c>
      <c r="C5705" t="s">
        <v>908</v>
      </c>
    </row>
    <row r="5706" spans="1:3" x14ac:dyDescent="0.2">
      <c r="A5706" t="s">
        <v>1977</v>
      </c>
      <c r="B5706" t="s">
        <v>1491</v>
      </c>
      <c r="C5706" t="s">
        <v>908</v>
      </c>
    </row>
    <row r="5707" spans="1:3" x14ac:dyDescent="0.2">
      <c r="A5707" t="s">
        <v>2211</v>
      </c>
      <c r="B5707" t="s">
        <v>1491</v>
      </c>
      <c r="C5707" t="s">
        <v>908</v>
      </c>
    </row>
    <row r="5708" spans="1:3" x14ac:dyDescent="0.2">
      <c r="A5708" t="s">
        <v>2305</v>
      </c>
      <c r="B5708" t="s">
        <v>1491</v>
      </c>
      <c r="C5708" t="s">
        <v>908</v>
      </c>
    </row>
    <row r="5709" spans="1:3" x14ac:dyDescent="0.2">
      <c r="A5709" t="s">
        <v>2700</v>
      </c>
      <c r="B5709" t="s">
        <v>1491</v>
      </c>
      <c r="C5709" t="s">
        <v>908</v>
      </c>
    </row>
    <row r="5710" spans="1:3" x14ac:dyDescent="0.2">
      <c r="A5710" t="s">
        <v>4217</v>
      </c>
      <c r="B5710" t="s">
        <v>1491</v>
      </c>
      <c r="C5710" t="s">
        <v>908</v>
      </c>
    </row>
    <row r="5711" spans="1:3" x14ac:dyDescent="0.2">
      <c r="A5711" t="s">
        <v>4457</v>
      </c>
      <c r="B5711" t="s">
        <v>1491</v>
      </c>
      <c r="C5711" t="s">
        <v>908</v>
      </c>
    </row>
    <row r="5712" spans="1:3" x14ac:dyDescent="0.2">
      <c r="A5712" t="s">
        <v>4758</v>
      </c>
      <c r="B5712" t="s">
        <v>1491</v>
      </c>
      <c r="C5712" t="s">
        <v>908</v>
      </c>
    </row>
    <row r="5713" spans="1:3" x14ac:dyDescent="0.2">
      <c r="A5713" t="s">
        <v>5089</v>
      </c>
      <c r="B5713" t="s">
        <v>1491</v>
      </c>
      <c r="C5713" t="s">
        <v>908</v>
      </c>
    </row>
    <row r="5714" spans="1:3" x14ac:dyDescent="0.2">
      <c r="A5714" t="s">
        <v>5563</v>
      </c>
      <c r="B5714" t="s">
        <v>1491</v>
      </c>
      <c r="C5714" t="s">
        <v>908</v>
      </c>
    </row>
    <row r="5715" spans="1:3" x14ac:dyDescent="0.2">
      <c r="A5715" t="s">
        <v>5664</v>
      </c>
      <c r="B5715" t="s">
        <v>1491</v>
      </c>
      <c r="C5715" t="s">
        <v>908</v>
      </c>
    </row>
    <row r="5716" spans="1:3" x14ac:dyDescent="0.2">
      <c r="A5716" t="s">
        <v>5037</v>
      </c>
      <c r="B5716" t="s">
        <v>1491</v>
      </c>
      <c r="C5716" t="s">
        <v>12</v>
      </c>
    </row>
    <row r="5717" spans="1:3" x14ac:dyDescent="0.2">
      <c r="A5717" t="s">
        <v>1757</v>
      </c>
      <c r="B5717" t="s">
        <v>1491</v>
      </c>
      <c r="C5717" t="s">
        <v>19</v>
      </c>
    </row>
    <row r="5718" spans="1:3" x14ac:dyDescent="0.2">
      <c r="A5718" t="s">
        <v>2050</v>
      </c>
      <c r="B5718" t="s">
        <v>1491</v>
      </c>
      <c r="C5718" t="s">
        <v>19</v>
      </c>
    </row>
    <row r="5719" spans="1:3" x14ac:dyDescent="0.2">
      <c r="A5719" t="s">
        <v>2098</v>
      </c>
      <c r="B5719" t="s">
        <v>1491</v>
      </c>
      <c r="C5719" t="s">
        <v>19</v>
      </c>
    </row>
    <row r="5720" spans="1:3" x14ac:dyDescent="0.2">
      <c r="A5720" t="s">
        <v>2655</v>
      </c>
      <c r="B5720" t="s">
        <v>1491</v>
      </c>
      <c r="C5720" t="s">
        <v>19</v>
      </c>
    </row>
    <row r="5721" spans="1:3" x14ac:dyDescent="0.2">
      <c r="A5721" t="s">
        <v>2837</v>
      </c>
      <c r="B5721" t="s">
        <v>1491</v>
      </c>
      <c r="C5721" t="s">
        <v>19</v>
      </c>
    </row>
    <row r="5722" spans="1:3" x14ac:dyDescent="0.2">
      <c r="A5722" t="s">
        <v>3470</v>
      </c>
      <c r="B5722" t="s">
        <v>1491</v>
      </c>
      <c r="C5722" t="s">
        <v>19</v>
      </c>
    </row>
    <row r="5723" spans="1:3" x14ac:dyDescent="0.2">
      <c r="A5723" t="s">
        <v>4189</v>
      </c>
      <c r="B5723" t="s">
        <v>1491</v>
      </c>
      <c r="C5723" t="s">
        <v>19</v>
      </c>
    </row>
    <row r="5724" spans="1:3" x14ac:dyDescent="0.2">
      <c r="A5724" t="s">
        <v>4252</v>
      </c>
      <c r="B5724" t="s">
        <v>1491</v>
      </c>
      <c r="C5724" t="s">
        <v>19</v>
      </c>
    </row>
    <row r="5725" spans="1:3" x14ac:dyDescent="0.2">
      <c r="A5725" t="s">
        <v>4427</v>
      </c>
      <c r="B5725" t="s">
        <v>1491</v>
      </c>
      <c r="C5725" t="s">
        <v>19</v>
      </c>
    </row>
    <row r="5726" spans="1:3" x14ac:dyDescent="0.2">
      <c r="A5726" t="s">
        <v>4702</v>
      </c>
      <c r="B5726" t="s">
        <v>1491</v>
      </c>
      <c r="C5726" t="s">
        <v>19</v>
      </c>
    </row>
    <row r="5727" spans="1:3" x14ac:dyDescent="0.2">
      <c r="A5727" t="s">
        <v>4705</v>
      </c>
      <c r="B5727" t="s">
        <v>1491</v>
      </c>
      <c r="C5727" t="s">
        <v>19</v>
      </c>
    </row>
    <row r="5728" spans="1:3" x14ac:dyDescent="0.2">
      <c r="A5728" t="s">
        <v>4727</v>
      </c>
      <c r="B5728" t="s">
        <v>1491</v>
      </c>
      <c r="C5728" t="s">
        <v>19</v>
      </c>
    </row>
    <row r="5729" spans="1:3" x14ac:dyDescent="0.2">
      <c r="A5729" t="s">
        <v>4737</v>
      </c>
      <c r="B5729" t="s">
        <v>1491</v>
      </c>
      <c r="C5729" t="s">
        <v>19</v>
      </c>
    </row>
    <row r="5730" spans="1:3" x14ac:dyDescent="0.2">
      <c r="A5730" t="s">
        <v>4786</v>
      </c>
      <c r="B5730" t="s">
        <v>1491</v>
      </c>
      <c r="C5730" t="s">
        <v>19</v>
      </c>
    </row>
    <row r="5731" spans="1:3" x14ac:dyDescent="0.2">
      <c r="A5731" t="s">
        <v>4848</v>
      </c>
      <c r="B5731" t="s">
        <v>1491</v>
      </c>
      <c r="C5731" t="s">
        <v>19</v>
      </c>
    </row>
    <row r="5732" spans="1:3" x14ac:dyDescent="0.2">
      <c r="A5732" t="s">
        <v>4956</v>
      </c>
      <c r="B5732" t="s">
        <v>1491</v>
      </c>
      <c r="C5732" t="s">
        <v>19</v>
      </c>
    </row>
    <row r="5733" spans="1:3" x14ac:dyDescent="0.2">
      <c r="A5733" t="s">
        <v>4966</v>
      </c>
      <c r="B5733" t="s">
        <v>1491</v>
      </c>
      <c r="C5733" t="s">
        <v>19</v>
      </c>
    </row>
    <row r="5734" spans="1:3" x14ac:dyDescent="0.2">
      <c r="A5734" t="s">
        <v>5008</v>
      </c>
      <c r="B5734" t="s">
        <v>1491</v>
      </c>
      <c r="C5734" t="s">
        <v>19</v>
      </c>
    </row>
    <row r="5735" spans="1:3" x14ac:dyDescent="0.2">
      <c r="A5735" t="s">
        <v>5108</v>
      </c>
      <c r="B5735" t="s">
        <v>1491</v>
      </c>
      <c r="C5735" t="s">
        <v>19</v>
      </c>
    </row>
    <row r="5736" spans="1:3" x14ac:dyDescent="0.2">
      <c r="A5736" t="s">
        <v>5126</v>
      </c>
      <c r="B5736" t="s">
        <v>1491</v>
      </c>
      <c r="C5736" t="s">
        <v>19</v>
      </c>
    </row>
    <row r="5737" spans="1:3" x14ac:dyDescent="0.2">
      <c r="A5737" t="s">
        <v>5136</v>
      </c>
      <c r="B5737" t="s">
        <v>1491</v>
      </c>
      <c r="C5737" t="s">
        <v>19</v>
      </c>
    </row>
    <row r="5738" spans="1:3" x14ac:dyDescent="0.2">
      <c r="A5738" t="s">
        <v>5166</v>
      </c>
      <c r="B5738" t="s">
        <v>1491</v>
      </c>
      <c r="C5738" t="s">
        <v>19</v>
      </c>
    </row>
    <row r="5739" spans="1:3" x14ac:dyDescent="0.2">
      <c r="A5739" t="s">
        <v>5178</v>
      </c>
      <c r="B5739" t="s">
        <v>1491</v>
      </c>
      <c r="C5739" t="s">
        <v>19</v>
      </c>
    </row>
    <row r="5740" spans="1:3" x14ac:dyDescent="0.2">
      <c r="A5740" t="s">
        <v>5263</v>
      </c>
      <c r="B5740" t="s">
        <v>1491</v>
      </c>
      <c r="C5740" t="s">
        <v>19</v>
      </c>
    </row>
    <row r="5741" spans="1:3" x14ac:dyDescent="0.2">
      <c r="A5741" t="s">
        <v>5330</v>
      </c>
      <c r="B5741" t="s">
        <v>1491</v>
      </c>
      <c r="C5741" t="s">
        <v>19</v>
      </c>
    </row>
    <row r="5742" spans="1:3" x14ac:dyDescent="0.2">
      <c r="A5742" t="s">
        <v>5339</v>
      </c>
      <c r="B5742" t="s">
        <v>1491</v>
      </c>
      <c r="C5742" t="s">
        <v>19</v>
      </c>
    </row>
    <row r="5743" spans="1:3" x14ac:dyDescent="0.2">
      <c r="A5743" t="s">
        <v>5352</v>
      </c>
      <c r="B5743" t="s">
        <v>1491</v>
      </c>
      <c r="C5743" t="s">
        <v>19</v>
      </c>
    </row>
    <row r="5744" spans="1:3" x14ac:dyDescent="0.2">
      <c r="A5744" t="s">
        <v>5447</v>
      </c>
      <c r="B5744" t="s">
        <v>1491</v>
      </c>
      <c r="C5744" t="s">
        <v>19</v>
      </c>
    </row>
    <row r="5745" spans="1:3" x14ac:dyDescent="0.2">
      <c r="A5745" t="s">
        <v>5543</v>
      </c>
      <c r="B5745" t="s">
        <v>1491</v>
      </c>
      <c r="C5745" t="s">
        <v>19</v>
      </c>
    </row>
    <row r="5746" spans="1:3" x14ac:dyDescent="0.2">
      <c r="A5746" t="s">
        <v>5546</v>
      </c>
      <c r="B5746" t="s">
        <v>1491</v>
      </c>
      <c r="C5746" t="s">
        <v>19</v>
      </c>
    </row>
    <row r="5747" spans="1:3" x14ac:dyDescent="0.2">
      <c r="A5747" t="s">
        <v>5573</v>
      </c>
      <c r="B5747" t="s">
        <v>1491</v>
      </c>
      <c r="C5747" t="s">
        <v>19</v>
      </c>
    </row>
    <row r="5748" spans="1:3" x14ac:dyDescent="0.2">
      <c r="A5748" t="s">
        <v>5636</v>
      </c>
      <c r="B5748" t="s">
        <v>1491</v>
      </c>
      <c r="C5748" t="s">
        <v>19</v>
      </c>
    </row>
    <row r="5749" spans="1:3" x14ac:dyDescent="0.2">
      <c r="A5749" t="s">
        <v>5637</v>
      </c>
      <c r="B5749" t="s">
        <v>1491</v>
      </c>
      <c r="C5749" t="s">
        <v>19</v>
      </c>
    </row>
    <row r="5750" spans="1:3" x14ac:dyDescent="0.2">
      <c r="A5750" t="s">
        <v>2011</v>
      </c>
      <c r="B5750" t="s">
        <v>1491</v>
      </c>
      <c r="C5750" t="s">
        <v>5</v>
      </c>
    </row>
    <row r="5751" spans="1:3" x14ac:dyDescent="0.2">
      <c r="A5751" t="s">
        <v>2932</v>
      </c>
      <c r="B5751" t="s">
        <v>1491</v>
      </c>
      <c r="C5751" t="s">
        <v>5</v>
      </c>
    </row>
    <row r="5752" spans="1:3" x14ac:dyDescent="0.2">
      <c r="A5752" t="s">
        <v>4353</v>
      </c>
      <c r="B5752" t="s">
        <v>1491</v>
      </c>
      <c r="C5752" t="s">
        <v>5</v>
      </c>
    </row>
    <row r="5753" spans="1:3" x14ac:dyDescent="0.2">
      <c r="A5753" t="s">
        <v>4534</v>
      </c>
      <c r="B5753" t="s">
        <v>1491</v>
      </c>
      <c r="C5753" t="s">
        <v>5</v>
      </c>
    </row>
    <row r="5754" spans="1:3" x14ac:dyDescent="0.2">
      <c r="A5754" t="s">
        <v>4543</v>
      </c>
      <c r="B5754" t="s">
        <v>1491</v>
      </c>
      <c r="C5754" t="s">
        <v>5</v>
      </c>
    </row>
    <row r="5755" spans="1:3" x14ac:dyDescent="0.2">
      <c r="A5755" t="s">
        <v>4561</v>
      </c>
      <c r="B5755" t="s">
        <v>1491</v>
      </c>
      <c r="C5755" t="s">
        <v>5</v>
      </c>
    </row>
    <row r="5756" spans="1:3" x14ac:dyDescent="0.2">
      <c r="A5756" t="s">
        <v>4608</v>
      </c>
      <c r="B5756" t="s">
        <v>1491</v>
      </c>
      <c r="C5756" t="s">
        <v>5</v>
      </c>
    </row>
    <row r="5757" spans="1:3" x14ac:dyDescent="0.2">
      <c r="A5757" t="s">
        <v>4670</v>
      </c>
      <c r="B5757" t="s">
        <v>1491</v>
      </c>
      <c r="C5757" t="s">
        <v>5</v>
      </c>
    </row>
    <row r="5758" spans="1:3" x14ac:dyDescent="0.2">
      <c r="A5758" t="s">
        <v>4683</v>
      </c>
      <c r="B5758" t="s">
        <v>1491</v>
      </c>
      <c r="C5758" t="s">
        <v>5</v>
      </c>
    </row>
    <row r="5759" spans="1:3" x14ac:dyDescent="0.2">
      <c r="A5759" t="s">
        <v>4790</v>
      </c>
      <c r="B5759" t="s">
        <v>1491</v>
      </c>
      <c r="C5759" t="s">
        <v>5</v>
      </c>
    </row>
    <row r="5760" spans="1:3" x14ac:dyDescent="0.2">
      <c r="A5760" t="s">
        <v>4919</v>
      </c>
      <c r="B5760" t="s">
        <v>1491</v>
      </c>
      <c r="C5760" t="s">
        <v>5</v>
      </c>
    </row>
    <row r="5761" spans="1:3" x14ac:dyDescent="0.2">
      <c r="A5761" t="s">
        <v>4947</v>
      </c>
      <c r="B5761" t="s">
        <v>1491</v>
      </c>
      <c r="C5761" t="s">
        <v>5</v>
      </c>
    </row>
    <row r="5762" spans="1:3" x14ac:dyDescent="0.2">
      <c r="A5762" t="s">
        <v>4998</v>
      </c>
      <c r="B5762" t="s">
        <v>1491</v>
      </c>
      <c r="C5762" t="s">
        <v>5</v>
      </c>
    </row>
    <row r="5763" spans="1:3" x14ac:dyDescent="0.2">
      <c r="A5763" t="s">
        <v>5177</v>
      </c>
      <c r="B5763" t="s">
        <v>1491</v>
      </c>
      <c r="C5763" t="s">
        <v>5</v>
      </c>
    </row>
    <row r="5764" spans="1:3" x14ac:dyDescent="0.2">
      <c r="A5764" t="s">
        <v>5181</v>
      </c>
      <c r="B5764" t="s">
        <v>1491</v>
      </c>
      <c r="C5764" t="s">
        <v>5</v>
      </c>
    </row>
    <row r="5765" spans="1:3" x14ac:dyDescent="0.2">
      <c r="A5765" t="s">
        <v>5282</v>
      </c>
      <c r="B5765" t="s">
        <v>1491</v>
      </c>
      <c r="C5765" t="s">
        <v>5</v>
      </c>
    </row>
    <row r="5766" spans="1:3" x14ac:dyDescent="0.2">
      <c r="A5766" t="s">
        <v>5572</v>
      </c>
      <c r="B5766" t="s">
        <v>1491</v>
      </c>
      <c r="C5766" t="s">
        <v>5</v>
      </c>
    </row>
    <row r="5767" spans="1:3" x14ac:dyDescent="0.2">
      <c r="A5767" t="s">
        <v>5730</v>
      </c>
      <c r="B5767" t="s">
        <v>1491</v>
      </c>
      <c r="C5767" t="s">
        <v>5</v>
      </c>
    </row>
    <row r="5768" spans="1:3" x14ac:dyDescent="0.2">
      <c r="A5768" t="s">
        <v>4667</v>
      </c>
      <c r="B5768" t="s">
        <v>1491</v>
      </c>
      <c r="C5768" t="s">
        <v>437</v>
      </c>
    </row>
    <row r="5769" spans="1:3" x14ac:dyDescent="0.2">
      <c r="A5769" t="s">
        <v>5771</v>
      </c>
      <c r="B5769" t="s">
        <v>1491</v>
      </c>
      <c r="C5769" t="s">
        <v>5884</v>
      </c>
    </row>
    <row r="5770" spans="1:3" x14ac:dyDescent="0.2">
      <c r="A5770" t="s">
        <v>4040</v>
      </c>
      <c r="B5770" t="s">
        <v>1491</v>
      </c>
      <c r="C5770" t="s">
        <v>181</v>
      </c>
    </row>
    <row r="5771" spans="1:3" x14ac:dyDescent="0.2">
      <c r="A5771" t="s">
        <v>1490</v>
      </c>
      <c r="B5771" t="s">
        <v>1491</v>
      </c>
      <c r="C5771" t="s">
        <v>275</v>
      </c>
    </row>
    <row r="5772" spans="1:3" x14ac:dyDescent="0.2">
      <c r="A5772" t="s">
        <v>1521</v>
      </c>
      <c r="B5772" t="s">
        <v>1491</v>
      </c>
      <c r="C5772" t="s">
        <v>275</v>
      </c>
    </row>
    <row r="5773" spans="1:3" x14ac:dyDescent="0.2">
      <c r="A5773" t="s">
        <v>1694</v>
      </c>
      <c r="B5773" t="s">
        <v>1491</v>
      </c>
      <c r="C5773" t="s">
        <v>275</v>
      </c>
    </row>
    <row r="5774" spans="1:3" x14ac:dyDescent="0.2">
      <c r="A5774" t="s">
        <v>1729</v>
      </c>
      <c r="B5774" t="s">
        <v>1491</v>
      </c>
      <c r="C5774" t="s">
        <v>275</v>
      </c>
    </row>
    <row r="5775" spans="1:3" x14ac:dyDescent="0.2">
      <c r="A5775" t="s">
        <v>1762</v>
      </c>
      <c r="B5775" t="s">
        <v>1491</v>
      </c>
      <c r="C5775" t="s">
        <v>275</v>
      </c>
    </row>
    <row r="5776" spans="1:3" x14ac:dyDescent="0.2">
      <c r="A5776" t="s">
        <v>1868</v>
      </c>
      <c r="B5776" t="s">
        <v>1491</v>
      </c>
      <c r="C5776" t="s">
        <v>275</v>
      </c>
    </row>
    <row r="5777" spans="1:3" x14ac:dyDescent="0.2">
      <c r="A5777" t="s">
        <v>2047</v>
      </c>
      <c r="B5777" t="s">
        <v>1491</v>
      </c>
      <c r="C5777" t="s">
        <v>275</v>
      </c>
    </row>
    <row r="5778" spans="1:3" x14ac:dyDescent="0.2">
      <c r="A5778" t="s">
        <v>2408</v>
      </c>
      <c r="B5778" t="s">
        <v>1491</v>
      </c>
      <c r="C5778" t="s">
        <v>275</v>
      </c>
    </row>
    <row r="5779" spans="1:3" x14ac:dyDescent="0.2">
      <c r="A5779" t="s">
        <v>3772</v>
      </c>
      <c r="B5779" t="s">
        <v>1491</v>
      </c>
      <c r="C5779" t="s">
        <v>275</v>
      </c>
    </row>
    <row r="5780" spans="1:3" x14ac:dyDescent="0.2">
      <c r="A5780" t="s">
        <v>5172</v>
      </c>
      <c r="B5780" t="s">
        <v>1491</v>
      </c>
      <c r="C5780" t="s">
        <v>275</v>
      </c>
    </row>
    <row r="5781" spans="1:3" x14ac:dyDescent="0.2">
      <c r="A5781" t="s">
        <v>3485</v>
      </c>
      <c r="B5781" t="s">
        <v>1491</v>
      </c>
      <c r="C5781" t="s">
        <v>50</v>
      </c>
    </row>
    <row r="5782" spans="1:3" x14ac:dyDescent="0.2">
      <c r="A5782" t="s">
        <v>4565</v>
      </c>
      <c r="B5782" t="s">
        <v>1491</v>
      </c>
      <c r="C5782" t="s">
        <v>50</v>
      </c>
    </row>
    <row r="5783" spans="1:3" x14ac:dyDescent="0.2">
      <c r="A5783" t="s">
        <v>4674</v>
      </c>
      <c r="B5783" t="s">
        <v>1491</v>
      </c>
      <c r="C5783" t="s">
        <v>50</v>
      </c>
    </row>
    <row r="5784" spans="1:3" x14ac:dyDescent="0.2">
      <c r="A5784" t="s">
        <v>5731</v>
      </c>
      <c r="B5784" t="s">
        <v>1491</v>
      </c>
      <c r="C5784" t="s">
        <v>50</v>
      </c>
    </row>
    <row r="5785" spans="1:3" x14ac:dyDescent="0.2">
      <c r="A5785" t="s">
        <v>4645</v>
      </c>
      <c r="B5785" t="s">
        <v>1491</v>
      </c>
      <c r="C5785" t="s">
        <v>47</v>
      </c>
    </row>
    <row r="5786" spans="1:3" x14ac:dyDescent="0.2">
      <c r="A5786" t="s">
        <v>4764</v>
      </c>
      <c r="B5786" t="s">
        <v>1491</v>
      </c>
      <c r="C5786" t="s">
        <v>47</v>
      </c>
    </row>
    <row r="5787" spans="1:3" x14ac:dyDescent="0.2">
      <c r="A5787" t="s">
        <v>5271</v>
      </c>
      <c r="B5787" t="s">
        <v>1491</v>
      </c>
      <c r="C5787" t="s">
        <v>47</v>
      </c>
    </row>
    <row r="5788" spans="1:3" x14ac:dyDescent="0.2">
      <c r="A5788" t="s">
        <v>3107</v>
      </c>
      <c r="B5788" t="s">
        <v>1491</v>
      </c>
      <c r="C5788" t="s">
        <v>170</v>
      </c>
    </row>
    <row r="5789" spans="1:3" x14ac:dyDescent="0.2">
      <c r="A5789" t="s">
        <v>4619</v>
      </c>
      <c r="B5789" t="s">
        <v>1491</v>
      </c>
      <c r="C5789" t="s">
        <v>170</v>
      </c>
    </row>
    <row r="5790" spans="1:3" x14ac:dyDescent="0.2">
      <c r="A5790" t="s">
        <v>4638</v>
      </c>
      <c r="B5790" t="s">
        <v>1491</v>
      </c>
      <c r="C5790" t="s">
        <v>170</v>
      </c>
    </row>
    <row r="5791" spans="1:3" x14ac:dyDescent="0.2">
      <c r="A5791" t="s">
        <v>5049</v>
      </c>
      <c r="B5791" t="s">
        <v>1491</v>
      </c>
      <c r="C5791" t="s">
        <v>170</v>
      </c>
    </row>
    <row r="5792" spans="1:3" x14ac:dyDescent="0.2">
      <c r="A5792" t="s">
        <v>5241</v>
      </c>
      <c r="B5792" t="s">
        <v>1491</v>
      </c>
      <c r="C5792" t="s">
        <v>170</v>
      </c>
    </row>
    <row r="5793" spans="1:3" x14ac:dyDescent="0.2">
      <c r="A5793" t="s">
        <v>5500</v>
      </c>
      <c r="B5793" t="s">
        <v>1491</v>
      </c>
      <c r="C5793" t="s">
        <v>170</v>
      </c>
    </row>
    <row r="5794" spans="1:3" x14ac:dyDescent="0.2">
      <c r="A5794" t="s">
        <v>3069</v>
      </c>
      <c r="B5794" t="s">
        <v>2733</v>
      </c>
      <c r="C5794" t="s">
        <v>2</v>
      </c>
    </row>
    <row r="5795" spans="1:3" x14ac:dyDescent="0.2">
      <c r="A5795" t="s">
        <v>3113</v>
      </c>
      <c r="B5795" t="s">
        <v>2733</v>
      </c>
      <c r="C5795" t="s">
        <v>2</v>
      </c>
    </row>
    <row r="5796" spans="1:3" x14ac:dyDescent="0.2">
      <c r="A5796" t="s">
        <v>4680</v>
      </c>
      <c r="B5796" t="s">
        <v>2733</v>
      </c>
      <c r="C5796" t="s">
        <v>2</v>
      </c>
    </row>
    <row r="5797" spans="1:3" x14ac:dyDescent="0.2">
      <c r="A5797" t="s">
        <v>5669</v>
      </c>
      <c r="B5797" t="s">
        <v>2733</v>
      </c>
      <c r="C5797" t="s">
        <v>2</v>
      </c>
    </row>
    <row r="5798" spans="1:3" x14ac:dyDescent="0.2">
      <c r="A5798" t="s">
        <v>3146</v>
      </c>
      <c r="B5798" t="s">
        <v>2733</v>
      </c>
      <c r="C5798" t="s">
        <v>8</v>
      </c>
    </row>
    <row r="5799" spans="1:3" x14ac:dyDescent="0.2">
      <c r="A5799" t="s">
        <v>3614</v>
      </c>
      <c r="B5799" t="s">
        <v>2733</v>
      </c>
      <c r="C5799" t="s">
        <v>8</v>
      </c>
    </row>
    <row r="5800" spans="1:3" x14ac:dyDescent="0.2">
      <c r="A5800" t="s">
        <v>3228</v>
      </c>
      <c r="B5800" t="s">
        <v>2733</v>
      </c>
      <c r="C5800" t="s">
        <v>14</v>
      </c>
    </row>
    <row r="5801" spans="1:3" x14ac:dyDescent="0.2">
      <c r="A5801" t="s">
        <v>3408</v>
      </c>
      <c r="B5801" t="s">
        <v>2733</v>
      </c>
      <c r="C5801" t="s">
        <v>14</v>
      </c>
    </row>
    <row r="5802" spans="1:3" x14ac:dyDescent="0.2">
      <c r="A5802" t="s">
        <v>4118</v>
      </c>
      <c r="B5802" t="s">
        <v>2733</v>
      </c>
      <c r="C5802" t="s">
        <v>14</v>
      </c>
    </row>
    <row r="5803" spans="1:3" x14ac:dyDescent="0.2">
      <c r="A5803" t="s">
        <v>5874</v>
      </c>
      <c r="B5803" t="s">
        <v>2733</v>
      </c>
      <c r="C5803" t="s">
        <v>12</v>
      </c>
    </row>
    <row r="5804" spans="1:3" x14ac:dyDescent="0.2">
      <c r="A5804" t="s">
        <v>2918</v>
      </c>
      <c r="B5804" t="s">
        <v>2733</v>
      </c>
      <c r="C5804" t="s">
        <v>12</v>
      </c>
    </row>
    <row r="5805" spans="1:3" x14ac:dyDescent="0.2">
      <c r="A5805" t="s">
        <v>2994</v>
      </c>
      <c r="B5805" t="s">
        <v>2733</v>
      </c>
      <c r="C5805" t="s">
        <v>12</v>
      </c>
    </row>
    <row r="5806" spans="1:3" x14ac:dyDescent="0.2">
      <c r="A5806" t="s">
        <v>3004</v>
      </c>
      <c r="B5806" t="s">
        <v>2733</v>
      </c>
      <c r="C5806" t="s">
        <v>19</v>
      </c>
    </row>
    <row r="5807" spans="1:3" x14ac:dyDescent="0.2">
      <c r="A5807" t="s">
        <v>3064</v>
      </c>
      <c r="B5807" t="s">
        <v>2733</v>
      </c>
      <c r="C5807" t="s">
        <v>19</v>
      </c>
    </row>
    <row r="5808" spans="1:3" x14ac:dyDescent="0.2">
      <c r="A5808" t="s">
        <v>3091</v>
      </c>
      <c r="B5808" t="s">
        <v>2733</v>
      </c>
      <c r="C5808" t="s">
        <v>19</v>
      </c>
    </row>
    <row r="5809" spans="1:3" x14ac:dyDescent="0.2">
      <c r="A5809" t="s">
        <v>3102</v>
      </c>
      <c r="B5809" t="s">
        <v>2733</v>
      </c>
      <c r="C5809" t="s">
        <v>19</v>
      </c>
    </row>
    <row r="5810" spans="1:3" x14ac:dyDescent="0.2">
      <c r="A5810" t="s">
        <v>5284</v>
      </c>
      <c r="B5810" t="s">
        <v>2733</v>
      </c>
      <c r="C5810" t="s">
        <v>19</v>
      </c>
    </row>
    <row r="5811" spans="1:3" x14ac:dyDescent="0.2">
      <c r="A5811" t="s">
        <v>3034</v>
      </c>
      <c r="B5811" t="s">
        <v>2733</v>
      </c>
      <c r="C5811" t="s">
        <v>5</v>
      </c>
    </row>
    <row r="5812" spans="1:3" x14ac:dyDescent="0.2">
      <c r="A5812" t="s">
        <v>3149</v>
      </c>
      <c r="B5812" t="s">
        <v>2733</v>
      </c>
      <c r="C5812" t="s">
        <v>5</v>
      </c>
    </row>
    <row r="5813" spans="1:3" x14ac:dyDescent="0.2">
      <c r="A5813" t="s">
        <v>3256</v>
      </c>
      <c r="B5813" t="s">
        <v>2733</v>
      </c>
      <c r="C5813" t="s">
        <v>5</v>
      </c>
    </row>
    <row r="5814" spans="1:3" x14ac:dyDescent="0.2">
      <c r="A5814" t="s">
        <v>3525</v>
      </c>
      <c r="B5814" t="s">
        <v>2733</v>
      </c>
      <c r="C5814" t="s">
        <v>5</v>
      </c>
    </row>
    <row r="5815" spans="1:3" x14ac:dyDescent="0.2">
      <c r="A5815" t="s">
        <v>3552</v>
      </c>
      <c r="B5815" t="s">
        <v>2733</v>
      </c>
      <c r="C5815" t="s">
        <v>5</v>
      </c>
    </row>
    <row r="5816" spans="1:3" x14ac:dyDescent="0.2">
      <c r="A5816" t="s">
        <v>3726</v>
      </c>
      <c r="B5816" t="s">
        <v>2733</v>
      </c>
      <c r="C5816" t="s">
        <v>5</v>
      </c>
    </row>
    <row r="5817" spans="1:3" x14ac:dyDescent="0.2">
      <c r="A5817" t="s">
        <v>3801</v>
      </c>
      <c r="B5817" t="s">
        <v>2733</v>
      </c>
      <c r="C5817" t="s">
        <v>5</v>
      </c>
    </row>
    <row r="5818" spans="1:3" x14ac:dyDescent="0.2">
      <c r="A5818" t="s">
        <v>4346</v>
      </c>
      <c r="B5818" t="s">
        <v>2733</v>
      </c>
      <c r="C5818" t="s">
        <v>5</v>
      </c>
    </row>
  </sheetData>
  <sortState ref="A2:C5861">
    <sortCondition ref="B1"/>
  </sortState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17"/>
  <sheetViews>
    <sheetView topLeftCell="A10" workbookViewId="0">
      <selection activeCell="D6" sqref="C1:D1048576"/>
    </sheetView>
  </sheetViews>
  <sheetFormatPr defaultRowHeight="14.25" x14ac:dyDescent="0.2"/>
  <cols>
    <col min="1" max="1" width="34.625" customWidth="1"/>
    <col min="2" max="2" width="33.5" customWidth="1"/>
    <col min="3" max="3" width="25.375" customWidth="1"/>
    <col min="4" max="4" width="34.625" customWidth="1"/>
  </cols>
  <sheetData>
    <row r="1" spans="1:4" x14ac:dyDescent="0.2">
      <c r="A1" t="s">
        <v>7</v>
      </c>
      <c r="B1" t="s">
        <v>2623</v>
      </c>
      <c r="C1" t="str">
        <f>B1&amp;"-"&amp;A1</f>
        <v>安顺-DIY手作</v>
      </c>
      <c r="D1" t="s">
        <v>7</v>
      </c>
    </row>
    <row r="2" spans="1:4" x14ac:dyDescent="0.2">
      <c r="A2" t="s">
        <v>88</v>
      </c>
      <c r="B2" t="s">
        <v>3087</v>
      </c>
      <c r="C2" t="str">
        <f t="shared" ref="C2:C65" si="0">B2&amp;"-"&amp;A2</f>
        <v>包头-茶会雅集</v>
      </c>
      <c r="D2" t="s">
        <v>88</v>
      </c>
    </row>
    <row r="3" spans="1:4" x14ac:dyDescent="0.2">
      <c r="A3" t="s">
        <v>2004</v>
      </c>
      <c r="B3" t="s">
        <v>2</v>
      </c>
      <c r="C3" t="str">
        <f t="shared" si="0"/>
        <v>北京-DIY</v>
      </c>
      <c r="D3" t="s">
        <v>2004</v>
      </c>
    </row>
    <row r="4" spans="1:4" x14ac:dyDescent="0.2">
      <c r="A4" t="s">
        <v>2004</v>
      </c>
      <c r="B4" t="s">
        <v>2</v>
      </c>
      <c r="C4" t="str">
        <f t="shared" si="0"/>
        <v>北京-DIY</v>
      </c>
      <c r="D4" t="s">
        <v>2004</v>
      </c>
    </row>
    <row r="5" spans="1:4" x14ac:dyDescent="0.2">
      <c r="A5" t="s">
        <v>2004</v>
      </c>
      <c r="B5" t="s">
        <v>2</v>
      </c>
      <c r="C5" t="str">
        <f t="shared" si="0"/>
        <v>北京-DIY</v>
      </c>
      <c r="D5" t="s">
        <v>2004</v>
      </c>
    </row>
    <row r="6" spans="1:4" x14ac:dyDescent="0.2">
      <c r="A6" t="s">
        <v>2004</v>
      </c>
      <c r="B6" t="s">
        <v>2</v>
      </c>
      <c r="C6" t="str">
        <f t="shared" si="0"/>
        <v>北京-DIY</v>
      </c>
      <c r="D6" t="s">
        <v>2004</v>
      </c>
    </row>
    <row r="7" spans="1:4" x14ac:dyDescent="0.2">
      <c r="A7" t="s">
        <v>2004</v>
      </c>
      <c r="B7" t="s">
        <v>2</v>
      </c>
      <c r="C7" t="str">
        <f t="shared" si="0"/>
        <v>北京-DIY</v>
      </c>
      <c r="D7" t="s">
        <v>2004</v>
      </c>
    </row>
    <row r="8" spans="1:4" x14ac:dyDescent="0.2">
      <c r="A8" t="s">
        <v>2004</v>
      </c>
      <c r="B8" t="s">
        <v>2</v>
      </c>
      <c r="C8" t="str">
        <f t="shared" si="0"/>
        <v>北京-DIY</v>
      </c>
      <c r="D8" t="s">
        <v>2004</v>
      </c>
    </row>
    <row r="9" spans="1:4" x14ac:dyDescent="0.2">
      <c r="A9" t="s">
        <v>2004</v>
      </c>
      <c r="B9" t="s">
        <v>2</v>
      </c>
      <c r="C9" t="str">
        <f t="shared" si="0"/>
        <v>北京-DIY</v>
      </c>
      <c r="D9" t="s">
        <v>2004</v>
      </c>
    </row>
    <row r="10" spans="1:4" x14ac:dyDescent="0.2">
      <c r="A10" t="s">
        <v>2004</v>
      </c>
      <c r="B10" t="s">
        <v>2</v>
      </c>
      <c r="C10" t="str">
        <f t="shared" si="0"/>
        <v>北京-DIY</v>
      </c>
      <c r="D10" t="s">
        <v>2004</v>
      </c>
    </row>
    <row r="11" spans="1:4" x14ac:dyDescent="0.2">
      <c r="A11" t="s">
        <v>2004</v>
      </c>
      <c r="B11" t="s">
        <v>2</v>
      </c>
      <c r="C11" t="str">
        <f t="shared" si="0"/>
        <v>北京-DIY</v>
      </c>
      <c r="D11" t="s">
        <v>2004</v>
      </c>
    </row>
    <row r="12" spans="1:4" x14ac:dyDescent="0.2">
      <c r="A12" t="s">
        <v>2004</v>
      </c>
      <c r="B12" t="s">
        <v>2</v>
      </c>
      <c r="C12" t="str">
        <f t="shared" si="0"/>
        <v>北京-DIY</v>
      </c>
      <c r="D12" t="s">
        <v>2004</v>
      </c>
    </row>
    <row r="13" spans="1:4" x14ac:dyDescent="0.2">
      <c r="A13" t="s">
        <v>2004</v>
      </c>
      <c r="B13" t="s">
        <v>2</v>
      </c>
      <c r="C13" t="str">
        <f t="shared" si="0"/>
        <v>北京-DIY</v>
      </c>
      <c r="D13" t="s">
        <v>2004</v>
      </c>
    </row>
    <row r="14" spans="1:4" x14ac:dyDescent="0.2">
      <c r="A14" t="s">
        <v>2004</v>
      </c>
      <c r="B14" t="s">
        <v>2</v>
      </c>
      <c r="C14" t="str">
        <f t="shared" si="0"/>
        <v>北京-DIY</v>
      </c>
      <c r="D14" t="s">
        <v>2004</v>
      </c>
    </row>
    <row r="15" spans="1:4" x14ac:dyDescent="0.2">
      <c r="A15" t="s">
        <v>2004</v>
      </c>
      <c r="B15" t="s">
        <v>2</v>
      </c>
      <c r="C15" t="str">
        <f t="shared" si="0"/>
        <v>北京-DIY</v>
      </c>
      <c r="D15" t="s">
        <v>2004</v>
      </c>
    </row>
    <row r="16" spans="1:4" x14ac:dyDescent="0.2">
      <c r="A16" t="s">
        <v>2004</v>
      </c>
      <c r="B16" t="s">
        <v>2</v>
      </c>
      <c r="C16" t="str">
        <f t="shared" si="0"/>
        <v>北京-DIY</v>
      </c>
      <c r="D16" t="s">
        <v>2004</v>
      </c>
    </row>
    <row r="17" spans="1:4" x14ac:dyDescent="0.2">
      <c r="A17" t="s">
        <v>2004</v>
      </c>
      <c r="B17" t="s">
        <v>2</v>
      </c>
      <c r="C17" t="str">
        <f t="shared" si="0"/>
        <v>北京-DIY</v>
      </c>
      <c r="D17" t="s">
        <v>2004</v>
      </c>
    </row>
    <row r="18" spans="1:4" x14ac:dyDescent="0.2">
      <c r="A18" t="s">
        <v>2004</v>
      </c>
      <c r="B18" t="s">
        <v>2</v>
      </c>
      <c r="C18" t="str">
        <f t="shared" si="0"/>
        <v>北京-DIY</v>
      </c>
      <c r="D18" t="s">
        <v>2004</v>
      </c>
    </row>
    <row r="19" spans="1:4" x14ac:dyDescent="0.2">
      <c r="A19" t="s">
        <v>2004</v>
      </c>
      <c r="B19" t="s">
        <v>2</v>
      </c>
      <c r="C19" t="str">
        <f t="shared" si="0"/>
        <v>北京-DIY</v>
      </c>
      <c r="D19" t="s">
        <v>2004</v>
      </c>
    </row>
    <row r="20" spans="1:4" x14ac:dyDescent="0.2">
      <c r="A20" t="s">
        <v>2004</v>
      </c>
      <c r="B20" t="s">
        <v>2</v>
      </c>
      <c r="C20" t="str">
        <f t="shared" si="0"/>
        <v>北京-DIY</v>
      </c>
      <c r="D20" t="s">
        <v>2004</v>
      </c>
    </row>
    <row r="21" spans="1:4" x14ac:dyDescent="0.2">
      <c r="A21" t="s">
        <v>2004</v>
      </c>
      <c r="B21" t="s">
        <v>2</v>
      </c>
      <c r="C21" t="str">
        <f t="shared" si="0"/>
        <v>北京-DIY</v>
      </c>
      <c r="D21" t="s">
        <v>2004</v>
      </c>
    </row>
    <row r="22" spans="1:4" x14ac:dyDescent="0.2">
      <c r="A22" t="s">
        <v>2004</v>
      </c>
      <c r="B22" t="s">
        <v>2</v>
      </c>
      <c r="C22" t="str">
        <f t="shared" si="0"/>
        <v>北京-DIY</v>
      </c>
      <c r="D22" t="s">
        <v>2004</v>
      </c>
    </row>
    <row r="23" spans="1:4" x14ac:dyDescent="0.2">
      <c r="A23" t="s">
        <v>2004</v>
      </c>
      <c r="B23" t="s">
        <v>2</v>
      </c>
      <c r="C23" t="str">
        <f t="shared" si="0"/>
        <v>北京-DIY</v>
      </c>
      <c r="D23" t="s">
        <v>2004</v>
      </c>
    </row>
    <row r="24" spans="1:4" x14ac:dyDescent="0.2">
      <c r="A24" t="s">
        <v>2004</v>
      </c>
      <c r="B24" t="s">
        <v>2</v>
      </c>
      <c r="C24" t="str">
        <f t="shared" si="0"/>
        <v>北京-DIY</v>
      </c>
      <c r="D24" t="s">
        <v>2004</v>
      </c>
    </row>
    <row r="25" spans="1:4" x14ac:dyDescent="0.2">
      <c r="A25" t="s">
        <v>2004</v>
      </c>
      <c r="B25" t="s">
        <v>2</v>
      </c>
      <c r="C25" t="str">
        <f t="shared" si="0"/>
        <v>北京-DIY</v>
      </c>
      <c r="D25" t="s">
        <v>2004</v>
      </c>
    </row>
    <row r="26" spans="1:4" x14ac:dyDescent="0.2">
      <c r="A26" t="s">
        <v>2004</v>
      </c>
      <c r="B26" t="s">
        <v>2</v>
      </c>
      <c r="C26" t="str">
        <f t="shared" si="0"/>
        <v>北京-DIY</v>
      </c>
      <c r="D26" t="s">
        <v>2004</v>
      </c>
    </row>
    <row r="27" spans="1:4" x14ac:dyDescent="0.2">
      <c r="A27" t="s">
        <v>2004</v>
      </c>
      <c r="B27" t="s">
        <v>2</v>
      </c>
      <c r="C27" t="str">
        <f t="shared" si="0"/>
        <v>北京-DIY</v>
      </c>
      <c r="D27" t="s">
        <v>2004</v>
      </c>
    </row>
    <row r="28" spans="1:4" x14ac:dyDescent="0.2">
      <c r="A28" t="s">
        <v>2004</v>
      </c>
      <c r="B28" t="s">
        <v>2</v>
      </c>
      <c r="C28" t="str">
        <f t="shared" si="0"/>
        <v>北京-DIY</v>
      </c>
      <c r="D28" t="s">
        <v>2004</v>
      </c>
    </row>
    <row r="29" spans="1:4" x14ac:dyDescent="0.2">
      <c r="A29" t="s">
        <v>2004</v>
      </c>
      <c r="B29" t="s">
        <v>2</v>
      </c>
      <c r="C29" t="str">
        <f t="shared" si="0"/>
        <v>北京-DIY</v>
      </c>
      <c r="D29" t="s">
        <v>2004</v>
      </c>
    </row>
    <row r="30" spans="1:4" x14ac:dyDescent="0.2">
      <c r="A30" t="s">
        <v>2004</v>
      </c>
      <c r="B30" t="s">
        <v>2</v>
      </c>
      <c r="C30" t="str">
        <f t="shared" si="0"/>
        <v>北京-DIY</v>
      </c>
      <c r="D30" t="s">
        <v>2004</v>
      </c>
    </row>
    <row r="31" spans="1:4" x14ac:dyDescent="0.2">
      <c r="A31" t="s">
        <v>2004</v>
      </c>
      <c r="B31" t="s">
        <v>2</v>
      </c>
      <c r="C31" t="str">
        <f t="shared" si="0"/>
        <v>北京-DIY</v>
      </c>
      <c r="D31" t="s">
        <v>2004</v>
      </c>
    </row>
    <row r="32" spans="1:4" x14ac:dyDescent="0.2">
      <c r="A32" t="s">
        <v>2004</v>
      </c>
      <c r="B32" t="s">
        <v>2</v>
      </c>
      <c r="C32" t="str">
        <f t="shared" si="0"/>
        <v>北京-DIY</v>
      </c>
      <c r="D32" t="s">
        <v>2004</v>
      </c>
    </row>
    <row r="33" spans="1:4" x14ac:dyDescent="0.2">
      <c r="A33" t="s">
        <v>2004</v>
      </c>
      <c r="B33" t="s">
        <v>2</v>
      </c>
      <c r="C33" t="str">
        <f t="shared" si="0"/>
        <v>北京-DIY</v>
      </c>
      <c r="D33" t="s">
        <v>2004</v>
      </c>
    </row>
    <row r="34" spans="1:4" x14ac:dyDescent="0.2">
      <c r="A34" t="s">
        <v>2004</v>
      </c>
      <c r="B34" t="s">
        <v>2</v>
      </c>
      <c r="C34" t="str">
        <f t="shared" si="0"/>
        <v>北京-DIY</v>
      </c>
      <c r="D34" t="s">
        <v>2004</v>
      </c>
    </row>
    <row r="35" spans="1:4" x14ac:dyDescent="0.2">
      <c r="A35" t="s">
        <v>2004</v>
      </c>
      <c r="B35" t="s">
        <v>2</v>
      </c>
      <c r="C35" t="str">
        <f t="shared" si="0"/>
        <v>北京-DIY</v>
      </c>
      <c r="D35" t="s">
        <v>2004</v>
      </c>
    </row>
    <row r="36" spans="1:4" x14ac:dyDescent="0.2">
      <c r="A36" t="s">
        <v>2004</v>
      </c>
      <c r="B36" t="s">
        <v>2</v>
      </c>
      <c r="C36" t="str">
        <f t="shared" si="0"/>
        <v>北京-DIY</v>
      </c>
      <c r="D36" t="s">
        <v>2004</v>
      </c>
    </row>
    <row r="37" spans="1:4" x14ac:dyDescent="0.2">
      <c r="A37" t="s">
        <v>7</v>
      </c>
      <c r="B37" t="s">
        <v>2</v>
      </c>
      <c r="C37" t="str">
        <f t="shared" si="0"/>
        <v>北京-DIY手作</v>
      </c>
      <c r="D37" t="s">
        <v>7</v>
      </c>
    </row>
    <row r="38" spans="1:4" x14ac:dyDescent="0.2">
      <c r="A38" t="s">
        <v>7</v>
      </c>
      <c r="B38" t="s">
        <v>2</v>
      </c>
      <c r="C38" t="str">
        <f t="shared" si="0"/>
        <v>北京-DIY手作</v>
      </c>
      <c r="D38" t="s">
        <v>7</v>
      </c>
    </row>
    <row r="39" spans="1:4" x14ac:dyDescent="0.2">
      <c r="A39" t="s">
        <v>7</v>
      </c>
      <c r="B39" t="s">
        <v>2</v>
      </c>
      <c r="C39" t="str">
        <f t="shared" si="0"/>
        <v>北京-DIY手作</v>
      </c>
      <c r="D39" t="s">
        <v>7</v>
      </c>
    </row>
    <row r="40" spans="1:4" x14ac:dyDescent="0.2">
      <c r="A40" t="s">
        <v>7</v>
      </c>
      <c r="B40" t="s">
        <v>2</v>
      </c>
      <c r="C40" t="str">
        <f t="shared" si="0"/>
        <v>北京-DIY手作</v>
      </c>
      <c r="D40" t="s">
        <v>7</v>
      </c>
    </row>
    <row r="41" spans="1:4" x14ac:dyDescent="0.2">
      <c r="A41" t="s">
        <v>7</v>
      </c>
      <c r="B41" t="s">
        <v>2</v>
      </c>
      <c r="C41" t="str">
        <f t="shared" si="0"/>
        <v>北京-DIY手作</v>
      </c>
      <c r="D41" t="s">
        <v>7</v>
      </c>
    </row>
    <row r="42" spans="1:4" x14ac:dyDescent="0.2">
      <c r="A42" t="s">
        <v>7</v>
      </c>
      <c r="B42" t="s">
        <v>2</v>
      </c>
      <c r="C42" t="str">
        <f t="shared" si="0"/>
        <v>北京-DIY手作</v>
      </c>
      <c r="D42" t="s">
        <v>7</v>
      </c>
    </row>
    <row r="43" spans="1:4" x14ac:dyDescent="0.2">
      <c r="A43" t="s">
        <v>7</v>
      </c>
      <c r="B43" t="s">
        <v>2</v>
      </c>
      <c r="C43" t="str">
        <f t="shared" si="0"/>
        <v>北京-DIY手作</v>
      </c>
      <c r="D43" t="s">
        <v>7</v>
      </c>
    </row>
    <row r="44" spans="1:4" x14ac:dyDescent="0.2">
      <c r="A44" t="s">
        <v>7</v>
      </c>
      <c r="B44" t="s">
        <v>2</v>
      </c>
      <c r="C44" t="str">
        <f t="shared" si="0"/>
        <v>北京-DIY手作</v>
      </c>
      <c r="D44" t="s">
        <v>7</v>
      </c>
    </row>
    <row r="45" spans="1:4" x14ac:dyDescent="0.2">
      <c r="A45" t="s">
        <v>7</v>
      </c>
      <c r="B45" t="s">
        <v>2</v>
      </c>
      <c r="C45" t="str">
        <f t="shared" si="0"/>
        <v>北京-DIY手作</v>
      </c>
      <c r="D45" t="s">
        <v>7</v>
      </c>
    </row>
    <row r="46" spans="1:4" x14ac:dyDescent="0.2">
      <c r="A46" t="s">
        <v>7</v>
      </c>
      <c r="B46" t="s">
        <v>2</v>
      </c>
      <c r="C46" t="str">
        <f t="shared" si="0"/>
        <v>北京-DIY手作</v>
      </c>
      <c r="D46" t="s">
        <v>7</v>
      </c>
    </row>
    <row r="47" spans="1:4" x14ac:dyDescent="0.2">
      <c r="A47" t="s">
        <v>7</v>
      </c>
      <c r="B47" t="s">
        <v>2</v>
      </c>
      <c r="C47" t="str">
        <f t="shared" si="0"/>
        <v>北京-DIY手作</v>
      </c>
      <c r="D47" t="s">
        <v>7</v>
      </c>
    </row>
    <row r="48" spans="1:4" x14ac:dyDescent="0.2">
      <c r="A48" t="s">
        <v>7</v>
      </c>
      <c r="B48" t="s">
        <v>2</v>
      </c>
      <c r="C48" t="str">
        <f t="shared" si="0"/>
        <v>北京-DIY手作</v>
      </c>
      <c r="D48" t="s">
        <v>7</v>
      </c>
    </row>
    <row r="49" spans="1:4" x14ac:dyDescent="0.2">
      <c r="A49" t="s">
        <v>7</v>
      </c>
      <c r="B49" t="s">
        <v>2</v>
      </c>
      <c r="C49" t="str">
        <f t="shared" si="0"/>
        <v>北京-DIY手作</v>
      </c>
      <c r="D49" t="s">
        <v>7</v>
      </c>
    </row>
    <row r="50" spans="1:4" x14ac:dyDescent="0.2">
      <c r="A50" t="s">
        <v>7</v>
      </c>
      <c r="B50" t="s">
        <v>2</v>
      </c>
      <c r="C50" t="str">
        <f t="shared" si="0"/>
        <v>北京-DIY手作</v>
      </c>
      <c r="D50" t="s">
        <v>7</v>
      </c>
    </row>
    <row r="51" spans="1:4" x14ac:dyDescent="0.2">
      <c r="A51" t="s">
        <v>7</v>
      </c>
      <c r="B51" t="s">
        <v>2</v>
      </c>
      <c r="C51" t="str">
        <f t="shared" si="0"/>
        <v>北京-DIY手作</v>
      </c>
      <c r="D51" t="s">
        <v>7</v>
      </c>
    </row>
    <row r="52" spans="1:4" x14ac:dyDescent="0.2">
      <c r="A52" t="s">
        <v>7</v>
      </c>
      <c r="B52" t="s">
        <v>2</v>
      </c>
      <c r="C52" t="str">
        <f t="shared" si="0"/>
        <v>北京-DIY手作</v>
      </c>
      <c r="D52" t="s">
        <v>7</v>
      </c>
    </row>
    <row r="53" spans="1:4" x14ac:dyDescent="0.2">
      <c r="A53" t="s">
        <v>7</v>
      </c>
      <c r="B53" t="s">
        <v>2</v>
      </c>
      <c r="C53" t="str">
        <f t="shared" si="0"/>
        <v>北京-DIY手作</v>
      </c>
      <c r="D53" t="s">
        <v>7</v>
      </c>
    </row>
    <row r="54" spans="1:4" x14ac:dyDescent="0.2">
      <c r="A54" t="s">
        <v>7</v>
      </c>
      <c r="B54" t="s">
        <v>2</v>
      </c>
      <c r="C54" t="str">
        <f t="shared" si="0"/>
        <v>北京-DIY手作</v>
      </c>
      <c r="D54" t="s">
        <v>7</v>
      </c>
    </row>
    <row r="55" spans="1:4" x14ac:dyDescent="0.2">
      <c r="A55" t="s">
        <v>7</v>
      </c>
      <c r="B55" t="s">
        <v>2</v>
      </c>
      <c r="C55" t="str">
        <f t="shared" si="0"/>
        <v>北京-DIY手作</v>
      </c>
      <c r="D55" t="s">
        <v>7</v>
      </c>
    </row>
    <row r="56" spans="1:4" x14ac:dyDescent="0.2">
      <c r="A56" t="s">
        <v>7</v>
      </c>
      <c r="B56" t="s">
        <v>2</v>
      </c>
      <c r="C56" t="str">
        <f t="shared" si="0"/>
        <v>北京-DIY手作</v>
      </c>
      <c r="D56" t="s">
        <v>7</v>
      </c>
    </row>
    <row r="57" spans="1:4" x14ac:dyDescent="0.2">
      <c r="A57" t="s">
        <v>7</v>
      </c>
      <c r="B57" t="s">
        <v>2</v>
      </c>
      <c r="C57" t="str">
        <f t="shared" si="0"/>
        <v>北京-DIY手作</v>
      </c>
      <c r="D57" t="s">
        <v>7</v>
      </c>
    </row>
    <row r="58" spans="1:4" x14ac:dyDescent="0.2">
      <c r="A58" t="s">
        <v>7</v>
      </c>
      <c r="B58" t="s">
        <v>2</v>
      </c>
      <c r="C58" t="str">
        <f t="shared" si="0"/>
        <v>北京-DIY手作</v>
      </c>
      <c r="D58" t="s">
        <v>7</v>
      </c>
    </row>
    <row r="59" spans="1:4" x14ac:dyDescent="0.2">
      <c r="A59" t="s">
        <v>7</v>
      </c>
      <c r="B59" t="s">
        <v>2</v>
      </c>
      <c r="C59" t="str">
        <f t="shared" si="0"/>
        <v>北京-DIY手作</v>
      </c>
      <c r="D59" t="s">
        <v>7</v>
      </c>
    </row>
    <row r="60" spans="1:4" x14ac:dyDescent="0.2">
      <c r="A60" t="s">
        <v>7</v>
      </c>
      <c r="B60" t="s">
        <v>2</v>
      </c>
      <c r="C60" t="str">
        <f t="shared" si="0"/>
        <v>北京-DIY手作</v>
      </c>
      <c r="D60" t="s">
        <v>7</v>
      </c>
    </row>
    <row r="61" spans="1:4" x14ac:dyDescent="0.2">
      <c r="A61" t="s">
        <v>7</v>
      </c>
      <c r="B61" t="s">
        <v>2</v>
      </c>
      <c r="C61" t="str">
        <f t="shared" si="0"/>
        <v>北京-DIY手作</v>
      </c>
      <c r="D61" t="s">
        <v>7</v>
      </c>
    </row>
    <row r="62" spans="1:4" x14ac:dyDescent="0.2">
      <c r="A62" t="s">
        <v>7</v>
      </c>
      <c r="B62" t="s">
        <v>2</v>
      </c>
      <c r="C62" t="str">
        <f t="shared" si="0"/>
        <v>北京-DIY手作</v>
      </c>
      <c r="D62" t="s">
        <v>7</v>
      </c>
    </row>
    <row r="63" spans="1:4" x14ac:dyDescent="0.2">
      <c r="A63" t="s">
        <v>7</v>
      </c>
      <c r="B63" t="s">
        <v>2</v>
      </c>
      <c r="C63" t="str">
        <f t="shared" si="0"/>
        <v>北京-DIY手作</v>
      </c>
      <c r="D63" t="s">
        <v>7</v>
      </c>
    </row>
    <row r="64" spans="1:4" x14ac:dyDescent="0.2">
      <c r="A64" t="s">
        <v>7</v>
      </c>
      <c r="B64" t="s">
        <v>2</v>
      </c>
      <c r="C64" t="str">
        <f t="shared" si="0"/>
        <v>北京-DIY手作</v>
      </c>
      <c r="D64" t="s">
        <v>7</v>
      </c>
    </row>
    <row r="65" spans="1:4" x14ac:dyDescent="0.2">
      <c r="A65" t="s">
        <v>7</v>
      </c>
      <c r="B65" t="s">
        <v>2</v>
      </c>
      <c r="C65" t="str">
        <f t="shared" si="0"/>
        <v>北京-DIY手作</v>
      </c>
      <c r="D65" t="s">
        <v>7</v>
      </c>
    </row>
    <row r="66" spans="1:4" x14ac:dyDescent="0.2">
      <c r="A66" t="s">
        <v>7</v>
      </c>
      <c r="B66" t="s">
        <v>2</v>
      </c>
      <c r="C66" t="str">
        <f t="shared" ref="C66:C129" si="1">B66&amp;"-"&amp;A66</f>
        <v>北京-DIY手作</v>
      </c>
      <c r="D66" t="s">
        <v>7</v>
      </c>
    </row>
    <row r="67" spans="1:4" x14ac:dyDescent="0.2">
      <c r="A67" t="s">
        <v>7</v>
      </c>
      <c r="B67" t="s">
        <v>2</v>
      </c>
      <c r="C67" t="str">
        <f t="shared" si="1"/>
        <v>北京-DIY手作</v>
      </c>
      <c r="D67" t="s">
        <v>7</v>
      </c>
    </row>
    <row r="68" spans="1:4" x14ac:dyDescent="0.2">
      <c r="A68" t="s">
        <v>7</v>
      </c>
      <c r="B68" t="s">
        <v>2</v>
      </c>
      <c r="C68" t="str">
        <f t="shared" si="1"/>
        <v>北京-DIY手作</v>
      </c>
      <c r="D68" t="s">
        <v>7</v>
      </c>
    </row>
    <row r="69" spans="1:4" x14ac:dyDescent="0.2">
      <c r="A69" t="s">
        <v>7</v>
      </c>
      <c r="B69" t="s">
        <v>2</v>
      </c>
      <c r="C69" t="str">
        <f t="shared" si="1"/>
        <v>北京-DIY手作</v>
      </c>
      <c r="D69" t="s">
        <v>7</v>
      </c>
    </row>
    <row r="70" spans="1:4" x14ac:dyDescent="0.2">
      <c r="A70" t="s">
        <v>7</v>
      </c>
      <c r="B70" t="s">
        <v>2</v>
      </c>
      <c r="C70" t="str">
        <f t="shared" si="1"/>
        <v>北京-DIY手作</v>
      </c>
      <c r="D70" t="s">
        <v>7</v>
      </c>
    </row>
    <row r="71" spans="1:4" x14ac:dyDescent="0.2">
      <c r="A71" t="s">
        <v>7</v>
      </c>
      <c r="B71" t="s">
        <v>2</v>
      </c>
      <c r="C71" t="str">
        <f t="shared" si="1"/>
        <v>北京-DIY手作</v>
      </c>
      <c r="D71" t="s">
        <v>7</v>
      </c>
    </row>
    <row r="72" spans="1:4" x14ac:dyDescent="0.2">
      <c r="A72" t="s">
        <v>7</v>
      </c>
      <c r="B72" t="s">
        <v>2</v>
      </c>
      <c r="C72" t="str">
        <f t="shared" si="1"/>
        <v>北京-DIY手作</v>
      </c>
      <c r="D72" t="s">
        <v>7</v>
      </c>
    </row>
    <row r="73" spans="1:4" x14ac:dyDescent="0.2">
      <c r="A73" t="s">
        <v>7</v>
      </c>
      <c r="B73" t="s">
        <v>2</v>
      </c>
      <c r="C73" t="str">
        <f t="shared" si="1"/>
        <v>北京-DIY手作</v>
      </c>
      <c r="D73" t="s">
        <v>7</v>
      </c>
    </row>
    <row r="74" spans="1:4" x14ac:dyDescent="0.2">
      <c r="A74" t="s">
        <v>7</v>
      </c>
      <c r="B74" t="s">
        <v>2</v>
      </c>
      <c r="C74" t="str">
        <f t="shared" si="1"/>
        <v>北京-DIY手作</v>
      </c>
      <c r="D74" t="s">
        <v>7</v>
      </c>
    </row>
    <row r="75" spans="1:4" x14ac:dyDescent="0.2">
      <c r="A75" t="s">
        <v>7</v>
      </c>
      <c r="B75" t="s">
        <v>2</v>
      </c>
      <c r="C75" t="str">
        <f t="shared" si="1"/>
        <v>北京-DIY手作</v>
      </c>
      <c r="D75" t="s">
        <v>7</v>
      </c>
    </row>
    <row r="76" spans="1:4" x14ac:dyDescent="0.2">
      <c r="A76" t="s">
        <v>7</v>
      </c>
      <c r="B76" t="s">
        <v>2</v>
      </c>
      <c r="C76" t="str">
        <f t="shared" si="1"/>
        <v>北京-DIY手作</v>
      </c>
      <c r="D76" t="s">
        <v>7</v>
      </c>
    </row>
    <row r="77" spans="1:4" x14ac:dyDescent="0.2">
      <c r="A77" t="s">
        <v>7</v>
      </c>
      <c r="B77" t="s">
        <v>2</v>
      </c>
      <c r="C77" t="str">
        <f t="shared" si="1"/>
        <v>北京-DIY手作</v>
      </c>
      <c r="D77" t="s">
        <v>7</v>
      </c>
    </row>
    <row r="78" spans="1:4" x14ac:dyDescent="0.2">
      <c r="A78" t="s">
        <v>7</v>
      </c>
      <c r="B78" t="s">
        <v>2</v>
      </c>
      <c r="C78" t="str">
        <f t="shared" si="1"/>
        <v>北京-DIY手作</v>
      </c>
      <c r="D78" t="s">
        <v>7</v>
      </c>
    </row>
    <row r="79" spans="1:4" x14ac:dyDescent="0.2">
      <c r="A79" t="s">
        <v>7</v>
      </c>
      <c r="B79" t="s">
        <v>2</v>
      </c>
      <c r="C79" t="str">
        <f t="shared" si="1"/>
        <v>北京-DIY手作</v>
      </c>
      <c r="D79" t="s">
        <v>7</v>
      </c>
    </row>
    <row r="80" spans="1:4" x14ac:dyDescent="0.2">
      <c r="A80" t="s">
        <v>7</v>
      </c>
      <c r="B80" t="s">
        <v>2</v>
      </c>
      <c r="C80" t="str">
        <f t="shared" si="1"/>
        <v>北京-DIY手作</v>
      </c>
      <c r="D80" t="s">
        <v>7</v>
      </c>
    </row>
    <row r="81" spans="1:4" x14ac:dyDescent="0.2">
      <c r="A81" t="s">
        <v>7</v>
      </c>
      <c r="B81" t="s">
        <v>2</v>
      </c>
      <c r="C81" t="str">
        <f t="shared" si="1"/>
        <v>北京-DIY手作</v>
      </c>
      <c r="D81" t="s">
        <v>7</v>
      </c>
    </row>
    <row r="82" spans="1:4" x14ac:dyDescent="0.2">
      <c r="A82" t="s">
        <v>7</v>
      </c>
      <c r="B82" t="s">
        <v>2</v>
      </c>
      <c r="C82" t="str">
        <f t="shared" si="1"/>
        <v>北京-DIY手作</v>
      </c>
      <c r="D82" t="s">
        <v>7</v>
      </c>
    </row>
    <row r="83" spans="1:4" x14ac:dyDescent="0.2">
      <c r="A83" t="s">
        <v>7</v>
      </c>
      <c r="B83" t="s">
        <v>2</v>
      </c>
      <c r="C83" t="str">
        <f t="shared" si="1"/>
        <v>北京-DIY手作</v>
      </c>
      <c r="D83" t="s">
        <v>7</v>
      </c>
    </row>
    <row r="84" spans="1:4" x14ac:dyDescent="0.2">
      <c r="A84" t="s">
        <v>7</v>
      </c>
      <c r="B84" t="s">
        <v>2</v>
      </c>
      <c r="C84" t="str">
        <f t="shared" si="1"/>
        <v>北京-DIY手作</v>
      </c>
      <c r="D84" t="s">
        <v>7</v>
      </c>
    </row>
    <row r="85" spans="1:4" x14ac:dyDescent="0.2">
      <c r="A85" t="s">
        <v>7</v>
      </c>
      <c r="B85" t="s">
        <v>2</v>
      </c>
      <c r="C85" t="str">
        <f t="shared" si="1"/>
        <v>北京-DIY手作</v>
      </c>
      <c r="D85" t="s">
        <v>7</v>
      </c>
    </row>
    <row r="86" spans="1:4" x14ac:dyDescent="0.2">
      <c r="A86" t="s">
        <v>7</v>
      </c>
      <c r="B86" t="s">
        <v>2</v>
      </c>
      <c r="C86" t="str">
        <f t="shared" si="1"/>
        <v>北京-DIY手作</v>
      </c>
      <c r="D86" t="s">
        <v>7</v>
      </c>
    </row>
    <row r="87" spans="1:4" x14ac:dyDescent="0.2">
      <c r="A87" t="s">
        <v>7</v>
      </c>
      <c r="B87" t="s">
        <v>2</v>
      </c>
      <c r="C87" t="str">
        <f t="shared" si="1"/>
        <v>北京-DIY手作</v>
      </c>
      <c r="D87" t="s">
        <v>7</v>
      </c>
    </row>
    <row r="88" spans="1:4" x14ac:dyDescent="0.2">
      <c r="A88" t="s">
        <v>7</v>
      </c>
      <c r="B88" t="s">
        <v>2</v>
      </c>
      <c r="C88" t="str">
        <f t="shared" si="1"/>
        <v>北京-DIY手作</v>
      </c>
      <c r="D88" t="s">
        <v>7</v>
      </c>
    </row>
    <row r="89" spans="1:4" x14ac:dyDescent="0.2">
      <c r="A89" t="s">
        <v>7</v>
      </c>
      <c r="B89" t="s">
        <v>2</v>
      </c>
      <c r="C89" t="str">
        <f t="shared" si="1"/>
        <v>北京-DIY手作</v>
      </c>
      <c r="D89" t="s">
        <v>7</v>
      </c>
    </row>
    <row r="90" spans="1:4" x14ac:dyDescent="0.2">
      <c r="A90" t="s">
        <v>7</v>
      </c>
      <c r="B90" t="s">
        <v>2</v>
      </c>
      <c r="C90" t="str">
        <f t="shared" si="1"/>
        <v>北京-DIY手作</v>
      </c>
      <c r="D90" t="s">
        <v>7</v>
      </c>
    </row>
    <row r="91" spans="1:4" x14ac:dyDescent="0.2">
      <c r="A91" t="s">
        <v>7</v>
      </c>
      <c r="B91" t="s">
        <v>2</v>
      </c>
      <c r="C91" t="str">
        <f t="shared" si="1"/>
        <v>北京-DIY手作</v>
      </c>
      <c r="D91" t="s">
        <v>7</v>
      </c>
    </row>
    <row r="92" spans="1:4" x14ac:dyDescent="0.2">
      <c r="A92" t="s">
        <v>7</v>
      </c>
      <c r="B92" t="s">
        <v>2</v>
      </c>
      <c r="C92" t="str">
        <f t="shared" si="1"/>
        <v>北京-DIY手作</v>
      </c>
      <c r="D92" t="s">
        <v>7</v>
      </c>
    </row>
    <row r="93" spans="1:4" x14ac:dyDescent="0.2">
      <c r="A93" t="s">
        <v>7</v>
      </c>
      <c r="B93" t="s">
        <v>2</v>
      </c>
      <c r="C93" t="str">
        <f t="shared" si="1"/>
        <v>北京-DIY手作</v>
      </c>
      <c r="D93" t="s">
        <v>7</v>
      </c>
    </row>
    <row r="94" spans="1:4" x14ac:dyDescent="0.2">
      <c r="A94" t="s">
        <v>7</v>
      </c>
      <c r="B94" t="s">
        <v>2</v>
      </c>
      <c r="C94" t="str">
        <f t="shared" si="1"/>
        <v>北京-DIY手作</v>
      </c>
      <c r="D94" t="s">
        <v>7</v>
      </c>
    </row>
    <row r="95" spans="1:4" x14ac:dyDescent="0.2">
      <c r="A95" t="s">
        <v>7</v>
      </c>
      <c r="B95" t="s">
        <v>2</v>
      </c>
      <c r="C95" t="str">
        <f t="shared" si="1"/>
        <v>北京-DIY手作</v>
      </c>
      <c r="D95" t="s">
        <v>7</v>
      </c>
    </row>
    <row r="96" spans="1:4" x14ac:dyDescent="0.2">
      <c r="A96" t="s">
        <v>7</v>
      </c>
      <c r="B96" t="s">
        <v>2</v>
      </c>
      <c r="C96" t="str">
        <f t="shared" si="1"/>
        <v>北京-DIY手作</v>
      </c>
      <c r="D96" t="s">
        <v>7</v>
      </c>
    </row>
    <row r="97" spans="1:4" x14ac:dyDescent="0.2">
      <c r="A97" t="s">
        <v>7</v>
      </c>
      <c r="B97" t="s">
        <v>2</v>
      </c>
      <c r="C97" t="str">
        <f t="shared" si="1"/>
        <v>北京-DIY手作</v>
      </c>
      <c r="D97" t="s">
        <v>7</v>
      </c>
    </row>
    <row r="98" spans="1:4" x14ac:dyDescent="0.2">
      <c r="A98" t="s">
        <v>7</v>
      </c>
      <c r="B98" t="s">
        <v>2</v>
      </c>
      <c r="C98" t="str">
        <f t="shared" si="1"/>
        <v>北京-DIY手作</v>
      </c>
      <c r="D98" t="s">
        <v>7</v>
      </c>
    </row>
    <row r="99" spans="1:4" x14ac:dyDescent="0.2">
      <c r="A99" t="s">
        <v>7</v>
      </c>
      <c r="B99" t="s">
        <v>2</v>
      </c>
      <c r="C99" t="str">
        <f t="shared" si="1"/>
        <v>北京-DIY手作</v>
      </c>
      <c r="D99" t="s">
        <v>7</v>
      </c>
    </row>
    <row r="100" spans="1:4" x14ac:dyDescent="0.2">
      <c r="A100" t="s">
        <v>7</v>
      </c>
      <c r="B100" t="s">
        <v>2</v>
      </c>
      <c r="C100" t="str">
        <f t="shared" si="1"/>
        <v>北京-DIY手作</v>
      </c>
      <c r="D100" t="s">
        <v>7</v>
      </c>
    </row>
    <row r="101" spans="1:4" x14ac:dyDescent="0.2">
      <c r="A101" t="s">
        <v>7</v>
      </c>
      <c r="B101" t="s">
        <v>2</v>
      </c>
      <c r="C101" t="str">
        <f t="shared" si="1"/>
        <v>北京-DIY手作</v>
      </c>
      <c r="D101" t="s">
        <v>7</v>
      </c>
    </row>
    <row r="102" spans="1:4" x14ac:dyDescent="0.2">
      <c r="A102" t="s">
        <v>7</v>
      </c>
      <c r="B102" t="s">
        <v>2</v>
      </c>
      <c r="C102" t="str">
        <f t="shared" si="1"/>
        <v>北京-DIY手作</v>
      </c>
      <c r="D102" t="s">
        <v>7</v>
      </c>
    </row>
    <row r="103" spans="1:4" x14ac:dyDescent="0.2">
      <c r="A103" t="s">
        <v>7</v>
      </c>
      <c r="B103" t="s">
        <v>2</v>
      </c>
      <c r="C103" t="str">
        <f t="shared" si="1"/>
        <v>北京-DIY手作</v>
      </c>
      <c r="D103" t="s">
        <v>7</v>
      </c>
    </row>
    <row r="104" spans="1:4" x14ac:dyDescent="0.2">
      <c r="A104" t="s">
        <v>7</v>
      </c>
      <c r="B104" t="s">
        <v>2</v>
      </c>
      <c r="C104" t="str">
        <f t="shared" si="1"/>
        <v>北京-DIY手作</v>
      </c>
      <c r="D104" t="s">
        <v>7</v>
      </c>
    </row>
    <row r="105" spans="1:4" x14ac:dyDescent="0.2">
      <c r="A105" t="s">
        <v>7</v>
      </c>
      <c r="B105" t="s">
        <v>2</v>
      </c>
      <c r="C105" t="str">
        <f t="shared" si="1"/>
        <v>北京-DIY手作</v>
      </c>
      <c r="D105" t="s">
        <v>7</v>
      </c>
    </row>
    <row r="106" spans="1:4" x14ac:dyDescent="0.2">
      <c r="A106" t="s">
        <v>7</v>
      </c>
      <c r="B106" t="s">
        <v>2</v>
      </c>
      <c r="C106" t="str">
        <f t="shared" si="1"/>
        <v>北京-DIY手作</v>
      </c>
      <c r="D106" t="s">
        <v>7</v>
      </c>
    </row>
    <row r="107" spans="1:4" x14ac:dyDescent="0.2">
      <c r="A107" t="s">
        <v>7</v>
      </c>
      <c r="B107" t="s">
        <v>2</v>
      </c>
      <c r="C107" t="str">
        <f t="shared" si="1"/>
        <v>北京-DIY手作</v>
      </c>
      <c r="D107" t="s">
        <v>7</v>
      </c>
    </row>
    <row r="108" spans="1:4" x14ac:dyDescent="0.2">
      <c r="A108" t="s">
        <v>7</v>
      </c>
      <c r="B108" t="s">
        <v>2</v>
      </c>
      <c r="C108" t="str">
        <f t="shared" si="1"/>
        <v>北京-DIY手作</v>
      </c>
      <c r="D108" t="s">
        <v>7</v>
      </c>
    </row>
    <row r="109" spans="1:4" x14ac:dyDescent="0.2">
      <c r="A109" t="s">
        <v>7</v>
      </c>
      <c r="B109" t="s">
        <v>2</v>
      </c>
      <c r="C109" t="str">
        <f t="shared" si="1"/>
        <v>北京-DIY手作</v>
      </c>
      <c r="D109" t="s">
        <v>7</v>
      </c>
    </row>
    <row r="110" spans="1:4" x14ac:dyDescent="0.2">
      <c r="A110" t="s">
        <v>7</v>
      </c>
      <c r="B110" t="s">
        <v>2</v>
      </c>
      <c r="C110" t="str">
        <f t="shared" si="1"/>
        <v>北京-DIY手作</v>
      </c>
      <c r="D110" t="s">
        <v>7</v>
      </c>
    </row>
    <row r="111" spans="1:4" x14ac:dyDescent="0.2">
      <c r="A111" t="s">
        <v>7</v>
      </c>
      <c r="B111" t="s">
        <v>2</v>
      </c>
      <c r="C111" t="str">
        <f t="shared" si="1"/>
        <v>北京-DIY手作</v>
      </c>
      <c r="D111" t="s">
        <v>7</v>
      </c>
    </row>
    <row r="112" spans="1:4" x14ac:dyDescent="0.2">
      <c r="A112" t="s">
        <v>7</v>
      </c>
      <c r="B112" t="s">
        <v>2</v>
      </c>
      <c r="C112" t="str">
        <f t="shared" si="1"/>
        <v>北京-DIY手作</v>
      </c>
      <c r="D112" t="s">
        <v>7</v>
      </c>
    </row>
    <row r="113" spans="1:4" x14ac:dyDescent="0.2">
      <c r="A113" t="s">
        <v>7</v>
      </c>
      <c r="B113" t="s">
        <v>2</v>
      </c>
      <c r="C113" t="str">
        <f t="shared" si="1"/>
        <v>北京-DIY手作</v>
      </c>
      <c r="D113" t="s">
        <v>7</v>
      </c>
    </row>
    <row r="114" spans="1:4" x14ac:dyDescent="0.2">
      <c r="A114" t="s">
        <v>7</v>
      </c>
      <c r="B114" t="s">
        <v>2</v>
      </c>
      <c r="C114" t="str">
        <f t="shared" si="1"/>
        <v>北京-DIY手作</v>
      </c>
      <c r="D114" t="s">
        <v>7</v>
      </c>
    </row>
    <row r="115" spans="1:4" x14ac:dyDescent="0.2">
      <c r="A115" t="s">
        <v>7</v>
      </c>
      <c r="B115" t="s">
        <v>2</v>
      </c>
      <c r="C115" t="str">
        <f t="shared" si="1"/>
        <v>北京-DIY手作</v>
      </c>
      <c r="D115" t="s">
        <v>7</v>
      </c>
    </row>
    <row r="116" spans="1:4" x14ac:dyDescent="0.2">
      <c r="A116" t="s">
        <v>7</v>
      </c>
      <c r="B116" t="s">
        <v>2</v>
      </c>
      <c r="C116" t="str">
        <f t="shared" si="1"/>
        <v>北京-DIY手作</v>
      </c>
      <c r="D116" t="s">
        <v>7</v>
      </c>
    </row>
    <row r="117" spans="1:4" x14ac:dyDescent="0.2">
      <c r="A117" t="s">
        <v>7</v>
      </c>
      <c r="B117" t="s">
        <v>2</v>
      </c>
      <c r="C117" t="str">
        <f t="shared" si="1"/>
        <v>北京-DIY手作</v>
      </c>
      <c r="D117" t="s">
        <v>7</v>
      </c>
    </row>
    <row r="118" spans="1:4" x14ac:dyDescent="0.2">
      <c r="A118" t="s">
        <v>7</v>
      </c>
      <c r="B118" t="s">
        <v>2</v>
      </c>
      <c r="C118" t="str">
        <f t="shared" si="1"/>
        <v>北京-DIY手作</v>
      </c>
      <c r="D118" t="s">
        <v>7</v>
      </c>
    </row>
    <row r="119" spans="1:4" x14ac:dyDescent="0.2">
      <c r="A119" t="s">
        <v>7</v>
      </c>
      <c r="B119" t="s">
        <v>2</v>
      </c>
      <c r="C119" t="str">
        <f t="shared" si="1"/>
        <v>北京-DIY手作</v>
      </c>
      <c r="D119" t="s">
        <v>7</v>
      </c>
    </row>
    <row r="120" spans="1:4" x14ac:dyDescent="0.2">
      <c r="A120" t="s">
        <v>7</v>
      </c>
      <c r="B120" t="s">
        <v>2</v>
      </c>
      <c r="C120" t="str">
        <f t="shared" si="1"/>
        <v>北京-DIY手作</v>
      </c>
      <c r="D120" t="s">
        <v>7</v>
      </c>
    </row>
    <row r="121" spans="1:4" x14ac:dyDescent="0.2">
      <c r="A121" t="s">
        <v>7</v>
      </c>
      <c r="B121" t="s">
        <v>2</v>
      </c>
      <c r="C121" t="str">
        <f t="shared" si="1"/>
        <v>北京-DIY手作</v>
      </c>
      <c r="D121" t="s">
        <v>7</v>
      </c>
    </row>
    <row r="122" spans="1:4" x14ac:dyDescent="0.2">
      <c r="A122" t="s">
        <v>7</v>
      </c>
      <c r="B122" t="s">
        <v>2</v>
      </c>
      <c r="C122" t="str">
        <f t="shared" si="1"/>
        <v>北京-DIY手作</v>
      </c>
      <c r="D122" t="s">
        <v>7</v>
      </c>
    </row>
    <row r="123" spans="1:4" x14ac:dyDescent="0.2">
      <c r="A123" t="s">
        <v>7</v>
      </c>
      <c r="B123" t="s">
        <v>2</v>
      </c>
      <c r="C123" t="str">
        <f t="shared" si="1"/>
        <v>北京-DIY手作</v>
      </c>
      <c r="D123" t="s">
        <v>7</v>
      </c>
    </row>
    <row r="124" spans="1:4" x14ac:dyDescent="0.2">
      <c r="A124" t="s">
        <v>7</v>
      </c>
      <c r="B124" t="s">
        <v>2</v>
      </c>
      <c r="C124" t="str">
        <f t="shared" si="1"/>
        <v>北京-DIY手作</v>
      </c>
      <c r="D124" t="s">
        <v>7</v>
      </c>
    </row>
    <row r="125" spans="1:4" x14ac:dyDescent="0.2">
      <c r="A125" t="s">
        <v>7</v>
      </c>
      <c r="B125" t="s">
        <v>2</v>
      </c>
      <c r="C125" t="str">
        <f t="shared" si="1"/>
        <v>北京-DIY手作</v>
      </c>
      <c r="D125" t="s">
        <v>7</v>
      </c>
    </row>
    <row r="126" spans="1:4" x14ac:dyDescent="0.2">
      <c r="A126" t="s">
        <v>7</v>
      </c>
      <c r="B126" t="s">
        <v>2</v>
      </c>
      <c r="C126" t="str">
        <f t="shared" si="1"/>
        <v>北京-DIY手作</v>
      </c>
      <c r="D126" t="s">
        <v>7</v>
      </c>
    </row>
    <row r="127" spans="1:4" x14ac:dyDescent="0.2">
      <c r="A127" t="s">
        <v>7</v>
      </c>
      <c r="B127" t="s">
        <v>2</v>
      </c>
      <c r="C127" t="str">
        <f t="shared" si="1"/>
        <v>北京-DIY手作</v>
      </c>
      <c r="D127" t="s">
        <v>7</v>
      </c>
    </row>
    <row r="128" spans="1:4" x14ac:dyDescent="0.2">
      <c r="A128" t="s">
        <v>7</v>
      </c>
      <c r="B128" t="s">
        <v>2</v>
      </c>
      <c r="C128" t="str">
        <f t="shared" si="1"/>
        <v>北京-DIY手作</v>
      </c>
      <c r="D128" t="s">
        <v>7</v>
      </c>
    </row>
    <row r="129" spans="1:4" x14ac:dyDescent="0.2">
      <c r="A129" t="s">
        <v>7</v>
      </c>
      <c r="B129" t="s">
        <v>2</v>
      </c>
      <c r="C129" t="str">
        <f t="shared" si="1"/>
        <v>北京-DIY手作</v>
      </c>
      <c r="D129" t="s">
        <v>7</v>
      </c>
    </row>
    <row r="130" spans="1:4" x14ac:dyDescent="0.2">
      <c r="A130" t="s">
        <v>7</v>
      </c>
      <c r="B130" t="s">
        <v>2</v>
      </c>
      <c r="C130" t="str">
        <f t="shared" ref="C130:C193" si="2">B130&amp;"-"&amp;A130</f>
        <v>北京-DIY手作</v>
      </c>
      <c r="D130" t="s">
        <v>7</v>
      </c>
    </row>
    <row r="131" spans="1:4" x14ac:dyDescent="0.2">
      <c r="A131" t="s">
        <v>7</v>
      </c>
      <c r="B131" t="s">
        <v>2</v>
      </c>
      <c r="C131" t="str">
        <f t="shared" si="2"/>
        <v>北京-DIY手作</v>
      </c>
      <c r="D131" t="s">
        <v>7</v>
      </c>
    </row>
    <row r="132" spans="1:4" x14ac:dyDescent="0.2">
      <c r="A132" t="s">
        <v>7</v>
      </c>
      <c r="B132" t="s">
        <v>2</v>
      </c>
      <c r="C132" t="str">
        <f t="shared" si="2"/>
        <v>北京-DIY手作</v>
      </c>
      <c r="D132" t="s">
        <v>7</v>
      </c>
    </row>
    <row r="133" spans="1:4" x14ac:dyDescent="0.2">
      <c r="A133" t="s">
        <v>7</v>
      </c>
      <c r="B133" t="s">
        <v>2</v>
      </c>
      <c r="C133" t="str">
        <f t="shared" si="2"/>
        <v>北京-DIY手作</v>
      </c>
      <c r="D133" t="s">
        <v>7</v>
      </c>
    </row>
    <row r="134" spans="1:4" x14ac:dyDescent="0.2">
      <c r="A134" t="s">
        <v>7</v>
      </c>
      <c r="B134" t="s">
        <v>2</v>
      </c>
      <c r="C134" t="str">
        <f t="shared" si="2"/>
        <v>北京-DIY手作</v>
      </c>
      <c r="D134" t="s">
        <v>7</v>
      </c>
    </row>
    <row r="135" spans="1:4" x14ac:dyDescent="0.2">
      <c r="A135" t="s">
        <v>7</v>
      </c>
      <c r="B135" t="s">
        <v>2</v>
      </c>
      <c r="C135" t="str">
        <f t="shared" si="2"/>
        <v>北京-DIY手作</v>
      </c>
      <c r="D135" t="s">
        <v>7</v>
      </c>
    </row>
    <row r="136" spans="1:4" x14ac:dyDescent="0.2">
      <c r="A136" t="s">
        <v>7</v>
      </c>
      <c r="B136" t="s">
        <v>2</v>
      </c>
      <c r="C136" t="str">
        <f t="shared" si="2"/>
        <v>北京-DIY手作</v>
      </c>
      <c r="D136" t="s">
        <v>7</v>
      </c>
    </row>
    <row r="137" spans="1:4" x14ac:dyDescent="0.2">
      <c r="A137" t="s">
        <v>7</v>
      </c>
      <c r="B137" t="s">
        <v>2</v>
      </c>
      <c r="C137" t="str">
        <f t="shared" si="2"/>
        <v>北京-DIY手作</v>
      </c>
      <c r="D137" t="s">
        <v>7</v>
      </c>
    </row>
    <row r="138" spans="1:4" x14ac:dyDescent="0.2">
      <c r="A138" t="s">
        <v>7</v>
      </c>
      <c r="B138" t="s">
        <v>2</v>
      </c>
      <c r="C138" t="str">
        <f t="shared" si="2"/>
        <v>北京-DIY手作</v>
      </c>
      <c r="D138" t="s">
        <v>7</v>
      </c>
    </row>
    <row r="139" spans="1:4" x14ac:dyDescent="0.2">
      <c r="A139" t="s">
        <v>7</v>
      </c>
      <c r="B139" t="s">
        <v>2</v>
      </c>
      <c r="C139" t="str">
        <f t="shared" si="2"/>
        <v>北京-DIY手作</v>
      </c>
      <c r="D139" t="s">
        <v>7</v>
      </c>
    </row>
    <row r="140" spans="1:4" x14ac:dyDescent="0.2">
      <c r="A140" t="s">
        <v>7</v>
      </c>
      <c r="B140" t="s">
        <v>2</v>
      </c>
      <c r="C140" t="str">
        <f t="shared" si="2"/>
        <v>北京-DIY手作</v>
      </c>
      <c r="D140" t="s">
        <v>7</v>
      </c>
    </row>
    <row r="141" spans="1:4" x14ac:dyDescent="0.2">
      <c r="A141" t="s">
        <v>7</v>
      </c>
      <c r="B141" t="s">
        <v>2</v>
      </c>
      <c r="C141" t="str">
        <f t="shared" si="2"/>
        <v>北京-DIY手作</v>
      </c>
      <c r="D141" t="s">
        <v>7</v>
      </c>
    </row>
    <row r="142" spans="1:4" x14ac:dyDescent="0.2">
      <c r="A142" t="s">
        <v>7</v>
      </c>
      <c r="B142" t="s">
        <v>2</v>
      </c>
      <c r="C142" t="str">
        <f t="shared" si="2"/>
        <v>北京-DIY手作</v>
      </c>
      <c r="D142" t="s">
        <v>7</v>
      </c>
    </row>
    <row r="143" spans="1:4" x14ac:dyDescent="0.2">
      <c r="A143" t="s">
        <v>7</v>
      </c>
      <c r="B143" t="s">
        <v>2</v>
      </c>
      <c r="C143" t="str">
        <f t="shared" si="2"/>
        <v>北京-DIY手作</v>
      </c>
      <c r="D143" t="s">
        <v>7</v>
      </c>
    </row>
    <row r="144" spans="1:4" x14ac:dyDescent="0.2">
      <c r="A144" t="s">
        <v>7</v>
      </c>
      <c r="B144" t="s">
        <v>2</v>
      </c>
      <c r="C144" t="str">
        <f t="shared" si="2"/>
        <v>北京-DIY手作</v>
      </c>
      <c r="D144" t="s">
        <v>7</v>
      </c>
    </row>
    <row r="145" spans="1:4" x14ac:dyDescent="0.2">
      <c r="A145" t="s">
        <v>7</v>
      </c>
      <c r="B145" t="s">
        <v>2</v>
      </c>
      <c r="C145" t="str">
        <f t="shared" si="2"/>
        <v>北京-DIY手作</v>
      </c>
      <c r="D145" t="s">
        <v>7</v>
      </c>
    </row>
    <row r="146" spans="1:4" x14ac:dyDescent="0.2">
      <c r="A146" t="s">
        <v>7</v>
      </c>
      <c r="B146" t="s">
        <v>2</v>
      </c>
      <c r="C146" t="str">
        <f t="shared" si="2"/>
        <v>北京-DIY手作</v>
      </c>
      <c r="D146" t="s">
        <v>7</v>
      </c>
    </row>
    <row r="147" spans="1:4" x14ac:dyDescent="0.2">
      <c r="A147" t="s">
        <v>7</v>
      </c>
      <c r="B147" t="s">
        <v>2</v>
      </c>
      <c r="C147" t="str">
        <f t="shared" si="2"/>
        <v>北京-DIY手作</v>
      </c>
      <c r="D147" t="s">
        <v>7</v>
      </c>
    </row>
    <row r="148" spans="1:4" x14ac:dyDescent="0.2">
      <c r="A148" t="s">
        <v>7</v>
      </c>
      <c r="B148" t="s">
        <v>2</v>
      </c>
      <c r="C148" t="str">
        <f t="shared" si="2"/>
        <v>北京-DIY手作</v>
      </c>
      <c r="D148" t="s">
        <v>7</v>
      </c>
    </row>
    <row r="149" spans="1:4" x14ac:dyDescent="0.2">
      <c r="A149" t="s">
        <v>7</v>
      </c>
      <c r="B149" t="s">
        <v>2</v>
      </c>
      <c r="C149" t="str">
        <f t="shared" si="2"/>
        <v>北京-DIY手作</v>
      </c>
      <c r="D149" t="s">
        <v>7</v>
      </c>
    </row>
    <row r="150" spans="1:4" x14ac:dyDescent="0.2">
      <c r="A150" t="s">
        <v>7</v>
      </c>
      <c r="B150" t="s">
        <v>2</v>
      </c>
      <c r="C150" t="str">
        <f t="shared" si="2"/>
        <v>北京-DIY手作</v>
      </c>
      <c r="D150" t="s">
        <v>7</v>
      </c>
    </row>
    <row r="151" spans="1:4" x14ac:dyDescent="0.2">
      <c r="A151" t="s">
        <v>7</v>
      </c>
      <c r="B151" t="s">
        <v>2</v>
      </c>
      <c r="C151" t="str">
        <f t="shared" si="2"/>
        <v>北京-DIY手作</v>
      </c>
      <c r="D151" t="s">
        <v>7</v>
      </c>
    </row>
    <row r="152" spans="1:4" x14ac:dyDescent="0.2">
      <c r="A152" t="s">
        <v>7</v>
      </c>
      <c r="B152" t="s">
        <v>2</v>
      </c>
      <c r="C152" t="str">
        <f t="shared" si="2"/>
        <v>北京-DIY手作</v>
      </c>
      <c r="D152" t="s">
        <v>7</v>
      </c>
    </row>
    <row r="153" spans="1:4" x14ac:dyDescent="0.2">
      <c r="A153" t="s">
        <v>7</v>
      </c>
      <c r="B153" t="s">
        <v>2</v>
      </c>
      <c r="C153" t="str">
        <f t="shared" si="2"/>
        <v>北京-DIY手作</v>
      </c>
      <c r="D153" t="s">
        <v>7</v>
      </c>
    </row>
    <row r="154" spans="1:4" x14ac:dyDescent="0.2">
      <c r="A154" t="s">
        <v>7</v>
      </c>
      <c r="B154" t="s">
        <v>2</v>
      </c>
      <c r="C154" t="str">
        <f t="shared" si="2"/>
        <v>北京-DIY手作</v>
      </c>
      <c r="D154" t="s">
        <v>7</v>
      </c>
    </row>
    <row r="155" spans="1:4" x14ac:dyDescent="0.2">
      <c r="A155" t="s">
        <v>7</v>
      </c>
      <c r="B155" t="s">
        <v>2</v>
      </c>
      <c r="C155" t="str">
        <f t="shared" si="2"/>
        <v>北京-DIY手作</v>
      </c>
      <c r="D155" t="s">
        <v>7</v>
      </c>
    </row>
    <row r="156" spans="1:4" x14ac:dyDescent="0.2">
      <c r="A156" t="s">
        <v>7</v>
      </c>
      <c r="B156" t="s">
        <v>2</v>
      </c>
      <c r="C156" t="str">
        <f t="shared" si="2"/>
        <v>北京-DIY手作</v>
      </c>
      <c r="D156" t="s">
        <v>7</v>
      </c>
    </row>
    <row r="157" spans="1:4" x14ac:dyDescent="0.2">
      <c r="A157" t="s">
        <v>7</v>
      </c>
      <c r="B157" t="s">
        <v>2</v>
      </c>
      <c r="C157" t="str">
        <f t="shared" si="2"/>
        <v>北京-DIY手作</v>
      </c>
      <c r="D157" t="s">
        <v>7</v>
      </c>
    </row>
    <row r="158" spans="1:4" x14ac:dyDescent="0.2">
      <c r="A158" t="s">
        <v>7</v>
      </c>
      <c r="B158" t="s">
        <v>2</v>
      </c>
      <c r="C158" t="str">
        <f t="shared" si="2"/>
        <v>北京-DIY手作</v>
      </c>
      <c r="D158" t="s">
        <v>7</v>
      </c>
    </row>
    <row r="159" spans="1:4" x14ac:dyDescent="0.2">
      <c r="A159" t="s">
        <v>7</v>
      </c>
      <c r="B159" t="s">
        <v>2</v>
      </c>
      <c r="C159" t="str">
        <f t="shared" si="2"/>
        <v>北京-DIY手作</v>
      </c>
      <c r="D159" t="s">
        <v>7</v>
      </c>
    </row>
    <row r="160" spans="1:4" x14ac:dyDescent="0.2">
      <c r="A160" t="s">
        <v>7</v>
      </c>
      <c r="B160" t="s">
        <v>2</v>
      </c>
      <c r="C160" t="str">
        <f t="shared" si="2"/>
        <v>北京-DIY手作</v>
      </c>
      <c r="D160" t="s">
        <v>7</v>
      </c>
    </row>
    <row r="161" spans="1:4" x14ac:dyDescent="0.2">
      <c r="A161" t="s">
        <v>7</v>
      </c>
      <c r="B161" t="s">
        <v>2</v>
      </c>
      <c r="C161" t="str">
        <f t="shared" si="2"/>
        <v>北京-DIY手作</v>
      </c>
      <c r="D161" t="s">
        <v>7</v>
      </c>
    </row>
    <row r="162" spans="1:4" x14ac:dyDescent="0.2">
      <c r="A162" t="s">
        <v>7</v>
      </c>
      <c r="B162" t="s">
        <v>2</v>
      </c>
      <c r="C162" t="str">
        <f t="shared" si="2"/>
        <v>北京-DIY手作</v>
      </c>
      <c r="D162" t="s">
        <v>7</v>
      </c>
    </row>
    <row r="163" spans="1:4" x14ac:dyDescent="0.2">
      <c r="A163" t="s">
        <v>7</v>
      </c>
      <c r="B163" t="s">
        <v>2</v>
      </c>
      <c r="C163" t="str">
        <f t="shared" si="2"/>
        <v>北京-DIY手作</v>
      </c>
      <c r="D163" t="s">
        <v>7</v>
      </c>
    </row>
    <row r="164" spans="1:4" x14ac:dyDescent="0.2">
      <c r="A164" t="s">
        <v>7</v>
      </c>
      <c r="B164" t="s">
        <v>2</v>
      </c>
      <c r="C164" t="str">
        <f t="shared" si="2"/>
        <v>北京-DIY手作</v>
      </c>
      <c r="D164" t="s">
        <v>7</v>
      </c>
    </row>
    <row r="165" spans="1:4" x14ac:dyDescent="0.2">
      <c r="A165" t="s">
        <v>7</v>
      </c>
      <c r="B165" t="s">
        <v>2</v>
      </c>
      <c r="C165" t="str">
        <f t="shared" si="2"/>
        <v>北京-DIY手作</v>
      </c>
      <c r="D165" t="s">
        <v>7</v>
      </c>
    </row>
    <row r="166" spans="1:4" x14ac:dyDescent="0.2">
      <c r="A166" t="s">
        <v>7</v>
      </c>
      <c r="B166" t="s">
        <v>2</v>
      </c>
      <c r="C166" t="str">
        <f t="shared" si="2"/>
        <v>北京-DIY手作</v>
      </c>
      <c r="D166" t="s">
        <v>7</v>
      </c>
    </row>
    <row r="167" spans="1:4" x14ac:dyDescent="0.2">
      <c r="A167" t="s">
        <v>7</v>
      </c>
      <c r="B167" t="s">
        <v>2</v>
      </c>
      <c r="C167" t="str">
        <f t="shared" si="2"/>
        <v>北京-DIY手作</v>
      </c>
      <c r="D167" t="s">
        <v>7</v>
      </c>
    </row>
    <row r="168" spans="1:4" x14ac:dyDescent="0.2">
      <c r="A168" t="s">
        <v>7</v>
      </c>
      <c r="B168" t="s">
        <v>2</v>
      </c>
      <c r="C168" t="str">
        <f t="shared" si="2"/>
        <v>北京-DIY手作</v>
      </c>
      <c r="D168" t="s">
        <v>7</v>
      </c>
    </row>
    <row r="169" spans="1:4" x14ac:dyDescent="0.2">
      <c r="A169" t="s">
        <v>7</v>
      </c>
      <c r="B169" t="s">
        <v>2</v>
      </c>
      <c r="C169" t="str">
        <f t="shared" si="2"/>
        <v>北京-DIY手作</v>
      </c>
      <c r="D169" t="s">
        <v>7</v>
      </c>
    </row>
    <row r="170" spans="1:4" x14ac:dyDescent="0.2">
      <c r="A170" t="s">
        <v>7</v>
      </c>
      <c r="B170" t="s">
        <v>2</v>
      </c>
      <c r="C170" t="str">
        <f t="shared" si="2"/>
        <v>北京-DIY手作</v>
      </c>
      <c r="D170" t="s">
        <v>7</v>
      </c>
    </row>
    <row r="171" spans="1:4" x14ac:dyDescent="0.2">
      <c r="A171" t="s">
        <v>7</v>
      </c>
      <c r="B171" t="s">
        <v>2</v>
      </c>
      <c r="C171" t="str">
        <f t="shared" si="2"/>
        <v>北京-DIY手作</v>
      </c>
      <c r="D171" t="s">
        <v>7</v>
      </c>
    </row>
    <row r="172" spans="1:4" x14ac:dyDescent="0.2">
      <c r="A172" t="s">
        <v>7</v>
      </c>
      <c r="B172" t="s">
        <v>2</v>
      </c>
      <c r="C172" t="str">
        <f t="shared" si="2"/>
        <v>北京-DIY手作</v>
      </c>
      <c r="D172" t="s">
        <v>7</v>
      </c>
    </row>
    <row r="173" spans="1:4" x14ac:dyDescent="0.2">
      <c r="A173" t="s">
        <v>7</v>
      </c>
      <c r="B173" t="s">
        <v>2</v>
      </c>
      <c r="C173" t="str">
        <f t="shared" si="2"/>
        <v>北京-DIY手作</v>
      </c>
      <c r="D173" t="s">
        <v>7</v>
      </c>
    </row>
    <row r="174" spans="1:4" x14ac:dyDescent="0.2">
      <c r="A174" t="s">
        <v>7</v>
      </c>
      <c r="B174" t="s">
        <v>2</v>
      </c>
      <c r="C174" t="str">
        <f t="shared" si="2"/>
        <v>北京-DIY手作</v>
      </c>
      <c r="D174" t="s">
        <v>7</v>
      </c>
    </row>
    <row r="175" spans="1:4" x14ac:dyDescent="0.2">
      <c r="A175" t="s">
        <v>7</v>
      </c>
      <c r="B175" t="s">
        <v>2</v>
      </c>
      <c r="C175" t="str">
        <f t="shared" si="2"/>
        <v>北京-DIY手作</v>
      </c>
      <c r="D175" t="s">
        <v>7</v>
      </c>
    </row>
    <row r="176" spans="1:4" x14ac:dyDescent="0.2">
      <c r="A176" t="s">
        <v>7</v>
      </c>
      <c r="B176" t="s">
        <v>2</v>
      </c>
      <c r="C176" t="str">
        <f t="shared" si="2"/>
        <v>北京-DIY手作</v>
      </c>
      <c r="D176" t="s">
        <v>7</v>
      </c>
    </row>
    <row r="177" spans="1:4" x14ac:dyDescent="0.2">
      <c r="A177" t="s">
        <v>7</v>
      </c>
      <c r="B177" t="s">
        <v>2</v>
      </c>
      <c r="C177" t="str">
        <f t="shared" si="2"/>
        <v>北京-DIY手作</v>
      </c>
      <c r="D177" t="s">
        <v>7</v>
      </c>
    </row>
    <row r="178" spans="1:4" x14ac:dyDescent="0.2">
      <c r="A178" t="s">
        <v>7</v>
      </c>
      <c r="B178" t="s">
        <v>2</v>
      </c>
      <c r="C178" t="str">
        <f t="shared" si="2"/>
        <v>北京-DIY手作</v>
      </c>
      <c r="D178" t="s">
        <v>7</v>
      </c>
    </row>
    <row r="179" spans="1:4" x14ac:dyDescent="0.2">
      <c r="A179" t="s">
        <v>7</v>
      </c>
      <c r="B179" t="s">
        <v>2</v>
      </c>
      <c r="C179" t="str">
        <f t="shared" si="2"/>
        <v>北京-DIY手作</v>
      </c>
      <c r="D179" t="s">
        <v>7</v>
      </c>
    </row>
    <row r="180" spans="1:4" x14ac:dyDescent="0.2">
      <c r="A180" t="s">
        <v>7</v>
      </c>
      <c r="B180" t="s">
        <v>2</v>
      </c>
      <c r="C180" t="str">
        <f t="shared" si="2"/>
        <v>北京-DIY手作</v>
      </c>
      <c r="D180" t="s">
        <v>7</v>
      </c>
    </row>
    <row r="181" spans="1:4" x14ac:dyDescent="0.2">
      <c r="A181" t="s">
        <v>7</v>
      </c>
      <c r="B181" t="s">
        <v>2</v>
      </c>
      <c r="C181" t="str">
        <f t="shared" si="2"/>
        <v>北京-DIY手作</v>
      </c>
      <c r="D181" t="s">
        <v>7</v>
      </c>
    </row>
    <row r="182" spans="1:4" x14ac:dyDescent="0.2">
      <c r="A182" t="s">
        <v>7</v>
      </c>
      <c r="B182" t="s">
        <v>2</v>
      </c>
      <c r="C182" t="str">
        <f t="shared" si="2"/>
        <v>北京-DIY手作</v>
      </c>
      <c r="D182" t="s">
        <v>7</v>
      </c>
    </row>
    <row r="183" spans="1:4" x14ac:dyDescent="0.2">
      <c r="A183" t="s">
        <v>7</v>
      </c>
      <c r="B183" t="s">
        <v>2</v>
      </c>
      <c r="C183" t="str">
        <f t="shared" si="2"/>
        <v>北京-DIY手作</v>
      </c>
      <c r="D183" t="s">
        <v>7</v>
      </c>
    </row>
    <row r="184" spans="1:4" x14ac:dyDescent="0.2">
      <c r="A184" t="s">
        <v>7</v>
      </c>
      <c r="B184" t="s">
        <v>2</v>
      </c>
      <c r="C184" t="str">
        <f t="shared" si="2"/>
        <v>北京-DIY手作</v>
      </c>
      <c r="D184" t="s">
        <v>7</v>
      </c>
    </row>
    <row r="185" spans="1:4" x14ac:dyDescent="0.2">
      <c r="A185" t="s">
        <v>7</v>
      </c>
      <c r="B185" t="s">
        <v>2</v>
      </c>
      <c r="C185" t="str">
        <f t="shared" si="2"/>
        <v>北京-DIY手作</v>
      </c>
      <c r="D185" t="s">
        <v>7</v>
      </c>
    </row>
    <row r="186" spans="1:4" x14ac:dyDescent="0.2">
      <c r="A186" t="s">
        <v>7</v>
      </c>
      <c r="B186" t="s">
        <v>2</v>
      </c>
      <c r="C186" t="str">
        <f t="shared" si="2"/>
        <v>北京-DIY手作</v>
      </c>
      <c r="D186" t="s">
        <v>7</v>
      </c>
    </row>
    <row r="187" spans="1:4" x14ac:dyDescent="0.2">
      <c r="A187" t="s">
        <v>7</v>
      </c>
      <c r="B187" t="s">
        <v>2</v>
      </c>
      <c r="C187" t="str">
        <f t="shared" si="2"/>
        <v>北京-DIY手作</v>
      </c>
      <c r="D187" t="s">
        <v>7</v>
      </c>
    </row>
    <row r="188" spans="1:4" x14ac:dyDescent="0.2">
      <c r="A188" t="s">
        <v>7</v>
      </c>
      <c r="B188" t="s">
        <v>2</v>
      </c>
      <c r="C188" t="str">
        <f t="shared" si="2"/>
        <v>北京-DIY手作</v>
      </c>
      <c r="D188" t="s">
        <v>7</v>
      </c>
    </row>
    <row r="189" spans="1:4" x14ac:dyDescent="0.2">
      <c r="A189" t="s">
        <v>7</v>
      </c>
      <c r="B189" t="s">
        <v>2</v>
      </c>
      <c r="C189" t="str">
        <f t="shared" si="2"/>
        <v>北京-DIY手作</v>
      </c>
      <c r="D189" t="s">
        <v>7</v>
      </c>
    </row>
    <row r="190" spans="1:4" x14ac:dyDescent="0.2">
      <c r="A190" t="s">
        <v>7</v>
      </c>
      <c r="B190" t="s">
        <v>2</v>
      </c>
      <c r="C190" t="str">
        <f t="shared" si="2"/>
        <v>北京-DIY手作</v>
      </c>
      <c r="D190" t="s">
        <v>7</v>
      </c>
    </row>
    <row r="191" spans="1:4" x14ac:dyDescent="0.2">
      <c r="A191" t="s">
        <v>7</v>
      </c>
      <c r="B191" t="s">
        <v>2</v>
      </c>
      <c r="C191" t="str">
        <f t="shared" si="2"/>
        <v>北京-DIY手作</v>
      </c>
      <c r="D191" t="s">
        <v>7</v>
      </c>
    </row>
    <row r="192" spans="1:4" x14ac:dyDescent="0.2">
      <c r="A192" t="s">
        <v>7</v>
      </c>
      <c r="B192" t="s">
        <v>2</v>
      </c>
      <c r="C192" t="str">
        <f t="shared" si="2"/>
        <v>北京-DIY手作</v>
      </c>
      <c r="D192" t="s">
        <v>7</v>
      </c>
    </row>
    <row r="193" spans="1:4" x14ac:dyDescent="0.2">
      <c r="A193" t="s">
        <v>7</v>
      </c>
      <c r="B193" t="s">
        <v>2</v>
      </c>
      <c r="C193" t="str">
        <f t="shared" si="2"/>
        <v>北京-DIY手作</v>
      </c>
      <c r="D193" t="s">
        <v>7</v>
      </c>
    </row>
    <row r="194" spans="1:4" x14ac:dyDescent="0.2">
      <c r="A194" t="s">
        <v>7</v>
      </c>
      <c r="B194" t="s">
        <v>2</v>
      </c>
      <c r="C194" t="str">
        <f t="shared" ref="C194:C257" si="3">B194&amp;"-"&amp;A194</f>
        <v>北京-DIY手作</v>
      </c>
      <c r="D194" t="s">
        <v>7</v>
      </c>
    </row>
    <row r="195" spans="1:4" x14ac:dyDescent="0.2">
      <c r="A195" t="s">
        <v>7</v>
      </c>
      <c r="B195" t="s">
        <v>2</v>
      </c>
      <c r="C195" t="str">
        <f t="shared" si="3"/>
        <v>北京-DIY手作</v>
      </c>
      <c r="D195" t="s">
        <v>7</v>
      </c>
    </row>
    <row r="196" spans="1:4" x14ac:dyDescent="0.2">
      <c r="A196" t="s">
        <v>7</v>
      </c>
      <c r="B196" t="s">
        <v>2</v>
      </c>
      <c r="C196" t="str">
        <f t="shared" si="3"/>
        <v>北京-DIY手作</v>
      </c>
      <c r="D196" t="s">
        <v>7</v>
      </c>
    </row>
    <row r="197" spans="1:4" x14ac:dyDescent="0.2">
      <c r="A197" t="s">
        <v>7</v>
      </c>
      <c r="B197" t="s">
        <v>2</v>
      </c>
      <c r="C197" t="str">
        <f t="shared" si="3"/>
        <v>北京-DIY手作</v>
      </c>
      <c r="D197" t="s">
        <v>7</v>
      </c>
    </row>
    <row r="198" spans="1:4" x14ac:dyDescent="0.2">
      <c r="A198" t="s">
        <v>7</v>
      </c>
      <c r="B198" t="s">
        <v>2</v>
      </c>
      <c r="C198" t="str">
        <f t="shared" si="3"/>
        <v>北京-DIY手作</v>
      </c>
      <c r="D198" t="s">
        <v>7</v>
      </c>
    </row>
    <row r="199" spans="1:4" x14ac:dyDescent="0.2">
      <c r="A199" t="s">
        <v>7</v>
      </c>
      <c r="B199" t="s">
        <v>2</v>
      </c>
      <c r="C199" t="str">
        <f t="shared" si="3"/>
        <v>北京-DIY手作</v>
      </c>
      <c r="D199" t="s">
        <v>7</v>
      </c>
    </row>
    <row r="200" spans="1:4" x14ac:dyDescent="0.2">
      <c r="A200" t="s">
        <v>7</v>
      </c>
      <c r="B200" t="s">
        <v>2</v>
      </c>
      <c r="C200" t="str">
        <f t="shared" si="3"/>
        <v>北京-DIY手作</v>
      </c>
      <c r="D200" t="s">
        <v>7</v>
      </c>
    </row>
    <row r="201" spans="1:4" x14ac:dyDescent="0.2">
      <c r="A201" t="s">
        <v>7</v>
      </c>
      <c r="B201" t="s">
        <v>2</v>
      </c>
      <c r="C201" t="str">
        <f t="shared" si="3"/>
        <v>北京-DIY手作</v>
      </c>
      <c r="D201" t="s">
        <v>7</v>
      </c>
    </row>
    <row r="202" spans="1:4" x14ac:dyDescent="0.2">
      <c r="A202" t="s">
        <v>7</v>
      </c>
      <c r="B202" t="s">
        <v>2</v>
      </c>
      <c r="C202" t="str">
        <f t="shared" si="3"/>
        <v>北京-DIY手作</v>
      </c>
      <c r="D202" t="s">
        <v>7</v>
      </c>
    </row>
    <row r="203" spans="1:4" x14ac:dyDescent="0.2">
      <c r="A203" t="s">
        <v>7</v>
      </c>
      <c r="B203" t="s">
        <v>2</v>
      </c>
      <c r="C203" t="str">
        <f t="shared" si="3"/>
        <v>北京-DIY手作</v>
      </c>
      <c r="D203" t="s">
        <v>7</v>
      </c>
    </row>
    <row r="204" spans="1:4" x14ac:dyDescent="0.2">
      <c r="A204" t="s">
        <v>7</v>
      </c>
      <c r="B204" t="s">
        <v>2</v>
      </c>
      <c r="C204" t="str">
        <f t="shared" si="3"/>
        <v>北京-DIY手作</v>
      </c>
      <c r="D204" t="s">
        <v>7</v>
      </c>
    </row>
    <row r="205" spans="1:4" x14ac:dyDescent="0.2">
      <c r="A205" t="s">
        <v>7</v>
      </c>
      <c r="B205" t="s">
        <v>2</v>
      </c>
      <c r="C205" t="str">
        <f t="shared" si="3"/>
        <v>北京-DIY手作</v>
      </c>
      <c r="D205" t="s">
        <v>7</v>
      </c>
    </row>
    <row r="206" spans="1:4" x14ac:dyDescent="0.2">
      <c r="A206" t="s">
        <v>7</v>
      </c>
      <c r="B206" t="s">
        <v>2</v>
      </c>
      <c r="C206" t="str">
        <f t="shared" si="3"/>
        <v>北京-DIY手作</v>
      </c>
      <c r="D206" t="s">
        <v>7</v>
      </c>
    </row>
    <row r="207" spans="1:4" x14ac:dyDescent="0.2">
      <c r="A207" t="s">
        <v>7</v>
      </c>
      <c r="B207" t="s">
        <v>2</v>
      </c>
      <c r="C207" t="str">
        <f t="shared" si="3"/>
        <v>北京-DIY手作</v>
      </c>
      <c r="D207" t="s">
        <v>7</v>
      </c>
    </row>
    <row r="208" spans="1:4" x14ac:dyDescent="0.2">
      <c r="A208" t="s">
        <v>7</v>
      </c>
      <c r="B208" t="s">
        <v>2</v>
      </c>
      <c r="C208" t="str">
        <f t="shared" si="3"/>
        <v>北京-DIY手作</v>
      </c>
      <c r="D208" t="s">
        <v>7</v>
      </c>
    </row>
    <row r="209" spans="1:4" x14ac:dyDescent="0.2">
      <c r="A209" t="s">
        <v>7</v>
      </c>
      <c r="B209" t="s">
        <v>2</v>
      </c>
      <c r="C209" t="str">
        <f t="shared" si="3"/>
        <v>北京-DIY手作</v>
      </c>
      <c r="D209" t="s">
        <v>7</v>
      </c>
    </row>
    <row r="210" spans="1:4" x14ac:dyDescent="0.2">
      <c r="A210" t="s">
        <v>7</v>
      </c>
      <c r="B210" t="s">
        <v>2</v>
      </c>
      <c r="C210" t="str">
        <f t="shared" si="3"/>
        <v>北京-DIY手作</v>
      </c>
      <c r="D210" t="s">
        <v>7</v>
      </c>
    </row>
    <row r="211" spans="1:4" x14ac:dyDescent="0.2">
      <c r="A211" t="s">
        <v>7</v>
      </c>
      <c r="B211" t="s">
        <v>2</v>
      </c>
      <c r="C211" t="str">
        <f t="shared" si="3"/>
        <v>北京-DIY手作</v>
      </c>
      <c r="D211" t="s">
        <v>7</v>
      </c>
    </row>
    <row r="212" spans="1:4" x14ac:dyDescent="0.2">
      <c r="A212" t="s">
        <v>7</v>
      </c>
      <c r="B212" t="s">
        <v>2</v>
      </c>
      <c r="C212" t="str">
        <f t="shared" si="3"/>
        <v>北京-DIY手作</v>
      </c>
      <c r="D212" t="s">
        <v>7</v>
      </c>
    </row>
    <row r="213" spans="1:4" x14ac:dyDescent="0.2">
      <c r="A213" t="s">
        <v>7</v>
      </c>
      <c r="B213" t="s">
        <v>2</v>
      </c>
      <c r="C213" t="str">
        <f t="shared" si="3"/>
        <v>北京-DIY手作</v>
      </c>
      <c r="D213" t="s">
        <v>7</v>
      </c>
    </row>
    <row r="214" spans="1:4" x14ac:dyDescent="0.2">
      <c r="A214" t="s">
        <v>7</v>
      </c>
      <c r="B214" t="s">
        <v>2</v>
      </c>
      <c r="C214" t="str">
        <f t="shared" si="3"/>
        <v>北京-DIY手作</v>
      </c>
      <c r="D214" t="s">
        <v>7</v>
      </c>
    </row>
    <row r="215" spans="1:4" x14ac:dyDescent="0.2">
      <c r="A215" t="s">
        <v>7</v>
      </c>
      <c r="B215" t="s">
        <v>2</v>
      </c>
      <c r="C215" t="str">
        <f t="shared" si="3"/>
        <v>北京-DIY手作</v>
      </c>
      <c r="D215" t="s">
        <v>7</v>
      </c>
    </row>
    <row r="216" spans="1:4" x14ac:dyDescent="0.2">
      <c r="A216" t="s">
        <v>7</v>
      </c>
      <c r="B216" t="s">
        <v>2</v>
      </c>
      <c r="C216" t="str">
        <f t="shared" si="3"/>
        <v>北京-DIY手作</v>
      </c>
      <c r="D216" t="s">
        <v>7</v>
      </c>
    </row>
    <row r="217" spans="1:4" x14ac:dyDescent="0.2">
      <c r="A217" t="s">
        <v>7</v>
      </c>
      <c r="B217" t="s">
        <v>2</v>
      </c>
      <c r="C217" t="str">
        <f t="shared" si="3"/>
        <v>北京-DIY手作</v>
      </c>
      <c r="D217" t="s">
        <v>7</v>
      </c>
    </row>
    <row r="218" spans="1:4" x14ac:dyDescent="0.2">
      <c r="A218" t="s">
        <v>7</v>
      </c>
      <c r="B218" t="s">
        <v>2</v>
      </c>
      <c r="C218" t="str">
        <f t="shared" si="3"/>
        <v>北京-DIY手作</v>
      </c>
      <c r="D218" t="s">
        <v>7</v>
      </c>
    </row>
    <row r="219" spans="1:4" x14ac:dyDescent="0.2">
      <c r="A219" t="s">
        <v>7</v>
      </c>
      <c r="B219" t="s">
        <v>2</v>
      </c>
      <c r="C219" t="str">
        <f t="shared" si="3"/>
        <v>北京-DIY手作</v>
      </c>
      <c r="D219" t="s">
        <v>7</v>
      </c>
    </row>
    <row r="220" spans="1:4" x14ac:dyDescent="0.2">
      <c r="A220" t="s">
        <v>7</v>
      </c>
      <c r="B220" t="s">
        <v>2</v>
      </c>
      <c r="C220" t="str">
        <f t="shared" si="3"/>
        <v>北京-DIY手作</v>
      </c>
      <c r="D220" t="s">
        <v>7</v>
      </c>
    </row>
    <row r="221" spans="1:4" x14ac:dyDescent="0.2">
      <c r="A221" t="s">
        <v>7</v>
      </c>
      <c r="B221" t="s">
        <v>2</v>
      </c>
      <c r="C221" t="str">
        <f t="shared" si="3"/>
        <v>北京-DIY手作</v>
      </c>
      <c r="D221" t="s">
        <v>7</v>
      </c>
    </row>
    <row r="222" spans="1:4" x14ac:dyDescent="0.2">
      <c r="A222" t="s">
        <v>7</v>
      </c>
      <c r="B222" t="s">
        <v>2</v>
      </c>
      <c r="C222" t="str">
        <f t="shared" si="3"/>
        <v>北京-DIY手作</v>
      </c>
      <c r="D222" t="s">
        <v>7</v>
      </c>
    </row>
    <row r="223" spans="1:4" x14ac:dyDescent="0.2">
      <c r="A223" t="s">
        <v>7</v>
      </c>
      <c r="B223" t="s">
        <v>2</v>
      </c>
      <c r="C223" t="str">
        <f t="shared" si="3"/>
        <v>北京-DIY手作</v>
      </c>
      <c r="D223" t="s">
        <v>7</v>
      </c>
    </row>
    <row r="224" spans="1:4" x14ac:dyDescent="0.2">
      <c r="A224" t="s">
        <v>7</v>
      </c>
      <c r="B224" t="s">
        <v>2</v>
      </c>
      <c r="C224" t="str">
        <f t="shared" si="3"/>
        <v>北京-DIY手作</v>
      </c>
      <c r="D224" t="s">
        <v>7</v>
      </c>
    </row>
    <row r="225" spans="1:4" x14ac:dyDescent="0.2">
      <c r="A225" t="s">
        <v>7</v>
      </c>
      <c r="B225" t="s">
        <v>2</v>
      </c>
      <c r="C225" t="str">
        <f t="shared" si="3"/>
        <v>北京-DIY手作</v>
      </c>
      <c r="D225" t="s">
        <v>7</v>
      </c>
    </row>
    <row r="226" spans="1:4" x14ac:dyDescent="0.2">
      <c r="A226" t="s">
        <v>7</v>
      </c>
      <c r="B226" t="s">
        <v>2</v>
      </c>
      <c r="C226" t="str">
        <f t="shared" si="3"/>
        <v>北京-DIY手作</v>
      </c>
      <c r="D226" t="s">
        <v>7</v>
      </c>
    </row>
    <row r="227" spans="1:4" x14ac:dyDescent="0.2">
      <c r="A227" t="s">
        <v>7</v>
      </c>
      <c r="B227" t="s">
        <v>2</v>
      </c>
      <c r="C227" t="str">
        <f t="shared" si="3"/>
        <v>北京-DIY手作</v>
      </c>
      <c r="D227" t="s">
        <v>7</v>
      </c>
    </row>
    <row r="228" spans="1:4" x14ac:dyDescent="0.2">
      <c r="A228" t="s">
        <v>7</v>
      </c>
      <c r="B228" t="s">
        <v>2</v>
      </c>
      <c r="C228" t="str">
        <f t="shared" si="3"/>
        <v>北京-DIY手作</v>
      </c>
      <c r="D228" t="s">
        <v>7</v>
      </c>
    </row>
    <row r="229" spans="1:4" x14ac:dyDescent="0.2">
      <c r="A229" t="s">
        <v>7</v>
      </c>
      <c r="B229" t="s">
        <v>2</v>
      </c>
      <c r="C229" t="str">
        <f t="shared" si="3"/>
        <v>北京-DIY手作</v>
      </c>
      <c r="D229" t="s">
        <v>7</v>
      </c>
    </row>
    <row r="230" spans="1:4" x14ac:dyDescent="0.2">
      <c r="A230" t="s">
        <v>7</v>
      </c>
      <c r="B230" t="s">
        <v>2</v>
      </c>
      <c r="C230" t="str">
        <f t="shared" si="3"/>
        <v>北京-DIY手作</v>
      </c>
      <c r="D230" t="s">
        <v>7</v>
      </c>
    </row>
    <row r="231" spans="1:4" x14ac:dyDescent="0.2">
      <c r="A231" t="s">
        <v>7</v>
      </c>
      <c r="B231" t="s">
        <v>2</v>
      </c>
      <c r="C231" t="str">
        <f t="shared" si="3"/>
        <v>北京-DIY手作</v>
      </c>
      <c r="D231" t="s">
        <v>7</v>
      </c>
    </row>
    <row r="232" spans="1:4" x14ac:dyDescent="0.2">
      <c r="A232" t="s">
        <v>7</v>
      </c>
      <c r="B232" t="s">
        <v>2</v>
      </c>
      <c r="C232" t="str">
        <f t="shared" si="3"/>
        <v>北京-DIY手作</v>
      </c>
      <c r="D232" t="s">
        <v>7</v>
      </c>
    </row>
    <row r="233" spans="1:4" x14ac:dyDescent="0.2">
      <c r="A233" t="s">
        <v>7</v>
      </c>
      <c r="B233" t="s">
        <v>2</v>
      </c>
      <c r="C233" t="str">
        <f t="shared" si="3"/>
        <v>北京-DIY手作</v>
      </c>
      <c r="D233" t="s">
        <v>7</v>
      </c>
    </row>
    <row r="234" spans="1:4" x14ac:dyDescent="0.2">
      <c r="A234" t="s">
        <v>7</v>
      </c>
      <c r="B234" t="s">
        <v>2</v>
      </c>
      <c r="C234" t="str">
        <f t="shared" si="3"/>
        <v>北京-DIY手作</v>
      </c>
      <c r="D234" t="s">
        <v>7</v>
      </c>
    </row>
    <row r="235" spans="1:4" x14ac:dyDescent="0.2">
      <c r="A235" t="s">
        <v>7</v>
      </c>
      <c r="B235" t="s">
        <v>2</v>
      </c>
      <c r="C235" t="str">
        <f t="shared" si="3"/>
        <v>北京-DIY手作</v>
      </c>
      <c r="D235" t="s">
        <v>7</v>
      </c>
    </row>
    <row r="236" spans="1:4" x14ac:dyDescent="0.2">
      <c r="A236" t="s">
        <v>7</v>
      </c>
      <c r="B236" t="s">
        <v>2</v>
      </c>
      <c r="C236" t="str">
        <f t="shared" si="3"/>
        <v>北京-DIY手作</v>
      </c>
      <c r="D236" t="s">
        <v>7</v>
      </c>
    </row>
    <row r="237" spans="1:4" x14ac:dyDescent="0.2">
      <c r="A237" t="s">
        <v>7</v>
      </c>
      <c r="B237" t="s">
        <v>2</v>
      </c>
      <c r="C237" t="str">
        <f t="shared" si="3"/>
        <v>北京-DIY手作</v>
      </c>
      <c r="D237" t="s">
        <v>7</v>
      </c>
    </row>
    <row r="238" spans="1:4" x14ac:dyDescent="0.2">
      <c r="A238" t="s">
        <v>7</v>
      </c>
      <c r="B238" t="s">
        <v>2</v>
      </c>
      <c r="C238" t="str">
        <f t="shared" si="3"/>
        <v>北京-DIY手作</v>
      </c>
      <c r="D238" t="s">
        <v>7</v>
      </c>
    </row>
    <row r="239" spans="1:4" x14ac:dyDescent="0.2">
      <c r="A239" t="s">
        <v>7</v>
      </c>
      <c r="B239" t="s">
        <v>2</v>
      </c>
      <c r="C239" t="str">
        <f t="shared" si="3"/>
        <v>北京-DIY手作</v>
      </c>
      <c r="D239" t="s">
        <v>7</v>
      </c>
    </row>
    <row r="240" spans="1:4" x14ac:dyDescent="0.2">
      <c r="A240" t="s">
        <v>7</v>
      </c>
      <c r="B240" t="s">
        <v>2</v>
      </c>
      <c r="C240" t="str">
        <f t="shared" si="3"/>
        <v>北京-DIY手作</v>
      </c>
      <c r="D240" t="s">
        <v>7</v>
      </c>
    </row>
    <row r="241" spans="1:4" x14ac:dyDescent="0.2">
      <c r="A241" t="s">
        <v>7</v>
      </c>
      <c r="B241" t="s">
        <v>2</v>
      </c>
      <c r="C241" t="str">
        <f t="shared" si="3"/>
        <v>北京-DIY手作</v>
      </c>
      <c r="D241" t="s">
        <v>7</v>
      </c>
    </row>
    <row r="242" spans="1:4" x14ac:dyDescent="0.2">
      <c r="A242" t="s">
        <v>7</v>
      </c>
      <c r="B242" t="s">
        <v>2</v>
      </c>
      <c r="C242" t="str">
        <f t="shared" si="3"/>
        <v>北京-DIY手作</v>
      </c>
      <c r="D242" t="s">
        <v>7</v>
      </c>
    </row>
    <row r="243" spans="1:4" x14ac:dyDescent="0.2">
      <c r="A243" t="s">
        <v>7</v>
      </c>
      <c r="B243" t="s">
        <v>2</v>
      </c>
      <c r="C243" t="str">
        <f t="shared" si="3"/>
        <v>北京-DIY手作</v>
      </c>
      <c r="D243" t="s">
        <v>7</v>
      </c>
    </row>
    <row r="244" spans="1:4" x14ac:dyDescent="0.2">
      <c r="A244" t="s">
        <v>7</v>
      </c>
      <c r="B244" t="s">
        <v>2</v>
      </c>
      <c r="C244" t="str">
        <f t="shared" si="3"/>
        <v>北京-DIY手作</v>
      </c>
      <c r="D244" t="s">
        <v>7</v>
      </c>
    </row>
    <row r="245" spans="1:4" x14ac:dyDescent="0.2">
      <c r="A245" t="s">
        <v>7</v>
      </c>
      <c r="B245" t="s">
        <v>2</v>
      </c>
      <c r="C245" t="str">
        <f t="shared" si="3"/>
        <v>北京-DIY手作</v>
      </c>
      <c r="D245" t="s">
        <v>7</v>
      </c>
    </row>
    <row r="246" spans="1:4" x14ac:dyDescent="0.2">
      <c r="A246" t="s">
        <v>7</v>
      </c>
      <c r="B246" t="s">
        <v>2</v>
      </c>
      <c r="C246" t="str">
        <f t="shared" si="3"/>
        <v>北京-DIY手作</v>
      </c>
      <c r="D246" t="s">
        <v>7</v>
      </c>
    </row>
    <row r="247" spans="1:4" x14ac:dyDescent="0.2">
      <c r="A247" t="s">
        <v>7</v>
      </c>
      <c r="B247" t="s">
        <v>2</v>
      </c>
      <c r="C247" t="str">
        <f t="shared" si="3"/>
        <v>北京-DIY手作</v>
      </c>
      <c r="D247" t="s">
        <v>7</v>
      </c>
    </row>
    <row r="248" spans="1:4" x14ac:dyDescent="0.2">
      <c r="A248" t="s">
        <v>7</v>
      </c>
      <c r="B248" t="s">
        <v>2</v>
      </c>
      <c r="C248" t="str">
        <f t="shared" si="3"/>
        <v>北京-DIY手作</v>
      </c>
      <c r="D248" t="s">
        <v>7</v>
      </c>
    </row>
    <row r="249" spans="1:4" x14ac:dyDescent="0.2">
      <c r="A249" t="s">
        <v>7</v>
      </c>
      <c r="B249" t="s">
        <v>2</v>
      </c>
      <c r="C249" t="str">
        <f t="shared" si="3"/>
        <v>北京-DIY手作</v>
      </c>
      <c r="D249" t="s">
        <v>7</v>
      </c>
    </row>
    <row r="250" spans="1:4" x14ac:dyDescent="0.2">
      <c r="A250" t="s">
        <v>7</v>
      </c>
      <c r="B250" t="s">
        <v>2</v>
      </c>
      <c r="C250" t="str">
        <f t="shared" si="3"/>
        <v>北京-DIY手作</v>
      </c>
      <c r="D250" t="s">
        <v>7</v>
      </c>
    </row>
    <row r="251" spans="1:4" x14ac:dyDescent="0.2">
      <c r="A251" t="s">
        <v>7</v>
      </c>
      <c r="B251" t="s">
        <v>2</v>
      </c>
      <c r="C251" t="str">
        <f t="shared" si="3"/>
        <v>北京-DIY手作</v>
      </c>
      <c r="D251" t="s">
        <v>7</v>
      </c>
    </row>
    <row r="252" spans="1:4" x14ac:dyDescent="0.2">
      <c r="A252" t="s">
        <v>7</v>
      </c>
      <c r="B252" t="s">
        <v>2</v>
      </c>
      <c r="C252" t="str">
        <f t="shared" si="3"/>
        <v>北京-DIY手作</v>
      </c>
      <c r="D252" t="s">
        <v>7</v>
      </c>
    </row>
    <row r="253" spans="1:4" x14ac:dyDescent="0.2">
      <c r="A253" t="s">
        <v>7</v>
      </c>
      <c r="B253" t="s">
        <v>5891</v>
      </c>
      <c r="C253" t="str">
        <f t="shared" si="3"/>
        <v>北京-DIY手作</v>
      </c>
      <c r="D253" t="s">
        <v>7</v>
      </c>
    </row>
    <row r="254" spans="1:4" x14ac:dyDescent="0.2">
      <c r="A254" t="s">
        <v>88</v>
      </c>
      <c r="B254" t="s">
        <v>2</v>
      </c>
      <c r="C254" t="str">
        <f t="shared" si="3"/>
        <v>北京-茶会雅集</v>
      </c>
      <c r="D254" t="s">
        <v>88</v>
      </c>
    </row>
    <row r="255" spans="1:4" x14ac:dyDescent="0.2">
      <c r="A255" t="s">
        <v>88</v>
      </c>
      <c r="B255" t="s">
        <v>2</v>
      </c>
      <c r="C255" t="str">
        <f t="shared" si="3"/>
        <v>北京-茶会雅集</v>
      </c>
      <c r="D255" t="s">
        <v>88</v>
      </c>
    </row>
    <row r="256" spans="1:4" x14ac:dyDescent="0.2">
      <c r="A256" t="s">
        <v>88</v>
      </c>
      <c r="B256" t="s">
        <v>2</v>
      </c>
      <c r="C256" t="str">
        <f t="shared" si="3"/>
        <v>北京-茶会雅集</v>
      </c>
      <c r="D256" t="s">
        <v>88</v>
      </c>
    </row>
    <row r="257" spans="1:4" x14ac:dyDescent="0.2">
      <c r="A257" t="s">
        <v>88</v>
      </c>
      <c r="B257" t="s">
        <v>2</v>
      </c>
      <c r="C257" t="str">
        <f t="shared" si="3"/>
        <v>北京-茶会雅集</v>
      </c>
      <c r="D257" t="s">
        <v>88</v>
      </c>
    </row>
    <row r="258" spans="1:4" x14ac:dyDescent="0.2">
      <c r="A258" t="s">
        <v>88</v>
      </c>
      <c r="B258" t="s">
        <v>2</v>
      </c>
      <c r="C258" t="str">
        <f t="shared" ref="C258:C321" si="4">B258&amp;"-"&amp;A258</f>
        <v>北京-茶会雅集</v>
      </c>
      <c r="D258" t="s">
        <v>88</v>
      </c>
    </row>
    <row r="259" spans="1:4" x14ac:dyDescent="0.2">
      <c r="A259" t="s">
        <v>88</v>
      </c>
      <c r="B259" t="s">
        <v>2</v>
      </c>
      <c r="C259" t="str">
        <f t="shared" si="4"/>
        <v>北京-茶会雅集</v>
      </c>
      <c r="D259" t="s">
        <v>88</v>
      </c>
    </row>
    <row r="260" spans="1:4" x14ac:dyDescent="0.2">
      <c r="A260" t="s">
        <v>88</v>
      </c>
      <c r="B260" t="s">
        <v>2</v>
      </c>
      <c r="C260" t="str">
        <f t="shared" si="4"/>
        <v>北京-茶会雅集</v>
      </c>
      <c r="D260" t="s">
        <v>88</v>
      </c>
    </row>
    <row r="261" spans="1:4" x14ac:dyDescent="0.2">
      <c r="A261" t="s">
        <v>88</v>
      </c>
      <c r="B261" t="s">
        <v>2</v>
      </c>
      <c r="C261" t="str">
        <f t="shared" si="4"/>
        <v>北京-茶会雅集</v>
      </c>
      <c r="D261" t="s">
        <v>88</v>
      </c>
    </row>
    <row r="262" spans="1:4" x14ac:dyDescent="0.2">
      <c r="A262" t="s">
        <v>88</v>
      </c>
      <c r="B262" t="s">
        <v>2</v>
      </c>
      <c r="C262" t="str">
        <f t="shared" si="4"/>
        <v>北京-茶会雅集</v>
      </c>
      <c r="D262" t="s">
        <v>88</v>
      </c>
    </row>
    <row r="263" spans="1:4" x14ac:dyDescent="0.2">
      <c r="A263" t="s">
        <v>88</v>
      </c>
      <c r="B263" t="s">
        <v>2</v>
      </c>
      <c r="C263" t="str">
        <f t="shared" si="4"/>
        <v>北京-茶会雅集</v>
      </c>
      <c r="D263" t="s">
        <v>88</v>
      </c>
    </row>
    <row r="264" spans="1:4" x14ac:dyDescent="0.2">
      <c r="A264" t="s">
        <v>88</v>
      </c>
      <c r="B264" t="s">
        <v>2</v>
      </c>
      <c r="C264" t="str">
        <f t="shared" si="4"/>
        <v>北京-茶会雅集</v>
      </c>
      <c r="D264" t="s">
        <v>88</v>
      </c>
    </row>
    <row r="265" spans="1:4" x14ac:dyDescent="0.2">
      <c r="A265" t="s">
        <v>88</v>
      </c>
      <c r="B265" t="s">
        <v>2</v>
      </c>
      <c r="C265" t="str">
        <f t="shared" si="4"/>
        <v>北京-茶会雅集</v>
      </c>
      <c r="D265" t="s">
        <v>88</v>
      </c>
    </row>
    <row r="266" spans="1:4" x14ac:dyDescent="0.2">
      <c r="A266" t="s">
        <v>88</v>
      </c>
      <c r="B266" t="s">
        <v>2</v>
      </c>
      <c r="C266" t="str">
        <f t="shared" si="4"/>
        <v>北京-茶会雅集</v>
      </c>
      <c r="D266" t="s">
        <v>88</v>
      </c>
    </row>
    <row r="267" spans="1:4" x14ac:dyDescent="0.2">
      <c r="A267" t="s">
        <v>88</v>
      </c>
      <c r="B267" t="s">
        <v>2</v>
      </c>
      <c r="C267" t="str">
        <f t="shared" si="4"/>
        <v>北京-茶会雅集</v>
      </c>
      <c r="D267" t="s">
        <v>88</v>
      </c>
    </row>
    <row r="268" spans="1:4" x14ac:dyDescent="0.2">
      <c r="A268" t="s">
        <v>88</v>
      </c>
      <c r="B268" t="s">
        <v>2</v>
      </c>
      <c r="C268" t="str">
        <f t="shared" si="4"/>
        <v>北京-茶会雅集</v>
      </c>
      <c r="D268" t="s">
        <v>88</v>
      </c>
    </row>
    <row r="269" spans="1:4" x14ac:dyDescent="0.2">
      <c r="A269" t="s">
        <v>88</v>
      </c>
      <c r="B269" t="s">
        <v>2</v>
      </c>
      <c r="C269" t="str">
        <f t="shared" si="4"/>
        <v>北京-茶会雅集</v>
      </c>
      <c r="D269" t="s">
        <v>88</v>
      </c>
    </row>
    <row r="270" spans="1:4" x14ac:dyDescent="0.2">
      <c r="A270" t="s">
        <v>88</v>
      </c>
      <c r="B270" t="s">
        <v>2</v>
      </c>
      <c r="C270" t="str">
        <f t="shared" si="4"/>
        <v>北京-茶会雅集</v>
      </c>
      <c r="D270" t="s">
        <v>88</v>
      </c>
    </row>
    <row r="271" spans="1:4" x14ac:dyDescent="0.2">
      <c r="A271" t="s">
        <v>88</v>
      </c>
      <c r="B271" t="s">
        <v>2</v>
      </c>
      <c r="C271" t="str">
        <f t="shared" si="4"/>
        <v>北京-茶会雅集</v>
      </c>
      <c r="D271" t="s">
        <v>88</v>
      </c>
    </row>
    <row r="272" spans="1:4" x14ac:dyDescent="0.2">
      <c r="A272" t="s">
        <v>88</v>
      </c>
      <c r="B272" t="s">
        <v>2</v>
      </c>
      <c r="C272" t="str">
        <f t="shared" si="4"/>
        <v>北京-茶会雅集</v>
      </c>
      <c r="D272" t="s">
        <v>88</v>
      </c>
    </row>
    <row r="273" spans="1:4" x14ac:dyDescent="0.2">
      <c r="A273" t="s">
        <v>88</v>
      </c>
      <c r="B273" t="s">
        <v>2</v>
      </c>
      <c r="C273" t="str">
        <f t="shared" si="4"/>
        <v>北京-茶会雅集</v>
      </c>
      <c r="D273" t="s">
        <v>88</v>
      </c>
    </row>
    <row r="274" spans="1:4" x14ac:dyDescent="0.2">
      <c r="A274" t="s">
        <v>88</v>
      </c>
      <c r="B274" t="s">
        <v>2</v>
      </c>
      <c r="C274" t="str">
        <f t="shared" si="4"/>
        <v>北京-茶会雅集</v>
      </c>
      <c r="D274" t="s">
        <v>88</v>
      </c>
    </row>
    <row r="275" spans="1:4" x14ac:dyDescent="0.2">
      <c r="A275" t="s">
        <v>88</v>
      </c>
      <c r="B275" t="s">
        <v>2</v>
      </c>
      <c r="C275" t="str">
        <f t="shared" si="4"/>
        <v>北京-茶会雅集</v>
      </c>
      <c r="D275" t="s">
        <v>88</v>
      </c>
    </row>
    <row r="276" spans="1:4" x14ac:dyDescent="0.2">
      <c r="A276" t="s">
        <v>2863</v>
      </c>
      <c r="B276" t="s">
        <v>2</v>
      </c>
      <c r="C276" t="str">
        <f t="shared" si="4"/>
        <v>北京-电影</v>
      </c>
      <c r="D276" t="s">
        <v>2863</v>
      </c>
    </row>
    <row r="277" spans="1:4" x14ac:dyDescent="0.2">
      <c r="A277" t="s">
        <v>2863</v>
      </c>
      <c r="B277" t="s">
        <v>2</v>
      </c>
      <c r="C277" t="str">
        <f t="shared" si="4"/>
        <v>北京-电影</v>
      </c>
      <c r="D277" t="s">
        <v>2863</v>
      </c>
    </row>
    <row r="278" spans="1:4" x14ac:dyDescent="0.2">
      <c r="A278" t="s">
        <v>2863</v>
      </c>
      <c r="B278" t="s">
        <v>2</v>
      </c>
      <c r="C278" t="str">
        <f t="shared" si="4"/>
        <v>北京-电影</v>
      </c>
      <c r="D278" t="s">
        <v>2863</v>
      </c>
    </row>
    <row r="279" spans="1:4" x14ac:dyDescent="0.2">
      <c r="A279" t="s">
        <v>2863</v>
      </c>
      <c r="B279" t="s">
        <v>2</v>
      </c>
      <c r="C279" t="str">
        <f t="shared" si="4"/>
        <v>北京-电影</v>
      </c>
      <c r="D279" t="s">
        <v>2863</v>
      </c>
    </row>
    <row r="280" spans="1:4" x14ac:dyDescent="0.2">
      <c r="A280" t="s">
        <v>2863</v>
      </c>
      <c r="B280" t="s">
        <v>2</v>
      </c>
      <c r="C280" t="str">
        <f t="shared" si="4"/>
        <v>北京-电影</v>
      </c>
      <c r="D280" t="s">
        <v>2863</v>
      </c>
    </row>
    <row r="281" spans="1:4" x14ac:dyDescent="0.2">
      <c r="A281" t="s">
        <v>2863</v>
      </c>
      <c r="B281" t="s">
        <v>2</v>
      </c>
      <c r="C281" t="str">
        <f t="shared" si="4"/>
        <v>北京-电影</v>
      </c>
      <c r="D281" t="s">
        <v>2863</v>
      </c>
    </row>
    <row r="282" spans="1:4" x14ac:dyDescent="0.2">
      <c r="A282" t="s">
        <v>2863</v>
      </c>
      <c r="B282" t="s">
        <v>2</v>
      </c>
      <c r="C282" t="str">
        <f t="shared" si="4"/>
        <v>北京-电影</v>
      </c>
      <c r="D282" t="s">
        <v>2863</v>
      </c>
    </row>
    <row r="283" spans="1:4" x14ac:dyDescent="0.2">
      <c r="A283" t="s">
        <v>2863</v>
      </c>
      <c r="B283" t="s">
        <v>2</v>
      </c>
      <c r="C283" t="str">
        <f t="shared" si="4"/>
        <v>北京-电影</v>
      </c>
      <c r="D283" t="s">
        <v>2863</v>
      </c>
    </row>
    <row r="284" spans="1:4" x14ac:dyDescent="0.2">
      <c r="A284" t="s">
        <v>2863</v>
      </c>
      <c r="B284" t="s">
        <v>2</v>
      </c>
      <c r="C284" t="str">
        <f t="shared" si="4"/>
        <v>北京-电影</v>
      </c>
      <c r="D284" t="s">
        <v>2863</v>
      </c>
    </row>
    <row r="285" spans="1:4" x14ac:dyDescent="0.2">
      <c r="A285" t="s">
        <v>2863</v>
      </c>
      <c r="B285" t="s">
        <v>2</v>
      </c>
      <c r="C285" t="str">
        <f t="shared" si="4"/>
        <v>北京-电影</v>
      </c>
      <c r="D285" t="s">
        <v>2863</v>
      </c>
    </row>
    <row r="286" spans="1:4" x14ac:dyDescent="0.2">
      <c r="A286" t="s">
        <v>3900</v>
      </c>
      <c r="B286" t="s">
        <v>2</v>
      </c>
      <c r="C286" t="str">
        <f t="shared" si="4"/>
        <v>北京-购物</v>
      </c>
      <c r="D286" t="s">
        <v>3900</v>
      </c>
    </row>
    <row r="287" spans="1:4" x14ac:dyDescent="0.2">
      <c r="A287" t="s">
        <v>3900</v>
      </c>
      <c r="B287" t="s">
        <v>2</v>
      </c>
      <c r="C287" t="str">
        <f t="shared" si="4"/>
        <v>北京-购物</v>
      </c>
      <c r="D287" t="s">
        <v>3900</v>
      </c>
    </row>
    <row r="288" spans="1:4" x14ac:dyDescent="0.2">
      <c r="A288" t="s">
        <v>1</v>
      </c>
      <c r="B288" t="s">
        <v>2</v>
      </c>
      <c r="C288" t="str">
        <f t="shared" si="4"/>
        <v>北京-户外活动</v>
      </c>
      <c r="D288" t="s">
        <v>1</v>
      </c>
    </row>
    <row r="289" spans="1:4" x14ac:dyDescent="0.2">
      <c r="A289" t="s">
        <v>1</v>
      </c>
      <c r="B289" t="s">
        <v>2</v>
      </c>
      <c r="C289" t="str">
        <f t="shared" si="4"/>
        <v>北京-户外活动</v>
      </c>
      <c r="D289" t="s">
        <v>1</v>
      </c>
    </row>
    <row r="290" spans="1:4" x14ac:dyDescent="0.2">
      <c r="A290" t="s">
        <v>1</v>
      </c>
      <c r="B290" t="s">
        <v>2</v>
      </c>
      <c r="C290" t="str">
        <f t="shared" si="4"/>
        <v>北京-户外活动</v>
      </c>
      <c r="D290" t="s">
        <v>1</v>
      </c>
    </row>
    <row r="291" spans="1:4" x14ac:dyDescent="0.2">
      <c r="A291" t="s">
        <v>1</v>
      </c>
      <c r="B291" t="s">
        <v>2</v>
      </c>
      <c r="C291" t="str">
        <f t="shared" si="4"/>
        <v>北京-户外活动</v>
      </c>
      <c r="D291" t="s">
        <v>1</v>
      </c>
    </row>
    <row r="292" spans="1:4" x14ac:dyDescent="0.2">
      <c r="A292" t="s">
        <v>1</v>
      </c>
      <c r="B292" t="s">
        <v>2</v>
      </c>
      <c r="C292" t="str">
        <f t="shared" si="4"/>
        <v>北京-户外活动</v>
      </c>
      <c r="D292" t="s">
        <v>1</v>
      </c>
    </row>
    <row r="293" spans="1:4" x14ac:dyDescent="0.2">
      <c r="A293" t="s">
        <v>1</v>
      </c>
      <c r="B293" t="s">
        <v>2</v>
      </c>
      <c r="C293" t="str">
        <f t="shared" si="4"/>
        <v>北京-户外活动</v>
      </c>
      <c r="D293" t="s">
        <v>1</v>
      </c>
    </row>
    <row r="294" spans="1:4" x14ac:dyDescent="0.2">
      <c r="A294" t="s">
        <v>1</v>
      </c>
      <c r="B294" t="s">
        <v>2</v>
      </c>
      <c r="C294" t="str">
        <f t="shared" si="4"/>
        <v>北京-户外活动</v>
      </c>
      <c r="D294" t="s">
        <v>1</v>
      </c>
    </row>
    <row r="295" spans="1:4" x14ac:dyDescent="0.2">
      <c r="A295" t="s">
        <v>1</v>
      </c>
      <c r="B295" t="s">
        <v>2</v>
      </c>
      <c r="C295" t="str">
        <f t="shared" si="4"/>
        <v>北京-户外活动</v>
      </c>
      <c r="D295" t="s">
        <v>1</v>
      </c>
    </row>
    <row r="296" spans="1:4" x14ac:dyDescent="0.2">
      <c r="A296" t="s">
        <v>1</v>
      </c>
      <c r="B296" t="s">
        <v>2</v>
      </c>
      <c r="C296" t="str">
        <f t="shared" si="4"/>
        <v>北京-户外活动</v>
      </c>
      <c r="D296" t="s">
        <v>1</v>
      </c>
    </row>
    <row r="297" spans="1:4" x14ac:dyDescent="0.2">
      <c r="A297" t="s">
        <v>1</v>
      </c>
      <c r="B297" t="s">
        <v>2</v>
      </c>
      <c r="C297" t="str">
        <f t="shared" si="4"/>
        <v>北京-户外活动</v>
      </c>
      <c r="D297" t="s">
        <v>1</v>
      </c>
    </row>
    <row r="298" spans="1:4" x14ac:dyDescent="0.2">
      <c r="A298" t="s">
        <v>1</v>
      </c>
      <c r="B298" t="s">
        <v>2</v>
      </c>
      <c r="C298" t="str">
        <f t="shared" si="4"/>
        <v>北京-户外活动</v>
      </c>
      <c r="D298" t="s">
        <v>1</v>
      </c>
    </row>
    <row r="299" spans="1:4" x14ac:dyDescent="0.2">
      <c r="A299" t="s">
        <v>1</v>
      </c>
      <c r="B299" t="s">
        <v>2</v>
      </c>
      <c r="C299" t="str">
        <f t="shared" si="4"/>
        <v>北京-户外活动</v>
      </c>
      <c r="D299" t="s">
        <v>1</v>
      </c>
    </row>
    <row r="300" spans="1:4" x14ac:dyDescent="0.2">
      <c r="A300" t="s">
        <v>1</v>
      </c>
      <c r="B300" t="s">
        <v>2</v>
      </c>
      <c r="C300" t="str">
        <f t="shared" si="4"/>
        <v>北京-户外活动</v>
      </c>
      <c r="D300" t="s">
        <v>1</v>
      </c>
    </row>
    <row r="301" spans="1:4" x14ac:dyDescent="0.2">
      <c r="A301" t="s">
        <v>1</v>
      </c>
      <c r="B301" t="s">
        <v>2</v>
      </c>
      <c r="C301" t="str">
        <f t="shared" si="4"/>
        <v>北京-户外活动</v>
      </c>
      <c r="D301" t="s">
        <v>1</v>
      </c>
    </row>
    <row r="302" spans="1:4" x14ac:dyDescent="0.2">
      <c r="A302" t="s">
        <v>1</v>
      </c>
      <c r="B302" t="s">
        <v>2</v>
      </c>
      <c r="C302" t="str">
        <f t="shared" si="4"/>
        <v>北京-户外活动</v>
      </c>
      <c r="D302" t="s">
        <v>1</v>
      </c>
    </row>
    <row r="303" spans="1:4" x14ac:dyDescent="0.2">
      <c r="A303" t="s">
        <v>1</v>
      </c>
      <c r="B303" t="s">
        <v>2</v>
      </c>
      <c r="C303" t="str">
        <f t="shared" si="4"/>
        <v>北京-户外活动</v>
      </c>
      <c r="D303" t="s">
        <v>1</v>
      </c>
    </row>
    <row r="304" spans="1:4" x14ac:dyDescent="0.2">
      <c r="A304" t="s">
        <v>1</v>
      </c>
      <c r="B304" t="s">
        <v>2</v>
      </c>
      <c r="C304" t="str">
        <f t="shared" si="4"/>
        <v>北京-户外活动</v>
      </c>
      <c r="D304" t="s">
        <v>1</v>
      </c>
    </row>
    <row r="305" spans="1:4" x14ac:dyDescent="0.2">
      <c r="A305" t="s">
        <v>1</v>
      </c>
      <c r="B305" t="s">
        <v>2</v>
      </c>
      <c r="C305" t="str">
        <f t="shared" si="4"/>
        <v>北京-户外活动</v>
      </c>
      <c r="D305" t="s">
        <v>1</v>
      </c>
    </row>
    <row r="306" spans="1:4" x14ac:dyDescent="0.2">
      <c r="A306" t="s">
        <v>1</v>
      </c>
      <c r="B306" t="s">
        <v>2</v>
      </c>
      <c r="C306" t="str">
        <f t="shared" si="4"/>
        <v>北京-户外活动</v>
      </c>
      <c r="D306" t="s">
        <v>1</v>
      </c>
    </row>
    <row r="307" spans="1:4" x14ac:dyDescent="0.2">
      <c r="A307" t="s">
        <v>1</v>
      </c>
      <c r="B307" t="s">
        <v>2</v>
      </c>
      <c r="C307" t="str">
        <f t="shared" si="4"/>
        <v>北京-户外活动</v>
      </c>
      <c r="D307" t="s">
        <v>1</v>
      </c>
    </row>
    <row r="308" spans="1:4" x14ac:dyDescent="0.2">
      <c r="A308" t="s">
        <v>1</v>
      </c>
      <c r="B308" t="s">
        <v>2</v>
      </c>
      <c r="C308" t="str">
        <f t="shared" si="4"/>
        <v>北京-户外活动</v>
      </c>
      <c r="D308" t="s">
        <v>1</v>
      </c>
    </row>
    <row r="309" spans="1:4" x14ac:dyDescent="0.2">
      <c r="A309" t="s">
        <v>1</v>
      </c>
      <c r="B309" t="s">
        <v>2</v>
      </c>
      <c r="C309" t="str">
        <f t="shared" si="4"/>
        <v>北京-户外活动</v>
      </c>
      <c r="D309" t="s">
        <v>1</v>
      </c>
    </row>
    <row r="310" spans="1:4" x14ac:dyDescent="0.2">
      <c r="A310" t="s">
        <v>1</v>
      </c>
      <c r="B310" t="s">
        <v>2</v>
      </c>
      <c r="C310" t="str">
        <f t="shared" si="4"/>
        <v>北京-户外活动</v>
      </c>
      <c r="D310" t="s">
        <v>1</v>
      </c>
    </row>
    <row r="311" spans="1:4" x14ac:dyDescent="0.2">
      <c r="A311" t="s">
        <v>1</v>
      </c>
      <c r="B311" t="s">
        <v>2</v>
      </c>
      <c r="C311" t="str">
        <f t="shared" si="4"/>
        <v>北京-户外活动</v>
      </c>
      <c r="D311" t="s">
        <v>1</v>
      </c>
    </row>
    <row r="312" spans="1:4" x14ac:dyDescent="0.2">
      <c r="A312" t="s">
        <v>1</v>
      </c>
      <c r="B312" t="s">
        <v>2</v>
      </c>
      <c r="C312" t="str">
        <f t="shared" si="4"/>
        <v>北京-户外活动</v>
      </c>
      <c r="D312" t="s">
        <v>1</v>
      </c>
    </row>
    <row r="313" spans="1:4" x14ac:dyDescent="0.2">
      <c r="A313" t="s">
        <v>1</v>
      </c>
      <c r="B313" t="s">
        <v>2</v>
      </c>
      <c r="C313" t="str">
        <f t="shared" si="4"/>
        <v>北京-户外活动</v>
      </c>
      <c r="D313" t="s">
        <v>1</v>
      </c>
    </row>
    <row r="314" spans="1:4" x14ac:dyDescent="0.2">
      <c r="A314" t="s">
        <v>1</v>
      </c>
      <c r="B314" t="s">
        <v>2</v>
      </c>
      <c r="C314" t="str">
        <f t="shared" si="4"/>
        <v>北京-户外活动</v>
      </c>
      <c r="D314" t="s">
        <v>1</v>
      </c>
    </row>
    <row r="315" spans="1:4" x14ac:dyDescent="0.2">
      <c r="A315" t="s">
        <v>1</v>
      </c>
      <c r="B315" t="s">
        <v>2</v>
      </c>
      <c r="C315" t="str">
        <f t="shared" si="4"/>
        <v>北京-户外活动</v>
      </c>
      <c r="D315" t="s">
        <v>1</v>
      </c>
    </row>
    <row r="316" spans="1:4" x14ac:dyDescent="0.2">
      <c r="A316" t="s">
        <v>1</v>
      </c>
      <c r="B316" t="s">
        <v>2</v>
      </c>
      <c r="C316" t="str">
        <f t="shared" si="4"/>
        <v>北京-户外活动</v>
      </c>
      <c r="D316" t="s">
        <v>1</v>
      </c>
    </row>
    <row r="317" spans="1:4" x14ac:dyDescent="0.2">
      <c r="A317" t="s">
        <v>1</v>
      </c>
      <c r="B317" t="s">
        <v>2</v>
      </c>
      <c r="C317" t="str">
        <f t="shared" si="4"/>
        <v>北京-户外活动</v>
      </c>
      <c r="D317" t="s">
        <v>1</v>
      </c>
    </row>
    <row r="318" spans="1:4" x14ac:dyDescent="0.2">
      <c r="A318" t="s">
        <v>1</v>
      </c>
      <c r="B318" t="s">
        <v>2</v>
      </c>
      <c r="C318" t="str">
        <f t="shared" si="4"/>
        <v>北京-户外活动</v>
      </c>
      <c r="D318" t="s">
        <v>1</v>
      </c>
    </row>
    <row r="319" spans="1:4" x14ac:dyDescent="0.2">
      <c r="A319" t="s">
        <v>1</v>
      </c>
      <c r="B319" t="s">
        <v>2</v>
      </c>
      <c r="C319" t="str">
        <f t="shared" si="4"/>
        <v>北京-户外活动</v>
      </c>
      <c r="D319" t="s">
        <v>1</v>
      </c>
    </row>
    <row r="320" spans="1:4" x14ac:dyDescent="0.2">
      <c r="A320" t="s">
        <v>1</v>
      </c>
      <c r="B320" t="s">
        <v>2</v>
      </c>
      <c r="C320" t="str">
        <f t="shared" si="4"/>
        <v>北京-户外活动</v>
      </c>
      <c r="D320" t="s">
        <v>1</v>
      </c>
    </row>
    <row r="321" spans="1:4" x14ac:dyDescent="0.2">
      <c r="A321" t="s">
        <v>1</v>
      </c>
      <c r="B321" t="s">
        <v>2</v>
      </c>
      <c r="C321" t="str">
        <f t="shared" si="4"/>
        <v>北京-户外活动</v>
      </c>
      <c r="D321" t="s">
        <v>1</v>
      </c>
    </row>
    <row r="322" spans="1:4" x14ac:dyDescent="0.2">
      <c r="A322" t="s">
        <v>1</v>
      </c>
      <c r="B322" t="s">
        <v>2</v>
      </c>
      <c r="C322" t="str">
        <f t="shared" ref="C322:C385" si="5">B322&amp;"-"&amp;A322</f>
        <v>北京-户外活动</v>
      </c>
      <c r="D322" t="s">
        <v>1</v>
      </c>
    </row>
    <row r="323" spans="1:4" x14ac:dyDescent="0.2">
      <c r="A323" t="s">
        <v>1</v>
      </c>
      <c r="B323" t="s">
        <v>2</v>
      </c>
      <c r="C323" t="str">
        <f t="shared" si="5"/>
        <v>北京-户外活动</v>
      </c>
      <c r="D323" t="s">
        <v>1</v>
      </c>
    </row>
    <row r="324" spans="1:4" x14ac:dyDescent="0.2">
      <c r="A324" t="s">
        <v>1</v>
      </c>
      <c r="B324" t="s">
        <v>2</v>
      </c>
      <c r="C324" t="str">
        <f t="shared" si="5"/>
        <v>北京-户外活动</v>
      </c>
      <c r="D324" t="s">
        <v>1</v>
      </c>
    </row>
    <row r="325" spans="1:4" x14ac:dyDescent="0.2">
      <c r="A325" t="s">
        <v>1</v>
      </c>
      <c r="B325" t="s">
        <v>2</v>
      </c>
      <c r="C325" t="str">
        <f t="shared" si="5"/>
        <v>北京-户外活动</v>
      </c>
      <c r="D325" t="s">
        <v>1</v>
      </c>
    </row>
    <row r="326" spans="1:4" x14ac:dyDescent="0.2">
      <c r="A326" t="s">
        <v>1</v>
      </c>
      <c r="B326" t="s">
        <v>2</v>
      </c>
      <c r="C326" t="str">
        <f t="shared" si="5"/>
        <v>北京-户外活动</v>
      </c>
      <c r="D326" t="s">
        <v>1</v>
      </c>
    </row>
    <row r="327" spans="1:4" x14ac:dyDescent="0.2">
      <c r="A327" t="s">
        <v>1</v>
      </c>
      <c r="B327" t="s">
        <v>2</v>
      </c>
      <c r="C327" t="str">
        <f t="shared" si="5"/>
        <v>北京-户外活动</v>
      </c>
      <c r="D327" t="s">
        <v>1</v>
      </c>
    </row>
    <row r="328" spans="1:4" x14ac:dyDescent="0.2">
      <c r="A328" t="s">
        <v>1</v>
      </c>
      <c r="B328" t="s">
        <v>2</v>
      </c>
      <c r="C328" t="str">
        <f t="shared" si="5"/>
        <v>北京-户外活动</v>
      </c>
      <c r="D328" t="s">
        <v>1</v>
      </c>
    </row>
    <row r="329" spans="1:4" x14ac:dyDescent="0.2">
      <c r="A329" t="s">
        <v>1</v>
      </c>
      <c r="B329" t="s">
        <v>2</v>
      </c>
      <c r="C329" t="str">
        <f t="shared" si="5"/>
        <v>北京-户外活动</v>
      </c>
      <c r="D329" t="s">
        <v>1</v>
      </c>
    </row>
    <row r="330" spans="1:4" x14ac:dyDescent="0.2">
      <c r="A330" t="s">
        <v>1</v>
      </c>
      <c r="B330" t="s">
        <v>2</v>
      </c>
      <c r="C330" t="str">
        <f t="shared" si="5"/>
        <v>北京-户外活动</v>
      </c>
      <c r="D330" t="s">
        <v>1</v>
      </c>
    </row>
    <row r="331" spans="1:4" x14ac:dyDescent="0.2">
      <c r="A331" t="s">
        <v>1</v>
      </c>
      <c r="B331" t="s">
        <v>2</v>
      </c>
      <c r="C331" t="str">
        <f t="shared" si="5"/>
        <v>北京-户外活动</v>
      </c>
      <c r="D331" t="s">
        <v>1</v>
      </c>
    </row>
    <row r="332" spans="1:4" x14ac:dyDescent="0.2">
      <c r="A332" t="s">
        <v>1</v>
      </c>
      <c r="B332" t="s">
        <v>2</v>
      </c>
      <c r="C332" t="str">
        <f t="shared" si="5"/>
        <v>北京-户外活动</v>
      </c>
      <c r="D332" t="s">
        <v>1</v>
      </c>
    </row>
    <row r="333" spans="1:4" x14ac:dyDescent="0.2">
      <c r="A333" t="s">
        <v>1</v>
      </c>
      <c r="B333" t="s">
        <v>2</v>
      </c>
      <c r="C333" t="str">
        <f t="shared" si="5"/>
        <v>北京-户外活动</v>
      </c>
      <c r="D333" t="s">
        <v>1</v>
      </c>
    </row>
    <row r="334" spans="1:4" x14ac:dyDescent="0.2">
      <c r="A334" t="s">
        <v>1</v>
      </c>
      <c r="B334" t="s">
        <v>2</v>
      </c>
      <c r="C334" t="str">
        <f t="shared" si="5"/>
        <v>北京-户外活动</v>
      </c>
      <c r="D334" t="s">
        <v>1</v>
      </c>
    </row>
    <row r="335" spans="1:4" x14ac:dyDescent="0.2">
      <c r="A335" t="s">
        <v>1</v>
      </c>
      <c r="B335" t="s">
        <v>2</v>
      </c>
      <c r="C335" t="str">
        <f t="shared" si="5"/>
        <v>北京-户外活动</v>
      </c>
      <c r="D335" t="s">
        <v>1</v>
      </c>
    </row>
    <row r="336" spans="1:4" x14ac:dyDescent="0.2">
      <c r="A336" t="s">
        <v>1</v>
      </c>
      <c r="B336" t="s">
        <v>2</v>
      </c>
      <c r="C336" t="str">
        <f t="shared" si="5"/>
        <v>北京-户外活动</v>
      </c>
      <c r="D336" t="s">
        <v>1</v>
      </c>
    </row>
    <row r="337" spans="1:4" x14ac:dyDescent="0.2">
      <c r="A337" t="s">
        <v>1</v>
      </c>
      <c r="B337" t="s">
        <v>2</v>
      </c>
      <c r="C337" t="str">
        <f t="shared" si="5"/>
        <v>北京-户外活动</v>
      </c>
      <c r="D337" t="s">
        <v>1</v>
      </c>
    </row>
    <row r="338" spans="1:4" x14ac:dyDescent="0.2">
      <c r="A338" t="s">
        <v>1</v>
      </c>
      <c r="B338" t="s">
        <v>2</v>
      </c>
      <c r="C338" t="str">
        <f t="shared" si="5"/>
        <v>北京-户外活动</v>
      </c>
      <c r="D338" t="s">
        <v>1</v>
      </c>
    </row>
    <row r="339" spans="1:4" x14ac:dyDescent="0.2">
      <c r="A339" t="s">
        <v>1</v>
      </c>
      <c r="B339" t="s">
        <v>2</v>
      </c>
      <c r="C339" t="str">
        <f t="shared" si="5"/>
        <v>北京-户外活动</v>
      </c>
      <c r="D339" t="s">
        <v>1</v>
      </c>
    </row>
    <row r="340" spans="1:4" x14ac:dyDescent="0.2">
      <c r="A340" t="s">
        <v>1</v>
      </c>
      <c r="B340" t="s">
        <v>2</v>
      </c>
      <c r="C340" t="str">
        <f t="shared" si="5"/>
        <v>北京-户外活动</v>
      </c>
      <c r="D340" t="s">
        <v>1</v>
      </c>
    </row>
    <row r="341" spans="1:4" x14ac:dyDescent="0.2">
      <c r="A341" t="s">
        <v>1</v>
      </c>
      <c r="B341" t="s">
        <v>2</v>
      </c>
      <c r="C341" t="str">
        <f t="shared" si="5"/>
        <v>北京-户外活动</v>
      </c>
      <c r="D341" t="s">
        <v>1</v>
      </c>
    </row>
    <row r="342" spans="1:4" x14ac:dyDescent="0.2">
      <c r="A342" t="s">
        <v>1</v>
      </c>
      <c r="B342" t="s">
        <v>2</v>
      </c>
      <c r="C342" t="str">
        <f t="shared" si="5"/>
        <v>北京-户外活动</v>
      </c>
      <c r="D342" t="s">
        <v>1</v>
      </c>
    </row>
    <row r="343" spans="1:4" x14ac:dyDescent="0.2">
      <c r="A343" t="s">
        <v>1</v>
      </c>
      <c r="B343" t="s">
        <v>2</v>
      </c>
      <c r="C343" t="str">
        <f t="shared" si="5"/>
        <v>北京-户外活动</v>
      </c>
      <c r="D343" t="s">
        <v>1</v>
      </c>
    </row>
    <row r="344" spans="1:4" x14ac:dyDescent="0.2">
      <c r="A344" t="s">
        <v>1</v>
      </c>
      <c r="B344" t="s">
        <v>2</v>
      </c>
      <c r="C344" t="str">
        <f t="shared" si="5"/>
        <v>北京-户外活动</v>
      </c>
      <c r="D344" t="s">
        <v>1</v>
      </c>
    </row>
    <row r="345" spans="1:4" x14ac:dyDescent="0.2">
      <c r="A345" t="s">
        <v>1</v>
      </c>
      <c r="B345" t="s">
        <v>2</v>
      </c>
      <c r="C345" t="str">
        <f t="shared" si="5"/>
        <v>北京-户外活动</v>
      </c>
      <c r="D345" t="s">
        <v>1</v>
      </c>
    </row>
    <row r="346" spans="1:4" x14ac:dyDescent="0.2">
      <c r="A346" t="s">
        <v>1</v>
      </c>
      <c r="B346" t="s">
        <v>2</v>
      </c>
      <c r="C346" t="str">
        <f t="shared" si="5"/>
        <v>北京-户外活动</v>
      </c>
      <c r="D346" t="s">
        <v>1</v>
      </c>
    </row>
    <row r="347" spans="1:4" x14ac:dyDescent="0.2">
      <c r="A347" t="s">
        <v>1</v>
      </c>
      <c r="B347" t="s">
        <v>2</v>
      </c>
      <c r="C347" t="str">
        <f t="shared" si="5"/>
        <v>北京-户外活动</v>
      </c>
      <c r="D347" t="s">
        <v>1</v>
      </c>
    </row>
    <row r="348" spans="1:4" x14ac:dyDescent="0.2">
      <c r="A348" t="s">
        <v>1</v>
      </c>
      <c r="B348" t="s">
        <v>2</v>
      </c>
      <c r="C348" t="str">
        <f t="shared" si="5"/>
        <v>北京-户外活动</v>
      </c>
      <c r="D348" t="s">
        <v>1</v>
      </c>
    </row>
    <row r="349" spans="1:4" x14ac:dyDescent="0.2">
      <c r="A349" t="s">
        <v>1</v>
      </c>
      <c r="B349" t="s">
        <v>2</v>
      </c>
      <c r="C349" t="str">
        <f t="shared" si="5"/>
        <v>北京-户外活动</v>
      </c>
      <c r="D349" t="s">
        <v>1</v>
      </c>
    </row>
    <row r="350" spans="1:4" x14ac:dyDescent="0.2">
      <c r="A350" t="s">
        <v>1</v>
      </c>
      <c r="B350" t="s">
        <v>2</v>
      </c>
      <c r="C350" t="str">
        <f t="shared" si="5"/>
        <v>北京-户外活动</v>
      </c>
      <c r="D350" t="s">
        <v>1</v>
      </c>
    </row>
    <row r="351" spans="1:4" x14ac:dyDescent="0.2">
      <c r="A351" t="s">
        <v>1</v>
      </c>
      <c r="B351" t="s">
        <v>2</v>
      </c>
      <c r="C351" t="str">
        <f t="shared" si="5"/>
        <v>北京-户外活动</v>
      </c>
      <c r="D351" t="s">
        <v>1</v>
      </c>
    </row>
    <row r="352" spans="1:4" x14ac:dyDescent="0.2">
      <c r="A352" t="s">
        <v>1</v>
      </c>
      <c r="B352" t="s">
        <v>2</v>
      </c>
      <c r="C352" t="str">
        <f t="shared" si="5"/>
        <v>北京-户外活动</v>
      </c>
      <c r="D352" t="s">
        <v>1</v>
      </c>
    </row>
    <row r="353" spans="1:4" x14ac:dyDescent="0.2">
      <c r="A353" t="s">
        <v>1</v>
      </c>
      <c r="B353" t="s">
        <v>2</v>
      </c>
      <c r="C353" t="str">
        <f t="shared" si="5"/>
        <v>北京-户外活动</v>
      </c>
      <c r="D353" t="s">
        <v>1</v>
      </c>
    </row>
    <row r="354" spans="1:4" x14ac:dyDescent="0.2">
      <c r="A354" t="s">
        <v>1</v>
      </c>
      <c r="B354" t="s">
        <v>2</v>
      </c>
      <c r="C354" t="str">
        <f t="shared" si="5"/>
        <v>北京-户外活动</v>
      </c>
      <c r="D354" t="s">
        <v>1</v>
      </c>
    </row>
    <row r="355" spans="1:4" x14ac:dyDescent="0.2">
      <c r="A355" t="s">
        <v>1</v>
      </c>
      <c r="B355" t="s">
        <v>2</v>
      </c>
      <c r="C355" t="str">
        <f t="shared" si="5"/>
        <v>北京-户外活动</v>
      </c>
      <c r="D355" t="s">
        <v>1</v>
      </c>
    </row>
    <row r="356" spans="1:4" x14ac:dyDescent="0.2">
      <c r="A356" t="s">
        <v>1</v>
      </c>
      <c r="B356" t="s">
        <v>2</v>
      </c>
      <c r="C356" t="str">
        <f t="shared" si="5"/>
        <v>北京-户外活动</v>
      </c>
      <c r="D356" t="s">
        <v>1</v>
      </c>
    </row>
    <row r="357" spans="1:4" x14ac:dyDescent="0.2">
      <c r="A357" t="s">
        <v>1</v>
      </c>
      <c r="B357" t="s">
        <v>2</v>
      </c>
      <c r="C357" t="str">
        <f t="shared" si="5"/>
        <v>北京-户外活动</v>
      </c>
      <c r="D357" t="s">
        <v>1</v>
      </c>
    </row>
    <row r="358" spans="1:4" x14ac:dyDescent="0.2">
      <c r="A358" t="s">
        <v>1</v>
      </c>
      <c r="B358" t="s">
        <v>2</v>
      </c>
      <c r="C358" t="str">
        <f t="shared" si="5"/>
        <v>北京-户外活动</v>
      </c>
      <c r="D358" t="s">
        <v>1</v>
      </c>
    </row>
    <row r="359" spans="1:4" x14ac:dyDescent="0.2">
      <c r="A359" t="s">
        <v>1</v>
      </c>
      <c r="B359" t="s">
        <v>2</v>
      </c>
      <c r="C359" t="str">
        <f t="shared" si="5"/>
        <v>北京-户外活动</v>
      </c>
      <c r="D359" t="s">
        <v>1</v>
      </c>
    </row>
    <row r="360" spans="1:4" x14ac:dyDescent="0.2">
      <c r="A360" t="s">
        <v>1</v>
      </c>
      <c r="B360" t="s">
        <v>2</v>
      </c>
      <c r="C360" t="str">
        <f t="shared" si="5"/>
        <v>北京-户外活动</v>
      </c>
      <c r="D360" t="s">
        <v>1</v>
      </c>
    </row>
    <row r="361" spans="1:4" x14ac:dyDescent="0.2">
      <c r="A361" t="s">
        <v>1</v>
      </c>
      <c r="B361" t="s">
        <v>2</v>
      </c>
      <c r="C361" t="str">
        <f t="shared" si="5"/>
        <v>北京-户外活动</v>
      </c>
      <c r="D361" t="s">
        <v>1</v>
      </c>
    </row>
    <row r="362" spans="1:4" x14ac:dyDescent="0.2">
      <c r="A362" t="s">
        <v>1</v>
      </c>
      <c r="B362" t="s">
        <v>2</v>
      </c>
      <c r="C362" t="str">
        <f t="shared" si="5"/>
        <v>北京-户外活动</v>
      </c>
      <c r="D362" t="s">
        <v>1</v>
      </c>
    </row>
    <row r="363" spans="1:4" x14ac:dyDescent="0.2">
      <c r="A363" t="s">
        <v>1</v>
      </c>
      <c r="B363" t="s">
        <v>2</v>
      </c>
      <c r="C363" t="str">
        <f t="shared" si="5"/>
        <v>北京-户外活动</v>
      </c>
      <c r="D363" t="s">
        <v>1</v>
      </c>
    </row>
    <row r="364" spans="1:4" x14ac:dyDescent="0.2">
      <c r="A364" t="s">
        <v>1</v>
      </c>
      <c r="B364" t="s">
        <v>2</v>
      </c>
      <c r="C364" t="str">
        <f t="shared" si="5"/>
        <v>北京-户外活动</v>
      </c>
      <c r="D364" t="s">
        <v>1</v>
      </c>
    </row>
    <row r="365" spans="1:4" x14ac:dyDescent="0.2">
      <c r="A365" t="s">
        <v>1</v>
      </c>
      <c r="B365" t="s">
        <v>2</v>
      </c>
      <c r="C365" t="str">
        <f t="shared" si="5"/>
        <v>北京-户外活动</v>
      </c>
      <c r="D365" t="s">
        <v>1</v>
      </c>
    </row>
    <row r="366" spans="1:4" x14ac:dyDescent="0.2">
      <c r="A366" t="s">
        <v>1</v>
      </c>
      <c r="B366" t="s">
        <v>2</v>
      </c>
      <c r="C366" t="str">
        <f t="shared" si="5"/>
        <v>北京-户外活动</v>
      </c>
      <c r="D366" t="s">
        <v>1</v>
      </c>
    </row>
    <row r="367" spans="1:4" x14ac:dyDescent="0.2">
      <c r="A367" t="s">
        <v>1</v>
      </c>
      <c r="B367" t="s">
        <v>2</v>
      </c>
      <c r="C367" t="str">
        <f t="shared" si="5"/>
        <v>北京-户外活动</v>
      </c>
      <c r="D367" t="s">
        <v>1</v>
      </c>
    </row>
    <row r="368" spans="1:4" x14ac:dyDescent="0.2">
      <c r="A368" t="s">
        <v>1</v>
      </c>
      <c r="B368" t="s">
        <v>2</v>
      </c>
      <c r="C368" t="str">
        <f t="shared" si="5"/>
        <v>北京-户外活动</v>
      </c>
      <c r="D368" t="s">
        <v>1</v>
      </c>
    </row>
    <row r="369" spans="1:4" x14ac:dyDescent="0.2">
      <c r="A369" t="s">
        <v>1</v>
      </c>
      <c r="B369" t="s">
        <v>2</v>
      </c>
      <c r="C369" t="str">
        <f t="shared" si="5"/>
        <v>北京-户外活动</v>
      </c>
      <c r="D369" t="s">
        <v>1</v>
      </c>
    </row>
    <row r="370" spans="1:4" x14ac:dyDescent="0.2">
      <c r="A370" t="s">
        <v>1</v>
      </c>
      <c r="B370" t="s">
        <v>2</v>
      </c>
      <c r="C370" t="str">
        <f t="shared" si="5"/>
        <v>北京-户外活动</v>
      </c>
      <c r="D370" t="s">
        <v>1</v>
      </c>
    </row>
    <row r="371" spans="1:4" x14ac:dyDescent="0.2">
      <c r="A371" t="s">
        <v>1</v>
      </c>
      <c r="B371" t="s">
        <v>2</v>
      </c>
      <c r="C371" t="str">
        <f t="shared" si="5"/>
        <v>北京-户外活动</v>
      </c>
      <c r="D371" t="s">
        <v>1</v>
      </c>
    </row>
    <row r="372" spans="1:4" x14ac:dyDescent="0.2">
      <c r="A372" t="s">
        <v>1</v>
      </c>
      <c r="B372" t="s">
        <v>2</v>
      </c>
      <c r="C372" t="str">
        <f t="shared" si="5"/>
        <v>北京-户外活动</v>
      </c>
      <c r="D372" t="s">
        <v>1</v>
      </c>
    </row>
    <row r="373" spans="1:4" x14ac:dyDescent="0.2">
      <c r="A373" t="s">
        <v>1</v>
      </c>
      <c r="B373" t="s">
        <v>2</v>
      </c>
      <c r="C373" t="str">
        <f t="shared" si="5"/>
        <v>北京-户外活动</v>
      </c>
      <c r="D373" t="s">
        <v>1</v>
      </c>
    </row>
    <row r="374" spans="1:4" x14ac:dyDescent="0.2">
      <c r="A374" t="s">
        <v>1</v>
      </c>
      <c r="B374" t="s">
        <v>2</v>
      </c>
      <c r="C374" t="str">
        <f t="shared" si="5"/>
        <v>北京-户外活动</v>
      </c>
      <c r="D374" t="s">
        <v>1</v>
      </c>
    </row>
    <row r="375" spans="1:4" x14ac:dyDescent="0.2">
      <c r="A375" t="s">
        <v>1</v>
      </c>
      <c r="B375" t="s">
        <v>2</v>
      </c>
      <c r="C375" t="str">
        <f t="shared" si="5"/>
        <v>北京-户外活动</v>
      </c>
      <c r="D375" t="s">
        <v>1</v>
      </c>
    </row>
    <row r="376" spans="1:4" x14ac:dyDescent="0.2">
      <c r="A376" t="s">
        <v>1</v>
      </c>
      <c r="B376" t="s">
        <v>2</v>
      </c>
      <c r="C376" t="str">
        <f t="shared" si="5"/>
        <v>北京-户外活动</v>
      </c>
      <c r="D376" t="s">
        <v>1</v>
      </c>
    </row>
    <row r="377" spans="1:4" x14ac:dyDescent="0.2">
      <c r="A377" t="s">
        <v>1</v>
      </c>
      <c r="B377" t="s">
        <v>2</v>
      </c>
      <c r="C377" t="str">
        <f t="shared" si="5"/>
        <v>北京-户外活动</v>
      </c>
      <c r="D377" t="s">
        <v>1</v>
      </c>
    </row>
    <row r="378" spans="1:4" x14ac:dyDescent="0.2">
      <c r="A378" t="s">
        <v>1</v>
      </c>
      <c r="B378" t="s">
        <v>2</v>
      </c>
      <c r="C378" t="str">
        <f t="shared" si="5"/>
        <v>北京-户外活动</v>
      </c>
      <c r="D378" t="s">
        <v>1</v>
      </c>
    </row>
    <row r="379" spans="1:4" x14ac:dyDescent="0.2">
      <c r="A379" t="s">
        <v>1</v>
      </c>
      <c r="B379" t="s">
        <v>2</v>
      </c>
      <c r="C379" t="str">
        <f t="shared" si="5"/>
        <v>北京-户外活动</v>
      </c>
      <c r="D379" t="s">
        <v>1</v>
      </c>
    </row>
    <row r="380" spans="1:4" x14ac:dyDescent="0.2">
      <c r="A380" t="s">
        <v>1</v>
      </c>
      <c r="B380" t="s">
        <v>2</v>
      </c>
      <c r="C380" t="str">
        <f t="shared" si="5"/>
        <v>北京-户外活动</v>
      </c>
      <c r="D380" t="s">
        <v>1</v>
      </c>
    </row>
    <row r="381" spans="1:4" x14ac:dyDescent="0.2">
      <c r="A381" t="s">
        <v>1</v>
      </c>
      <c r="B381" t="s">
        <v>2</v>
      </c>
      <c r="C381" t="str">
        <f t="shared" si="5"/>
        <v>北京-户外活动</v>
      </c>
      <c r="D381" t="s">
        <v>1</v>
      </c>
    </row>
    <row r="382" spans="1:4" x14ac:dyDescent="0.2">
      <c r="A382" t="s">
        <v>1</v>
      </c>
      <c r="B382" t="s">
        <v>2</v>
      </c>
      <c r="C382" t="str">
        <f t="shared" si="5"/>
        <v>北京-户外活动</v>
      </c>
      <c r="D382" t="s">
        <v>1</v>
      </c>
    </row>
    <row r="383" spans="1:4" x14ac:dyDescent="0.2">
      <c r="A383" t="s">
        <v>1</v>
      </c>
      <c r="B383" t="s">
        <v>2</v>
      </c>
      <c r="C383" t="str">
        <f t="shared" si="5"/>
        <v>北京-户外活动</v>
      </c>
      <c r="D383" t="s">
        <v>1</v>
      </c>
    </row>
    <row r="384" spans="1:4" x14ac:dyDescent="0.2">
      <c r="A384" t="s">
        <v>1</v>
      </c>
      <c r="B384" t="s">
        <v>2</v>
      </c>
      <c r="C384" t="str">
        <f t="shared" si="5"/>
        <v>北京-户外活动</v>
      </c>
      <c r="D384" t="s">
        <v>1</v>
      </c>
    </row>
    <row r="385" spans="1:4" x14ac:dyDescent="0.2">
      <c r="A385" t="s">
        <v>1</v>
      </c>
      <c r="B385" t="s">
        <v>2</v>
      </c>
      <c r="C385" t="str">
        <f t="shared" si="5"/>
        <v>北京-户外活动</v>
      </c>
      <c r="D385" t="s">
        <v>1</v>
      </c>
    </row>
    <row r="386" spans="1:4" x14ac:dyDescent="0.2">
      <c r="A386" t="s">
        <v>1</v>
      </c>
      <c r="B386" t="s">
        <v>2</v>
      </c>
      <c r="C386" t="str">
        <f t="shared" ref="C386:C449" si="6">B386&amp;"-"&amp;A386</f>
        <v>北京-户外活动</v>
      </c>
      <c r="D386" t="s">
        <v>1</v>
      </c>
    </row>
    <row r="387" spans="1:4" x14ac:dyDescent="0.2">
      <c r="A387" t="s">
        <v>1</v>
      </c>
      <c r="B387" t="s">
        <v>2</v>
      </c>
      <c r="C387" t="str">
        <f t="shared" si="6"/>
        <v>北京-户外活动</v>
      </c>
      <c r="D387" t="s">
        <v>1</v>
      </c>
    </row>
    <row r="388" spans="1:4" x14ac:dyDescent="0.2">
      <c r="A388" t="s">
        <v>1</v>
      </c>
      <c r="B388" t="s">
        <v>2</v>
      </c>
      <c r="C388" t="str">
        <f t="shared" si="6"/>
        <v>北京-户外活动</v>
      </c>
      <c r="D388" t="s">
        <v>1</v>
      </c>
    </row>
    <row r="389" spans="1:4" x14ac:dyDescent="0.2">
      <c r="A389" t="s">
        <v>1</v>
      </c>
      <c r="B389" t="s">
        <v>2</v>
      </c>
      <c r="C389" t="str">
        <f t="shared" si="6"/>
        <v>北京-户外活动</v>
      </c>
      <c r="D389" t="s">
        <v>1</v>
      </c>
    </row>
    <row r="390" spans="1:4" x14ac:dyDescent="0.2">
      <c r="A390" t="s">
        <v>1</v>
      </c>
      <c r="B390" t="s">
        <v>2</v>
      </c>
      <c r="C390" t="str">
        <f t="shared" si="6"/>
        <v>北京-户外活动</v>
      </c>
      <c r="D390" t="s">
        <v>1</v>
      </c>
    </row>
    <row r="391" spans="1:4" x14ac:dyDescent="0.2">
      <c r="A391" t="s">
        <v>1</v>
      </c>
      <c r="B391" t="s">
        <v>2</v>
      </c>
      <c r="C391" t="str">
        <f t="shared" si="6"/>
        <v>北京-户外活动</v>
      </c>
      <c r="D391" t="s">
        <v>1</v>
      </c>
    </row>
    <row r="392" spans="1:4" x14ac:dyDescent="0.2">
      <c r="A392" t="s">
        <v>1</v>
      </c>
      <c r="B392" t="s">
        <v>2</v>
      </c>
      <c r="C392" t="str">
        <f t="shared" si="6"/>
        <v>北京-户外活动</v>
      </c>
      <c r="D392" t="s">
        <v>1</v>
      </c>
    </row>
    <row r="393" spans="1:4" x14ac:dyDescent="0.2">
      <c r="A393" t="s">
        <v>1</v>
      </c>
      <c r="B393" t="s">
        <v>2</v>
      </c>
      <c r="C393" t="str">
        <f t="shared" si="6"/>
        <v>北京-户外活动</v>
      </c>
      <c r="D393" t="s">
        <v>1</v>
      </c>
    </row>
    <row r="394" spans="1:4" x14ac:dyDescent="0.2">
      <c r="A394" t="s">
        <v>1</v>
      </c>
      <c r="B394" t="s">
        <v>2</v>
      </c>
      <c r="C394" t="str">
        <f t="shared" si="6"/>
        <v>北京-户外活动</v>
      </c>
      <c r="D394" t="s">
        <v>1</v>
      </c>
    </row>
    <row r="395" spans="1:4" x14ac:dyDescent="0.2">
      <c r="A395" t="s">
        <v>1</v>
      </c>
      <c r="B395" t="s">
        <v>2</v>
      </c>
      <c r="C395" t="str">
        <f t="shared" si="6"/>
        <v>北京-户外活动</v>
      </c>
      <c r="D395" t="s">
        <v>1</v>
      </c>
    </row>
    <row r="396" spans="1:4" x14ac:dyDescent="0.2">
      <c r="A396" t="s">
        <v>1</v>
      </c>
      <c r="B396" t="s">
        <v>2</v>
      </c>
      <c r="C396" t="str">
        <f t="shared" si="6"/>
        <v>北京-户外活动</v>
      </c>
      <c r="D396" t="s">
        <v>1</v>
      </c>
    </row>
    <row r="397" spans="1:4" x14ac:dyDescent="0.2">
      <c r="A397" t="s">
        <v>1</v>
      </c>
      <c r="B397" t="s">
        <v>2</v>
      </c>
      <c r="C397" t="str">
        <f t="shared" si="6"/>
        <v>北京-户外活动</v>
      </c>
      <c r="D397" t="s">
        <v>1</v>
      </c>
    </row>
    <row r="398" spans="1:4" x14ac:dyDescent="0.2">
      <c r="A398" t="s">
        <v>1</v>
      </c>
      <c r="B398" t="s">
        <v>2</v>
      </c>
      <c r="C398" t="str">
        <f t="shared" si="6"/>
        <v>北京-户外活动</v>
      </c>
      <c r="D398" t="s">
        <v>1</v>
      </c>
    </row>
    <row r="399" spans="1:4" x14ac:dyDescent="0.2">
      <c r="A399" t="s">
        <v>1</v>
      </c>
      <c r="B399" t="s">
        <v>2</v>
      </c>
      <c r="C399" t="str">
        <f t="shared" si="6"/>
        <v>北京-户外活动</v>
      </c>
      <c r="D399" t="s">
        <v>1</v>
      </c>
    </row>
    <row r="400" spans="1:4" x14ac:dyDescent="0.2">
      <c r="A400" t="s">
        <v>1</v>
      </c>
      <c r="B400" t="s">
        <v>2</v>
      </c>
      <c r="C400" t="str">
        <f t="shared" si="6"/>
        <v>北京-户外活动</v>
      </c>
      <c r="D400" t="s">
        <v>1</v>
      </c>
    </row>
    <row r="401" spans="1:4" x14ac:dyDescent="0.2">
      <c r="A401" t="s">
        <v>1</v>
      </c>
      <c r="B401" t="s">
        <v>2</v>
      </c>
      <c r="C401" t="str">
        <f t="shared" si="6"/>
        <v>北京-户外活动</v>
      </c>
      <c r="D401" t="s">
        <v>1</v>
      </c>
    </row>
    <row r="402" spans="1:4" x14ac:dyDescent="0.2">
      <c r="A402" t="s">
        <v>1</v>
      </c>
      <c r="B402" t="s">
        <v>2</v>
      </c>
      <c r="C402" t="str">
        <f t="shared" si="6"/>
        <v>北京-户外活动</v>
      </c>
      <c r="D402" t="s">
        <v>1</v>
      </c>
    </row>
    <row r="403" spans="1:4" x14ac:dyDescent="0.2">
      <c r="A403" t="s">
        <v>1</v>
      </c>
      <c r="B403" t="s">
        <v>2</v>
      </c>
      <c r="C403" t="str">
        <f t="shared" si="6"/>
        <v>北京-户外活动</v>
      </c>
      <c r="D403" t="s">
        <v>1</v>
      </c>
    </row>
    <row r="404" spans="1:4" x14ac:dyDescent="0.2">
      <c r="A404" t="s">
        <v>1</v>
      </c>
      <c r="B404" t="s">
        <v>2</v>
      </c>
      <c r="C404" t="str">
        <f t="shared" si="6"/>
        <v>北京-户外活动</v>
      </c>
      <c r="D404" t="s">
        <v>1</v>
      </c>
    </row>
    <row r="405" spans="1:4" x14ac:dyDescent="0.2">
      <c r="A405" t="s">
        <v>1</v>
      </c>
      <c r="B405" t="s">
        <v>2</v>
      </c>
      <c r="C405" t="str">
        <f t="shared" si="6"/>
        <v>北京-户外活动</v>
      </c>
      <c r="D405" t="s">
        <v>1</v>
      </c>
    </row>
    <row r="406" spans="1:4" x14ac:dyDescent="0.2">
      <c r="A406" t="s">
        <v>1</v>
      </c>
      <c r="B406" t="s">
        <v>2</v>
      </c>
      <c r="C406" t="str">
        <f t="shared" si="6"/>
        <v>北京-户外活动</v>
      </c>
      <c r="D406" t="s">
        <v>1</v>
      </c>
    </row>
    <row r="407" spans="1:4" x14ac:dyDescent="0.2">
      <c r="A407" t="s">
        <v>1</v>
      </c>
      <c r="B407" t="s">
        <v>2</v>
      </c>
      <c r="C407" t="str">
        <f t="shared" si="6"/>
        <v>北京-户外活动</v>
      </c>
      <c r="D407" t="s">
        <v>1</v>
      </c>
    </row>
    <row r="408" spans="1:4" x14ac:dyDescent="0.2">
      <c r="A408" t="s">
        <v>1</v>
      </c>
      <c r="B408" t="s">
        <v>2</v>
      </c>
      <c r="C408" t="str">
        <f t="shared" si="6"/>
        <v>北京-户外活动</v>
      </c>
      <c r="D408" t="s">
        <v>1</v>
      </c>
    </row>
    <row r="409" spans="1:4" x14ac:dyDescent="0.2">
      <c r="A409" t="s">
        <v>1</v>
      </c>
      <c r="B409" t="s">
        <v>2</v>
      </c>
      <c r="C409" t="str">
        <f t="shared" si="6"/>
        <v>北京-户外活动</v>
      </c>
      <c r="D409" t="s">
        <v>1</v>
      </c>
    </row>
    <row r="410" spans="1:4" x14ac:dyDescent="0.2">
      <c r="A410" t="s">
        <v>1</v>
      </c>
      <c r="B410" t="s">
        <v>2</v>
      </c>
      <c r="C410" t="str">
        <f t="shared" si="6"/>
        <v>北京-户外活动</v>
      </c>
      <c r="D410" t="s">
        <v>1</v>
      </c>
    </row>
    <row r="411" spans="1:4" x14ac:dyDescent="0.2">
      <c r="A411" t="s">
        <v>1</v>
      </c>
      <c r="B411" t="s">
        <v>2</v>
      </c>
      <c r="C411" t="str">
        <f t="shared" si="6"/>
        <v>北京-户外活动</v>
      </c>
      <c r="D411" t="s">
        <v>1</v>
      </c>
    </row>
    <row r="412" spans="1:4" x14ac:dyDescent="0.2">
      <c r="A412" t="s">
        <v>1</v>
      </c>
      <c r="B412" t="s">
        <v>2</v>
      </c>
      <c r="C412" t="str">
        <f t="shared" si="6"/>
        <v>北京-户外活动</v>
      </c>
      <c r="D412" t="s">
        <v>1</v>
      </c>
    </row>
    <row r="413" spans="1:4" x14ac:dyDescent="0.2">
      <c r="A413" t="s">
        <v>1</v>
      </c>
      <c r="B413" t="s">
        <v>2</v>
      </c>
      <c r="C413" t="str">
        <f t="shared" si="6"/>
        <v>北京-户外活动</v>
      </c>
      <c r="D413" t="s">
        <v>1</v>
      </c>
    </row>
    <row r="414" spans="1:4" x14ac:dyDescent="0.2">
      <c r="A414" t="s">
        <v>1</v>
      </c>
      <c r="B414" t="s">
        <v>2</v>
      </c>
      <c r="C414" t="str">
        <f t="shared" si="6"/>
        <v>北京-户外活动</v>
      </c>
      <c r="D414" t="s">
        <v>1</v>
      </c>
    </row>
    <row r="415" spans="1:4" x14ac:dyDescent="0.2">
      <c r="A415" t="s">
        <v>1</v>
      </c>
      <c r="B415" t="s">
        <v>2</v>
      </c>
      <c r="C415" t="str">
        <f t="shared" si="6"/>
        <v>北京-户外活动</v>
      </c>
      <c r="D415" t="s">
        <v>1</v>
      </c>
    </row>
    <row r="416" spans="1:4" x14ac:dyDescent="0.2">
      <c r="A416" t="s">
        <v>1</v>
      </c>
      <c r="B416" t="s">
        <v>2</v>
      </c>
      <c r="C416" t="str">
        <f t="shared" si="6"/>
        <v>北京-户外活动</v>
      </c>
      <c r="D416" t="s">
        <v>1</v>
      </c>
    </row>
    <row r="417" spans="1:4" x14ac:dyDescent="0.2">
      <c r="A417" t="s">
        <v>1</v>
      </c>
      <c r="B417" t="s">
        <v>2</v>
      </c>
      <c r="C417" t="str">
        <f t="shared" si="6"/>
        <v>北京-户外活动</v>
      </c>
      <c r="D417" t="s">
        <v>1</v>
      </c>
    </row>
    <row r="418" spans="1:4" x14ac:dyDescent="0.2">
      <c r="A418" t="s">
        <v>1</v>
      </c>
      <c r="B418" t="s">
        <v>2</v>
      </c>
      <c r="C418" t="str">
        <f t="shared" si="6"/>
        <v>北京-户外活动</v>
      </c>
      <c r="D418" t="s">
        <v>1</v>
      </c>
    </row>
    <row r="419" spans="1:4" x14ac:dyDescent="0.2">
      <c r="A419" t="s">
        <v>1</v>
      </c>
      <c r="B419" t="s">
        <v>2</v>
      </c>
      <c r="C419" t="str">
        <f t="shared" si="6"/>
        <v>北京-户外活动</v>
      </c>
      <c r="D419" t="s">
        <v>1</v>
      </c>
    </row>
    <row r="420" spans="1:4" x14ac:dyDescent="0.2">
      <c r="A420" t="s">
        <v>1</v>
      </c>
      <c r="B420" t="s">
        <v>2</v>
      </c>
      <c r="C420" t="str">
        <f t="shared" si="6"/>
        <v>北京-户外活动</v>
      </c>
      <c r="D420" t="s">
        <v>1</v>
      </c>
    </row>
    <row r="421" spans="1:4" x14ac:dyDescent="0.2">
      <c r="A421" t="s">
        <v>1</v>
      </c>
      <c r="B421" t="s">
        <v>2</v>
      </c>
      <c r="C421" t="str">
        <f t="shared" si="6"/>
        <v>北京-户外活动</v>
      </c>
      <c r="D421" t="s">
        <v>1</v>
      </c>
    </row>
    <row r="422" spans="1:4" x14ac:dyDescent="0.2">
      <c r="A422" t="s">
        <v>1</v>
      </c>
      <c r="B422" t="s">
        <v>2</v>
      </c>
      <c r="C422" t="str">
        <f t="shared" si="6"/>
        <v>北京-户外活动</v>
      </c>
      <c r="D422" t="s">
        <v>1</v>
      </c>
    </row>
    <row r="423" spans="1:4" x14ac:dyDescent="0.2">
      <c r="A423" t="s">
        <v>1</v>
      </c>
      <c r="B423" t="s">
        <v>2</v>
      </c>
      <c r="C423" t="str">
        <f t="shared" si="6"/>
        <v>北京-户外活动</v>
      </c>
      <c r="D423" t="s">
        <v>1</v>
      </c>
    </row>
    <row r="424" spans="1:4" x14ac:dyDescent="0.2">
      <c r="A424" t="s">
        <v>1</v>
      </c>
      <c r="B424" t="s">
        <v>2</v>
      </c>
      <c r="C424" t="str">
        <f t="shared" si="6"/>
        <v>北京-户外活动</v>
      </c>
      <c r="D424" t="s">
        <v>1</v>
      </c>
    </row>
    <row r="425" spans="1:4" x14ac:dyDescent="0.2">
      <c r="A425" t="s">
        <v>1</v>
      </c>
      <c r="B425" t="s">
        <v>2</v>
      </c>
      <c r="C425" t="str">
        <f t="shared" si="6"/>
        <v>北京-户外活动</v>
      </c>
      <c r="D425" t="s">
        <v>1</v>
      </c>
    </row>
    <row r="426" spans="1:4" x14ac:dyDescent="0.2">
      <c r="A426" t="s">
        <v>1</v>
      </c>
      <c r="B426" t="s">
        <v>2</v>
      </c>
      <c r="C426" t="str">
        <f t="shared" si="6"/>
        <v>北京-户外活动</v>
      </c>
      <c r="D426" t="s">
        <v>1</v>
      </c>
    </row>
    <row r="427" spans="1:4" x14ac:dyDescent="0.2">
      <c r="A427" t="s">
        <v>1</v>
      </c>
      <c r="B427" t="s">
        <v>2</v>
      </c>
      <c r="C427" t="str">
        <f t="shared" si="6"/>
        <v>北京-户外活动</v>
      </c>
      <c r="D427" t="s">
        <v>1</v>
      </c>
    </row>
    <row r="428" spans="1:4" x14ac:dyDescent="0.2">
      <c r="A428" t="s">
        <v>1</v>
      </c>
      <c r="B428" t="s">
        <v>2</v>
      </c>
      <c r="C428" t="str">
        <f t="shared" si="6"/>
        <v>北京-户外活动</v>
      </c>
      <c r="D428" t="s">
        <v>1</v>
      </c>
    </row>
    <row r="429" spans="1:4" x14ac:dyDescent="0.2">
      <c r="A429" t="s">
        <v>1</v>
      </c>
      <c r="B429" t="s">
        <v>2</v>
      </c>
      <c r="C429" t="str">
        <f t="shared" si="6"/>
        <v>北京-户外活动</v>
      </c>
      <c r="D429" t="s">
        <v>1</v>
      </c>
    </row>
    <row r="430" spans="1:4" x14ac:dyDescent="0.2">
      <c r="A430" t="s">
        <v>1</v>
      </c>
      <c r="B430" t="s">
        <v>2</v>
      </c>
      <c r="C430" t="str">
        <f t="shared" si="6"/>
        <v>北京-户外活动</v>
      </c>
      <c r="D430" t="s">
        <v>1</v>
      </c>
    </row>
    <row r="431" spans="1:4" x14ac:dyDescent="0.2">
      <c r="A431" t="s">
        <v>1</v>
      </c>
      <c r="B431" t="s">
        <v>2</v>
      </c>
      <c r="C431" t="str">
        <f t="shared" si="6"/>
        <v>北京-户外活动</v>
      </c>
      <c r="D431" t="s">
        <v>1</v>
      </c>
    </row>
    <row r="432" spans="1:4" x14ac:dyDescent="0.2">
      <c r="A432" t="s">
        <v>1</v>
      </c>
      <c r="B432" t="s">
        <v>2</v>
      </c>
      <c r="C432" t="str">
        <f t="shared" si="6"/>
        <v>北京-户外活动</v>
      </c>
      <c r="D432" t="s">
        <v>1</v>
      </c>
    </row>
    <row r="433" spans="1:4" x14ac:dyDescent="0.2">
      <c r="A433" t="s">
        <v>1</v>
      </c>
      <c r="B433" t="s">
        <v>2</v>
      </c>
      <c r="C433" t="str">
        <f t="shared" si="6"/>
        <v>北京-户外活动</v>
      </c>
      <c r="D433" t="s">
        <v>1</v>
      </c>
    </row>
    <row r="434" spans="1:4" x14ac:dyDescent="0.2">
      <c r="A434" t="s">
        <v>1</v>
      </c>
      <c r="B434" t="s">
        <v>2</v>
      </c>
      <c r="C434" t="str">
        <f t="shared" si="6"/>
        <v>北京-户外活动</v>
      </c>
      <c r="D434" t="s">
        <v>1</v>
      </c>
    </row>
    <row r="435" spans="1:4" x14ac:dyDescent="0.2">
      <c r="A435" t="s">
        <v>1</v>
      </c>
      <c r="B435" t="s">
        <v>2</v>
      </c>
      <c r="C435" t="str">
        <f t="shared" si="6"/>
        <v>北京-户外活动</v>
      </c>
      <c r="D435" t="s">
        <v>1</v>
      </c>
    </row>
    <row r="436" spans="1:4" x14ac:dyDescent="0.2">
      <c r="A436" t="s">
        <v>1</v>
      </c>
      <c r="B436" t="s">
        <v>2</v>
      </c>
      <c r="C436" t="str">
        <f t="shared" si="6"/>
        <v>北京-户外活动</v>
      </c>
      <c r="D436" t="s">
        <v>1</v>
      </c>
    </row>
    <row r="437" spans="1:4" x14ac:dyDescent="0.2">
      <c r="A437" t="s">
        <v>1</v>
      </c>
      <c r="B437" t="s">
        <v>2</v>
      </c>
      <c r="C437" t="str">
        <f t="shared" si="6"/>
        <v>北京-户外活动</v>
      </c>
      <c r="D437" t="s">
        <v>1</v>
      </c>
    </row>
    <row r="438" spans="1:4" x14ac:dyDescent="0.2">
      <c r="A438" t="s">
        <v>1</v>
      </c>
      <c r="B438" t="s">
        <v>2</v>
      </c>
      <c r="C438" t="str">
        <f t="shared" si="6"/>
        <v>北京-户外活动</v>
      </c>
      <c r="D438" t="s">
        <v>1</v>
      </c>
    </row>
    <row r="439" spans="1:4" x14ac:dyDescent="0.2">
      <c r="A439" t="s">
        <v>1</v>
      </c>
      <c r="B439" t="s">
        <v>2</v>
      </c>
      <c r="C439" t="str">
        <f t="shared" si="6"/>
        <v>北京-户外活动</v>
      </c>
      <c r="D439" t="s">
        <v>1</v>
      </c>
    </row>
    <row r="440" spans="1:4" x14ac:dyDescent="0.2">
      <c r="A440" t="s">
        <v>1</v>
      </c>
      <c r="B440" t="s">
        <v>2</v>
      </c>
      <c r="C440" t="str">
        <f t="shared" si="6"/>
        <v>北京-户外活动</v>
      </c>
      <c r="D440" t="s">
        <v>1</v>
      </c>
    </row>
    <row r="441" spans="1:4" x14ac:dyDescent="0.2">
      <c r="A441" t="s">
        <v>1</v>
      </c>
      <c r="B441" t="s">
        <v>2</v>
      </c>
      <c r="C441" t="str">
        <f t="shared" si="6"/>
        <v>北京-户外活动</v>
      </c>
      <c r="D441" t="s">
        <v>1</v>
      </c>
    </row>
    <row r="442" spans="1:4" x14ac:dyDescent="0.2">
      <c r="A442" t="s">
        <v>1</v>
      </c>
      <c r="B442" t="s">
        <v>2</v>
      </c>
      <c r="C442" t="str">
        <f t="shared" si="6"/>
        <v>北京-户外活动</v>
      </c>
      <c r="D442" t="s">
        <v>1</v>
      </c>
    </row>
    <row r="443" spans="1:4" x14ac:dyDescent="0.2">
      <c r="A443" t="s">
        <v>1</v>
      </c>
      <c r="B443" t="s">
        <v>2</v>
      </c>
      <c r="C443" t="str">
        <f t="shared" si="6"/>
        <v>北京-户外活动</v>
      </c>
      <c r="D443" t="s">
        <v>1</v>
      </c>
    </row>
    <row r="444" spans="1:4" x14ac:dyDescent="0.2">
      <c r="A444" t="s">
        <v>1</v>
      </c>
      <c r="B444" t="s">
        <v>2</v>
      </c>
      <c r="C444" t="str">
        <f t="shared" si="6"/>
        <v>北京-户外活动</v>
      </c>
      <c r="D444" t="s">
        <v>1</v>
      </c>
    </row>
    <row r="445" spans="1:4" x14ac:dyDescent="0.2">
      <c r="A445" t="s">
        <v>1</v>
      </c>
      <c r="B445" t="s">
        <v>2</v>
      </c>
      <c r="C445" t="str">
        <f t="shared" si="6"/>
        <v>北京-户外活动</v>
      </c>
      <c r="D445" t="s">
        <v>1</v>
      </c>
    </row>
    <row r="446" spans="1:4" x14ac:dyDescent="0.2">
      <c r="A446" t="s">
        <v>1</v>
      </c>
      <c r="B446" t="s">
        <v>2</v>
      </c>
      <c r="C446" t="str">
        <f t="shared" si="6"/>
        <v>北京-户外活动</v>
      </c>
      <c r="D446" t="s">
        <v>1</v>
      </c>
    </row>
    <row r="447" spans="1:4" x14ac:dyDescent="0.2">
      <c r="A447" t="s">
        <v>1</v>
      </c>
      <c r="B447" t="s">
        <v>2</v>
      </c>
      <c r="C447" t="str">
        <f t="shared" si="6"/>
        <v>北京-户外活动</v>
      </c>
      <c r="D447" t="s">
        <v>1</v>
      </c>
    </row>
    <row r="448" spans="1:4" x14ac:dyDescent="0.2">
      <c r="A448" t="s">
        <v>1</v>
      </c>
      <c r="B448" t="s">
        <v>2</v>
      </c>
      <c r="C448" t="str">
        <f t="shared" si="6"/>
        <v>北京-户外活动</v>
      </c>
      <c r="D448" t="s">
        <v>1</v>
      </c>
    </row>
    <row r="449" spans="1:4" x14ac:dyDescent="0.2">
      <c r="A449" t="s">
        <v>1</v>
      </c>
      <c r="B449" t="s">
        <v>2</v>
      </c>
      <c r="C449" t="str">
        <f t="shared" si="6"/>
        <v>北京-户外活动</v>
      </c>
      <c r="D449" t="s">
        <v>1</v>
      </c>
    </row>
    <row r="450" spans="1:4" x14ac:dyDescent="0.2">
      <c r="A450" t="s">
        <v>1</v>
      </c>
      <c r="B450" t="s">
        <v>2</v>
      </c>
      <c r="C450" t="str">
        <f t="shared" ref="C450:C513" si="7">B450&amp;"-"&amp;A450</f>
        <v>北京-户外活动</v>
      </c>
      <c r="D450" t="s">
        <v>1</v>
      </c>
    </row>
    <row r="451" spans="1:4" x14ac:dyDescent="0.2">
      <c r="A451" t="s">
        <v>1</v>
      </c>
      <c r="B451" t="s">
        <v>2</v>
      </c>
      <c r="C451" t="str">
        <f t="shared" si="7"/>
        <v>北京-户外活动</v>
      </c>
      <c r="D451" t="s">
        <v>1</v>
      </c>
    </row>
    <row r="452" spans="1:4" x14ac:dyDescent="0.2">
      <c r="A452" t="s">
        <v>1</v>
      </c>
      <c r="B452" t="s">
        <v>2</v>
      </c>
      <c r="C452" t="str">
        <f t="shared" si="7"/>
        <v>北京-户外活动</v>
      </c>
      <c r="D452" t="s">
        <v>1</v>
      </c>
    </row>
    <row r="453" spans="1:4" x14ac:dyDescent="0.2">
      <c r="A453" t="s">
        <v>1</v>
      </c>
      <c r="B453" t="s">
        <v>2</v>
      </c>
      <c r="C453" t="str">
        <f t="shared" si="7"/>
        <v>北京-户外活动</v>
      </c>
      <c r="D453" t="s">
        <v>1</v>
      </c>
    </row>
    <row r="454" spans="1:4" x14ac:dyDescent="0.2">
      <c r="A454" t="s">
        <v>1</v>
      </c>
      <c r="B454" t="s">
        <v>2</v>
      </c>
      <c r="C454" t="str">
        <f t="shared" si="7"/>
        <v>北京-户外活动</v>
      </c>
      <c r="D454" t="s">
        <v>1</v>
      </c>
    </row>
    <row r="455" spans="1:4" x14ac:dyDescent="0.2">
      <c r="A455" t="s">
        <v>1</v>
      </c>
      <c r="B455" t="s">
        <v>2</v>
      </c>
      <c r="C455" t="str">
        <f t="shared" si="7"/>
        <v>北京-户外活动</v>
      </c>
      <c r="D455" t="s">
        <v>1</v>
      </c>
    </row>
    <row r="456" spans="1:4" x14ac:dyDescent="0.2">
      <c r="A456" t="s">
        <v>1</v>
      </c>
      <c r="B456" t="s">
        <v>2</v>
      </c>
      <c r="C456" t="str">
        <f t="shared" si="7"/>
        <v>北京-户外活动</v>
      </c>
      <c r="D456" t="s">
        <v>1</v>
      </c>
    </row>
    <row r="457" spans="1:4" x14ac:dyDescent="0.2">
      <c r="A457" t="s">
        <v>1</v>
      </c>
      <c r="B457" t="s">
        <v>2</v>
      </c>
      <c r="C457" t="str">
        <f t="shared" si="7"/>
        <v>北京-户外活动</v>
      </c>
      <c r="D457" t="s">
        <v>1</v>
      </c>
    </row>
    <row r="458" spans="1:4" x14ac:dyDescent="0.2">
      <c r="A458" t="s">
        <v>1</v>
      </c>
      <c r="B458" t="s">
        <v>2</v>
      </c>
      <c r="C458" t="str">
        <f t="shared" si="7"/>
        <v>北京-户外活动</v>
      </c>
      <c r="D458" t="s">
        <v>1</v>
      </c>
    </row>
    <row r="459" spans="1:4" x14ac:dyDescent="0.2">
      <c r="A459" t="s">
        <v>1</v>
      </c>
      <c r="B459" t="s">
        <v>2</v>
      </c>
      <c r="C459" t="str">
        <f t="shared" si="7"/>
        <v>北京-户外活动</v>
      </c>
      <c r="D459" t="s">
        <v>1</v>
      </c>
    </row>
    <row r="460" spans="1:4" x14ac:dyDescent="0.2">
      <c r="A460" t="s">
        <v>1</v>
      </c>
      <c r="B460" t="s">
        <v>2</v>
      </c>
      <c r="C460" t="str">
        <f t="shared" si="7"/>
        <v>北京-户外活动</v>
      </c>
      <c r="D460" t="s">
        <v>1</v>
      </c>
    </row>
    <row r="461" spans="1:4" x14ac:dyDescent="0.2">
      <c r="A461" t="s">
        <v>1</v>
      </c>
      <c r="B461" t="s">
        <v>2</v>
      </c>
      <c r="C461" t="str">
        <f t="shared" si="7"/>
        <v>北京-户外活动</v>
      </c>
      <c r="D461" t="s">
        <v>1</v>
      </c>
    </row>
    <row r="462" spans="1:4" x14ac:dyDescent="0.2">
      <c r="A462" t="s">
        <v>1</v>
      </c>
      <c r="B462" t="s">
        <v>2</v>
      </c>
      <c r="C462" t="str">
        <f t="shared" si="7"/>
        <v>北京-户外活动</v>
      </c>
      <c r="D462" t="s">
        <v>1</v>
      </c>
    </row>
    <row r="463" spans="1:4" x14ac:dyDescent="0.2">
      <c r="A463" t="s">
        <v>1</v>
      </c>
      <c r="B463" t="s">
        <v>2</v>
      </c>
      <c r="C463" t="str">
        <f t="shared" si="7"/>
        <v>北京-户外活动</v>
      </c>
      <c r="D463" t="s">
        <v>1</v>
      </c>
    </row>
    <row r="464" spans="1:4" x14ac:dyDescent="0.2">
      <c r="A464" t="s">
        <v>1</v>
      </c>
      <c r="B464" t="s">
        <v>2</v>
      </c>
      <c r="C464" t="str">
        <f t="shared" si="7"/>
        <v>北京-户外活动</v>
      </c>
      <c r="D464" t="s">
        <v>1</v>
      </c>
    </row>
    <row r="465" spans="1:4" x14ac:dyDescent="0.2">
      <c r="A465" t="s">
        <v>1</v>
      </c>
      <c r="B465" t="s">
        <v>2</v>
      </c>
      <c r="C465" t="str">
        <f t="shared" si="7"/>
        <v>北京-户外活动</v>
      </c>
      <c r="D465" t="s">
        <v>1</v>
      </c>
    </row>
    <row r="466" spans="1:4" x14ac:dyDescent="0.2">
      <c r="A466" t="s">
        <v>1</v>
      </c>
      <c r="B466" t="s">
        <v>2</v>
      </c>
      <c r="C466" t="str">
        <f t="shared" si="7"/>
        <v>北京-户外活动</v>
      </c>
      <c r="D466" t="s">
        <v>1</v>
      </c>
    </row>
    <row r="467" spans="1:4" x14ac:dyDescent="0.2">
      <c r="A467" t="s">
        <v>1</v>
      </c>
      <c r="B467" t="s">
        <v>2</v>
      </c>
      <c r="C467" t="str">
        <f t="shared" si="7"/>
        <v>北京-户外活动</v>
      </c>
      <c r="D467" t="s">
        <v>1</v>
      </c>
    </row>
    <row r="468" spans="1:4" x14ac:dyDescent="0.2">
      <c r="A468" t="s">
        <v>1</v>
      </c>
      <c r="B468" t="s">
        <v>2</v>
      </c>
      <c r="C468" t="str">
        <f t="shared" si="7"/>
        <v>北京-户外活动</v>
      </c>
      <c r="D468" t="s">
        <v>1</v>
      </c>
    </row>
    <row r="469" spans="1:4" x14ac:dyDescent="0.2">
      <c r="A469" t="s">
        <v>1</v>
      </c>
      <c r="B469" t="s">
        <v>2</v>
      </c>
      <c r="C469" t="str">
        <f t="shared" si="7"/>
        <v>北京-户外活动</v>
      </c>
      <c r="D469" t="s">
        <v>1</v>
      </c>
    </row>
    <row r="470" spans="1:4" x14ac:dyDescent="0.2">
      <c r="A470" t="s">
        <v>1</v>
      </c>
      <c r="B470" t="s">
        <v>2</v>
      </c>
      <c r="C470" t="str">
        <f t="shared" si="7"/>
        <v>北京-户外活动</v>
      </c>
      <c r="D470" t="s">
        <v>1</v>
      </c>
    </row>
    <row r="471" spans="1:4" x14ac:dyDescent="0.2">
      <c r="A471" t="s">
        <v>1</v>
      </c>
      <c r="B471" t="s">
        <v>2</v>
      </c>
      <c r="C471" t="str">
        <f t="shared" si="7"/>
        <v>北京-户外活动</v>
      </c>
      <c r="D471" t="s">
        <v>1</v>
      </c>
    </row>
    <row r="472" spans="1:4" x14ac:dyDescent="0.2">
      <c r="A472" t="s">
        <v>1</v>
      </c>
      <c r="B472" t="s">
        <v>2</v>
      </c>
      <c r="C472" t="str">
        <f t="shared" si="7"/>
        <v>北京-户外活动</v>
      </c>
      <c r="D472" t="s">
        <v>1</v>
      </c>
    </row>
    <row r="473" spans="1:4" x14ac:dyDescent="0.2">
      <c r="A473" t="s">
        <v>1</v>
      </c>
      <c r="B473" t="s">
        <v>2</v>
      </c>
      <c r="C473" t="str">
        <f t="shared" si="7"/>
        <v>北京-户外活动</v>
      </c>
      <c r="D473" t="s">
        <v>1</v>
      </c>
    </row>
    <row r="474" spans="1:4" x14ac:dyDescent="0.2">
      <c r="A474" t="s">
        <v>1</v>
      </c>
      <c r="B474" t="s">
        <v>2</v>
      </c>
      <c r="C474" t="str">
        <f t="shared" si="7"/>
        <v>北京-户外活动</v>
      </c>
      <c r="D474" t="s">
        <v>1</v>
      </c>
    </row>
    <row r="475" spans="1:4" x14ac:dyDescent="0.2">
      <c r="A475" t="s">
        <v>1</v>
      </c>
      <c r="B475" t="s">
        <v>2</v>
      </c>
      <c r="C475" t="str">
        <f t="shared" si="7"/>
        <v>北京-户外活动</v>
      </c>
      <c r="D475" t="s">
        <v>1</v>
      </c>
    </row>
    <row r="476" spans="1:4" x14ac:dyDescent="0.2">
      <c r="A476" t="s">
        <v>1</v>
      </c>
      <c r="B476" t="s">
        <v>2</v>
      </c>
      <c r="C476" t="str">
        <f t="shared" si="7"/>
        <v>北京-户外活动</v>
      </c>
      <c r="D476" t="s">
        <v>1</v>
      </c>
    </row>
    <row r="477" spans="1:4" x14ac:dyDescent="0.2">
      <c r="A477" t="s">
        <v>1</v>
      </c>
      <c r="B477" t="s">
        <v>2</v>
      </c>
      <c r="C477" t="str">
        <f t="shared" si="7"/>
        <v>北京-户外活动</v>
      </c>
      <c r="D477" t="s">
        <v>1</v>
      </c>
    </row>
    <row r="478" spans="1:4" x14ac:dyDescent="0.2">
      <c r="A478" t="s">
        <v>1</v>
      </c>
      <c r="B478" t="s">
        <v>2</v>
      </c>
      <c r="C478" t="str">
        <f t="shared" si="7"/>
        <v>北京-户外活动</v>
      </c>
      <c r="D478" t="s">
        <v>1</v>
      </c>
    </row>
    <row r="479" spans="1:4" x14ac:dyDescent="0.2">
      <c r="A479" t="s">
        <v>1</v>
      </c>
      <c r="B479" t="s">
        <v>2</v>
      </c>
      <c r="C479" t="str">
        <f t="shared" si="7"/>
        <v>北京-户外活动</v>
      </c>
      <c r="D479" t="s">
        <v>1</v>
      </c>
    </row>
    <row r="480" spans="1:4" x14ac:dyDescent="0.2">
      <c r="A480" t="s">
        <v>1</v>
      </c>
      <c r="B480" t="s">
        <v>2</v>
      </c>
      <c r="C480" t="str">
        <f t="shared" si="7"/>
        <v>北京-户外活动</v>
      </c>
      <c r="D480" t="s">
        <v>1</v>
      </c>
    </row>
    <row r="481" spans="1:4" x14ac:dyDescent="0.2">
      <c r="A481" t="s">
        <v>1</v>
      </c>
      <c r="B481" t="s">
        <v>2</v>
      </c>
      <c r="C481" t="str">
        <f t="shared" si="7"/>
        <v>北京-户外活动</v>
      </c>
      <c r="D481" t="s">
        <v>1</v>
      </c>
    </row>
    <row r="482" spans="1:4" x14ac:dyDescent="0.2">
      <c r="A482" t="s">
        <v>1</v>
      </c>
      <c r="B482" t="s">
        <v>2</v>
      </c>
      <c r="C482" t="str">
        <f t="shared" si="7"/>
        <v>北京-户外活动</v>
      </c>
      <c r="D482" t="s">
        <v>1</v>
      </c>
    </row>
    <row r="483" spans="1:4" x14ac:dyDescent="0.2">
      <c r="A483" t="s">
        <v>1</v>
      </c>
      <c r="B483" t="s">
        <v>2</v>
      </c>
      <c r="C483" t="str">
        <f t="shared" si="7"/>
        <v>北京-户外活动</v>
      </c>
      <c r="D483" t="s">
        <v>1</v>
      </c>
    </row>
    <row r="484" spans="1:4" x14ac:dyDescent="0.2">
      <c r="A484" t="s">
        <v>1</v>
      </c>
      <c r="B484" t="s">
        <v>2</v>
      </c>
      <c r="C484" t="str">
        <f t="shared" si="7"/>
        <v>北京-户外活动</v>
      </c>
      <c r="D484" t="s">
        <v>1</v>
      </c>
    </row>
    <row r="485" spans="1:4" x14ac:dyDescent="0.2">
      <c r="A485" t="s">
        <v>1</v>
      </c>
      <c r="B485" t="s">
        <v>2</v>
      </c>
      <c r="C485" t="str">
        <f t="shared" si="7"/>
        <v>北京-户外活动</v>
      </c>
      <c r="D485" t="s">
        <v>1</v>
      </c>
    </row>
    <row r="486" spans="1:4" x14ac:dyDescent="0.2">
      <c r="A486" t="s">
        <v>1</v>
      </c>
      <c r="B486" t="s">
        <v>2</v>
      </c>
      <c r="C486" t="str">
        <f t="shared" si="7"/>
        <v>北京-户外活动</v>
      </c>
      <c r="D486" t="s">
        <v>1</v>
      </c>
    </row>
    <row r="487" spans="1:4" x14ac:dyDescent="0.2">
      <c r="A487" t="s">
        <v>1</v>
      </c>
      <c r="B487" t="s">
        <v>2</v>
      </c>
      <c r="C487" t="str">
        <f t="shared" si="7"/>
        <v>北京-户外活动</v>
      </c>
      <c r="D487" t="s">
        <v>1</v>
      </c>
    </row>
    <row r="488" spans="1:4" x14ac:dyDescent="0.2">
      <c r="A488" t="s">
        <v>1</v>
      </c>
      <c r="B488" t="s">
        <v>2</v>
      </c>
      <c r="C488" t="str">
        <f t="shared" si="7"/>
        <v>北京-户外活动</v>
      </c>
      <c r="D488" t="s">
        <v>1</v>
      </c>
    </row>
    <row r="489" spans="1:4" x14ac:dyDescent="0.2">
      <c r="A489" t="s">
        <v>1</v>
      </c>
      <c r="B489" t="s">
        <v>2</v>
      </c>
      <c r="C489" t="str">
        <f t="shared" si="7"/>
        <v>北京-户外活动</v>
      </c>
      <c r="D489" t="s">
        <v>1</v>
      </c>
    </row>
    <row r="490" spans="1:4" x14ac:dyDescent="0.2">
      <c r="A490" t="s">
        <v>1</v>
      </c>
      <c r="B490" t="s">
        <v>2</v>
      </c>
      <c r="C490" t="str">
        <f t="shared" si="7"/>
        <v>北京-户外活动</v>
      </c>
      <c r="D490" t="s">
        <v>1</v>
      </c>
    </row>
    <row r="491" spans="1:4" x14ac:dyDescent="0.2">
      <c r="A491" t="s">
        <v>1</v>
      </c>
      <c r="B491" t="s">
        <v>2</v>
      </c>
      <c r="C491" t="str">
        <f t="shared" si="7"/>
        <v>北京-户外活动</v>
      </c>
      <c r="D491" t="s">
        <v>1</v>
      </c>
    </row>
    <row r="492" spans="1:4" x14ac:dyDescent="0.2">
      <c r="A492" t="s">
        <v>1</v>
      </c>
      <c r="B492" t="s">
        <v>2</v>
      </c>
      <c r="C492" t="str">
        <f t="shared" si="7"/>
        <v>北京-户外活动</v>
      </c>
      <c r="D492" t="s">
        <v>1</v>
      </c>
    </row>
    <row r="493" spans="1:4" x14ac:dyDescent="0.2">
      <c r="A493" t="s">
        <v>1</v>
      </c>
      <c r="B493" t="s">
        <v>2</v>
      </c>
      <c r="C493" t="str">
        <f t="shared" si="7"/>
        <v>北京-户外活动</v>
      </c>
      <c r="D493" t="s">
        <v>1</v>
      </c>
    </row>
    <row r="494" spans="1:4" x14ac:dyDescent="0.2">
      <c r="A494" t="s">
        <v>1</v>
      </c>
      <c r="B494" t="s">
        <v>2</v>
      </c>
      <c r="C494" t="str">
        <f t="shared" si="7"/>
        <v>北京-户外活动</v>
      </c>
      <c r="D494" t="s">
        <v>1</v>
      </c>
    </row>
    <row r="495" spans="1:4" x14ac:dyDescent="0.2">
      <c r="A495" t="s">
        <v>1</v>
      </c>
      <c r="B495" t="s">
        <v>2</v>
      </c>
      <c r="C495" t="str">
        <f t="shared" si="7"/>
        <v>北京-户外活动</v>
      </c>
      <c r="D495" t="s">
        <v>1</v>
      </c>
    </row>
    <row r="496" spans="1:4" x14ac:dyDescent="0.2">
      <c r="A496" t="s">
        <v>1</v>
      </c>
      <c r="B496" t="s">
        <v>2</v>
      </c>
      <c r="C496" t="str">
        <f t="shared" si="7"/>
        <v>北京-户外活动</v>
      </c>
      <c r="D496" t="s">
        <v>1</v>
      </c>
    </row>
    <row r="497" spans="1:4" x14ac:dyDescent="0.2">
      <c r="A497" t="s">
        <v>1</v>
      </c>
      <c r="B497" t="s">
        <v>2</v>
      </c>
      <c r="C497" t="str">
        <f t="shared" si="7"/>
        <v>北京-户外活动</v>
      </c>
      <c r="D497" t="s">
        <v>1</v>
      </c>
    </row>
    <row r="498" spans="1:4" x14ac:dyDescent="0.2">
      <c r="A498" t="s">
        <v>1</v>
      </c>
      <c r="B498" t="s">
        <v>2</v>
      </c>
      <c r="C498" t="str">
        <f t="shared" si="7"/>
        <v>北京-户外活动</v>
      </c>
      <c r="D498" t="s">
        <v>1</v>
      </c>
    </row>
    <row r="499" spans="1:4" x14ac:dyDescent="0.2">
      <c r="A499" t="s">
        <v>1</v>
      </c>
      <c r="B499" t="s">
        <v>2</v>
      </c>
      <c r="C499" t="str">
        <f t="shared" si="7"/>
        <v>北京-户外活动</v>
      </c>
      <c r="D499" t="s">
        <v>1</v>
      </c>
    </row>
    <row r="500" spans="1:4" x14ac:dyDescent="0.2">
      <c r="A500" t="s">
        <v>1</v>
      </c>
      <c r="B500" t="s">
        <v>2</v>
      </c>
      <c r="C500" t="str">
        <f t="shared" si="7"/>
        <v>北京-户外活动</v>
      </c>
      <c r="D500" t="s">
        <v>1</v>
      </c>
    </row>
    <row r="501" spans="1:4" x14ac:dyDescent="0.2">
      <c r="A501" t="s">
        <v>1</v>
      </c>
      <c r="B501" t="s">
        <v>2</v>
      </c>
      <c r="C501" t="str">
        <f t="shared" si="7"/>
        <v>北京-户外活动</v>
      </c>
      <c r="D501" t="s">
        <v>1</v>
      </c>
    </row>
    <row r="502" spans="1:4" x14ac:dyDescent="0.2">
      <c r="A502" t="s">
        <v>1</v>
      </c>
      <c r="B502" t="s">
        <v>2</v>
      </c>
      <c r="C502" t="str">
        <f t="shared" si="7"/>
        <v>北京-户外活动</v>
      </c>
      <c r="D502" t="s">
        <v>1</v>
      </c>
    </row>
    <row r="503" spans="1:4" x14ac:dyDescent="0.2">
      <c r="A503" t="s">
        <v>1</v>
      </c>
      <c r="B503" t="s">
        <v>2</v>
      </c>
      <c r="C503" t="str">
        <f t="shared" si="7"/>
        <v>北京-户外活动</v>
      </c>
      <c r="D503" t="s">
        <v>1</v>
      </c>
    </row>
    <row r="504" spans="1:4" x14ac:dyDescent="0.2">
      <c r="A504" t="s">
        <v>1</v>
      </c>
      <c r="B504" t="s">
        <v>2</v>
      </c>
      <c r="C504" t="str">
        <f t="shared" si="7"/>
        <v>北京-户外活动</v>
      </c>
      <c r="D504" t="s">
        <v>1</v>
      </c>
    </row>
    <row r="505" spans="1:4" x14ac:dyDescent="0.2">
      <c r="A505" t="s">
        <v>1</v>
      </c>
      <c r="B505" t="s">
        <v>2</v>
      </c>
      <c r="C505" t="str">
        <f t="shared" si="7"/>
        <v>北京-户外活动</v>
      </c>
      <c r="D505" t="s">
        <v>1</v>
      </c>
    </row>
    <row r="506" spans="1:4" x14ac:dyDescent="0.2">
      <c r="A506" t="s">
        <v>1</v>
      </c>
      <c r="B506" t="s">
        <v>2</v>
      </c>
      <c r="C506" t="str">
        <f t="shared" si="7"/>
        <v>北京-户外活动</v>
      </c>
      <c r="D506" t="s">
        <v>1</v>
      </c>
    </row>
    <row r="507" spans="1:4" x14ac:dyDescent="0.2">
      <c r="A507" t="s">
        <v>1</v>
      </c>
      <c r="B507" t="s">
        <v>2</v>
      </c>
      <c r="C507" t="str">
        <f t="shared" si="7"/>
        <v>北京-户外活动</v>
      </c>
      <c r="D507" t="s">
        <v>1</v>
      </c>
    </row>
    <row r="508" spans="1:4" x14ac:dyDescent="0.2">
      <c r="A508" t="s">
        <v>1</v>
      </c>
      <c r="B508" t="s">
        <v>2</v>
      </c>
      <c r="C508" t="str">
        <f t="shared" si="7"/>
        <v>北京-户外活动</v>
      </c>
      <c r="D508" t="s">
        <v>1</v>
      </c>
    </row>
    <row r="509" spans="1:4" x14ac:dyDescent="0.2">
      <c r="A509" t="s">
        <v>1</v>
      </c>
      <c r="B509" t="s">
        <v>2</v>
      </c>
      <c r="C509" t="str">
        <f t="shared" si="7"/>
        <v>北京-户外活动</v>
      </c>
      <c r="D509" t="s">
        <v>1</v>
      </c>
    </row>
    <row r="510" spans="1:4" x14ac:dyDescent="0.2">
      <c r="A510" t="s">
        <v>1</v>
      </c>
      <c r="B510" t="s">
        <v>2</v>
      </c>
      <c r="C510" t="str">
        <f t="shared" si="7"/>
        <v>北京-户外活动</v>
      </c>
      <c r="D510" t="s">
        <v>1</v>
      </c>
    </row>
    <row r="511" spans="1:4" x14ac:dyDescent="0.2">
      <c r="A511" t="s">
        <v>1</v>
      </c>
      <c r="B511" t="s">
        <v>2</v>
      </c>
      <c r="C511" t="str">
        <f t="shared" si="7"/>
        <v>北京-户外活动</v>
      </c>
      <c r="D511" t="s">
        <v>1</v>
      </c>
    </row>
    <row r="512" spans="1:4" x14ac:dyDescent="0.2">
      <c r="A512" t="s">
        <v>1</v>
      </c>
      <c r="B512" t="s">
        <v>2</v>
      </c>
      <c r="C512" t="str">
        <f t="shared" si="7"/>
        <v>北京-户外活动</v>
      </c>
      <c r="D512" t="s">
        <v>1</v>
      </c>
    </row>
    <row r="513" spans="1:4" x14ac:dyDescent="0.2">
      <c r="A513" t="s">
        <v>1</v>
      </c>
      <c r="B513" t="s">
        <v>2</v>
      </c>
      <c r="C513" t="str">
        <f t="shared" si="7"/>
        <v>北京-户外活动</v>
      </c>
      <c r="D513" t="s">
        <v>1</v>
      </c>
    </row>
    <row r="514" spans="1:4" x14ac:dyDescent="0.2">
      <c r="A514" t="s">
        <v>1</v>
      </c>
      <c r="B514" t="s">
        <v>2</v>
      </c>
      <c r="C514" t="str">
        <f t="shared" ref="C514:C577" si="8">B514&amp;"-"&amp;A514</f>
        <v>北京-户外活动</v>
      </c>
      <c r="D514" t="s">
        <v>1</v>
      </c>
    </row>
    <row r="515" spans="1:4" x14ac:dyDescent="0.2">
      <c r="A515" t="s">
        <v>1</v>
      </c>
      <c r="B515" t="s">
        <v>2</v>
      </c>
      <c r="C515" t="str">
        <f t="shared" si="8"/>
        <v>北京-户外活动</v>
      </c>
      <c r="D515" t="s">
        <v>1</v>
      </c>
    </row>
    <row r="516" spans="1:4" x14ac:dyDescent="0.2">
      <c r="A516" t="s">
        <v>1</v>
      </c>
      <c r="B516" t="s">
        <v>2</v>
      </c>
      <c r="C516" t="str">
        <f t="shared" si="8"/>
        <v>北京-户外活动</v>
      </c>
      <c r="D516" t="s">
        <v>1</v>
      </c>
    </row>
    <row r="517" spans="1:4" x14ac:dyDescent="0.2">
      <c r="A517" t="s">
        <v>1</v>
      </c>
      <c r="B517" t="s">
        <v>2</v>
      </c>
      <c r="C517" t="str">
        <f t="shared" si="8"/>
        <v>北京-户外活动</v>
      </c>
      <c r="D517" t="s">
        <v>1</v>
      </c>
    </row>
    <row r="518" spans="1:4" x14ac:dyDescent="0.2">
      <c r="A518" t="s">
        <v>1</v>
      </c>
      <c r="B518" t="s">
        <v>2</v>
      </c>
      <c r="C518" t="str">
        <f t="shared" si="8"/>
        <v>北京-户外活动</v>
      </c>
      <c r="D518" t="s">
        <v>1</v>
      </c>
    </row>
    <row r="519" spans="1:4" x14ac:dyDescent="0.2">
      <c r="A519" t="s">
        <v>1</v>
      </c>
      <c r="B519" t="s">
        <v>2</v>
      </c>
      <c r="C519" t="str">
        <f t="shared" si="8"/>
        <v>北京-户外活动</v>
      </c>
      <c r="D519" t="s">
        <v>1</v>
      </c>
    </row>
    <row r="520" spans="1:4" x14ac:dyDescent="0.2">
      <c r="A520" t="s">
        <v>1</v>
      </c>
      <c r="B520" t="s">
        <v>2</v>
      </c>
      <c r="C520" t="str">
        <f t="shared" si="8"/>
        <v>北京-户外活动</v>
      </c>
      <c r="D520" t="s">
        <v>1</v>
      </c>
    </row>
    <row r="521" spans="1:4" x14ac:dyDescent="0.2">
      <c r="A521" t="s">
        <v>1</v>
      </c>
      <c r="B521" t="s">
        <v>2</v>
      </c>
      <c r="C521" t="str">
        <f t="shared" si="8"/>
        <v>北京-户外活动</v>
      </c>
      <c r="D521" t="s">
        <v>1</v>
      </c>
    </row>
    <row r="522" spans="1:4" x14ac:dyDescent="0.2">
      <c r="A522" t="s">
        <v>1</v>
      </c>
      <c r="B522" t="s">
        <v>2</v>
      </c>
      <c r="C522" t="str">
        <f t="shared" si="8"/>
        <v>北京-户外活动</v>
      </c>
      <c r="D522" t="s">
        <v>1</v>
      </c>
    </row>
    <row r="523" spans="1:4" x14ac:dyDescent="0.2">
      <c r="A523" t="s">
        <v>1</v>
      </c>
      <c r="B523" t="s">
        <v>2</v>
      </c>
      <c r="C523" t="str">
        <f t="shared" si="8"/>
        <v>北京-户外活动</v>
      </c>
      <c r="D523" t="s">
        <v>1</v>
      </c>
    </row>
    <row r="524" spans="1:4" x14ac:dyDescent="0.2">
      <c r="A524" t="s">
        <v>1</v>
      </c>
      <c r="B524" t="s">
        <v>2</v>
      </c>
      <c r="C524" t="str">
        <f t="shared" si="8"/>
        <v>北京-户外活动</v>
      </c>
      <c r="D524" t="s">
        <v>1</v>
      </c>
    </row>
    <row r="525" spans="1:4" x14ac:dyDescent="0.2">
      <c r="A525" t="s">
        <v>1</v>
      </c>
      <c r="B525" t="s">
        <v>2</v>
      </c>
      <c r="C525" t="str">
        <f t="shared" si="8"/>
        <v>北京-户外活动</v>
      </c>
      <c r="D525" t="s">
        <v>1</v>
      </c>
    </row>
    <row r="526" spans="1:4" x14ac:dyDescent="0.2">
      <c r="A526" t="s">
        <v>1</v>
      </c>
      <c r="B526" t="s">
        <v>2</v>
      </c>
      <c r="C526" t="str">
        <f t="shared" si="8"/>
        <v>北京-户外活动</v>
      </c>
      <c r="D526" t="s">
        <v>1</v>
      </c>
    </row>
    <row r="527" spans="1:4" x14ac:dyDescent="0.2">
      <c r="A527" t="s">
        <v>1</v>
      </c>
      <c r="B527" t="s">
        <v>2</v>
      </c>
      <c r="C527" t="str">
        <f t="shared" si="8"/>
        <v>北京-户外活动</v>
      </c>
      <c r="D527" t="s">
        <v>1</v>
      </c>
    </row>
    <row r="528" spans="1:4" x14ac:dyDescent="0.2">
      <c r="A528" t="s">
        <v>1</v>
      </c>
      <c r="B528" t="s">
        <v>2</v>
      </c>
      <c r="C528" t="str">
        <f t="shared" si="8"/>
        <v>北京-户外活动</v>
      </c>
      <c r="D528" t="s">
        <v>1</v>
      </c>
    </row>
    <row r="529" spans="1:4" x14ac:dyDescent="0.2">
      <c r="A529" t="s">
        <v>1</v>
      </c>
      <c r="B529" t="s">
        <v>2</v>
      </c>
      <c r="C529" t="str">
        <f t="shared" si="8"/>
        <v>北京-户外活动</v>
      </c>
      <c r="D529" t="s">
        <v>1</v>
      </c>
    </row>
    <row r="530" spans="1:4" x14ac:dyDescent="0.2">
      <c r="A530" t="s">
        <v>1</v>
      </c>
      <c r="B530" t="s">
        <v>2</v>
      </c>
      <c r="C530" t="str">
        <f t="shared" si="8"/>
        <v>北京-户外活动</v>
      </c>
      <c r="D530" t="s">
        <v>1</v>
      </c>
    </row>
    <row r="531" spans="1:4" x14ac:dyDescent="0.2">
      <c r="A531" t="s">
        <v>1</v>
      </c>
      <c r="B531" t="s">
        <v>2</v>
      </c>
      <c r="C531" t="str">
        <f t="shared" si="8"/>
        <v>北京-户外活动</v>
      </c>
      <c r="D531" t="s">
        <v>1</v>
      </c>
    </row>
    <row r="532" spans="1:4" x14ac:dyDescent="0.2">
      <c r="A532" t="s">
        <v>1</v>
      </c>
      <c r="B532" t="s">
        <v>2</v>
      </c>
      <c r="C532" t="str">
        <f t="shared" si="8"/>
        <v>北京-户外活动</v>
      </c>
      <c r="D532" t="s">
        <v>1</v>
      </c>
    </row>
    <row r="533" spans="1:4" x14ac:dyDescent="0.2">
      <c r="A533" t="s">
        <v>1</v>
      </c>
      <c r="B533" t="s">
        <v>2</v>
      </c>
      <c r="C533" t="str">
        <f t="shared" si="8"/>
        <v>北京-户外活动</v>
      </c>
      <c r="D533" t="s">
        <v>1</v>
      </c>
    </row>
    <row r="534" spans="1:4" x14ac:dyDescent="0.2">
      <c r="A534" t="s">
        <v>1</v>
      </c>
      <c r="B534" t="s">
        <v>2</v>
      </c>
      <c r="C534" t="str">
        <f t="shared" si="8"/>
        <v>北京-户外活动</v>
      </c>
      <c r="D534" t="s">
        <v>1</v>
      </c>
    </row>
    <row r="535" spans="1:4" x14ac:dyDescent="0.2">
      <c r="A535" t="s">
        <v>1</v>
      </c>
      <c r="B535" t="s">
        <v>2</v>
      </c>
      <c r="C535" t="str">
        <f t="shared" si="8"/>
        <v>北京-户外活动</v>
      </c>
      <c r="D535" t="s">
        <v>1</v>
      </c>
    </row>
    <row r="536" spans="1:4" x14ac:dyDescent="0.2">
      <c r="A536" t="s">
        <v>1</v>
      </c>
      <c r="B536" t="s">
        <v>2</v>
      </c>
      <c r="C536" t="str">
        <f t="shared" si="8"/>
        <v>北京-户外活动</v>
      </c>
      <c r="D536" t="s">
        <v>1</v>
      </c>
    </row>
    <row r="537" spans="1:4" x14ac:dyDescent="0.2">
      <c r="A537" t="s">
        <v>1</v>
      </c>
      <c r="B537" t="s">
        <v>2</v>
      </c>
      <c r="C537" t="str">
        <f t="shared" si="8"/>
        <v>北京-户外活动</v>
      </c>
      <c r="D537" t="s">
        <v>1</v>
      </c>
    </row>
    <row r="538" spans="1:4" x14ac:dyDescent="0.2">
      <c r="A538" t="s">
        <v>1</v>
      </c>
      <c r="B538" t="s">
        <v>2</v>
      </c>
      <c r="C538" t="str">
        <f t="shared" si="8"/>
        <v>北京-户外活动</v>
      </c>
      <c r="D538" t="s">
        <v>1</v>
      </c>
    </row>
    <row r="539" spans="1:4" x14ac:dyDescent="0.2">
      <c r="A539" t="s">
        <v>1</v>
      </c>
      <c r="B539" t="s">
        <v>2</v>
      </c>
      <c r="C539" t="str">
        <f t="shared" si="8"/>
        <v>北京-户外活动</v>
      </c>
      <c r="D539" t="s">
        <v>1</v>
      </c>
    </row>
    <row r="540" spans="1:4" x14ac:dyDescent="0.2">
      <c r="A540" t="s">
        <v>1</v>
      </c>
      <c r="B540" t="s">
        <v>2</v>
      </c>
      <c r="C540" t="str">
        <f t="shared" si="8"/>
        <v>北京-户外活动</v>
      </c>
      <c r="D540" t="s">
        <v>1</v>
      </c>
    </row>
    <row r="541" spans="1:4" x14ac:dyDescent="0.2">
      <c r="A541" t="s">
        <v>1</v>
      </c>
      <c r="B541" t="s">
        <v>2</v>
      </c>
      <c r="C541" t="str">
        <f t="shared" si="8"/>
        <v>北京-户外活动</v>
      </c>
      <c r="D541" t="s">
        <v>1</v>
      </c>
    </row>
    <row r="542" spans="1:4" x14ac:dyDescent="0.2">
      <c r="A542" t="s">
        <v>1</v>
      </c>
      <c r="B542" t="s">
        <v>2</v>
      </c>
      <c r="C542" t="str">
        <f t="shared" si="8"/>
        <v>北京-户外活动</v>
      </c>
      <c r="D542" t="s">
        <v>1</v>
      </c>
    </row>
    <row r="543" spans="1:4" x14ac:dyDescent="0.2">
      <c r="A543" t="s">
        <v>1</v>
      </c>
      <c r="B543" t="s">
        <v>2</v>
      </c>
      <c r="C543" t="str">
        <f t="shared" si="8"/>
        <v>北京-户外活动</v>
      </c>
      <c r="D543" t="s">
        <v>1</v>
      </c>
    </row>
    <row r="544" spans="1:4" x14ac:dyDescent="0.2">
      <c r="A544" t="s">
        <v>1</v>
      </c>
      <c r="B544" t="s">
        <v>2</v>
      </c>
      <c r="C544" t="str">
        <f t="shared" si="8"/>
        <v>北京-户外活动</v>
      </c>
      <c r="D544" t="s">
        <v>1</v>
      </c>
    </row>
    <row r="545" spans="1:4" x14ac:dyDescent="0.2">
      <c r="A545" t="s">
        <v>1</v>
      </c>
      <c r="B545" t="s">
        <v>2</v>
      </c>
      <c r="C545" t="str">
        <f t="shared" si="8"/>
        <v>北京-户外活动</v>
      </c>
      <c r="D545" t="s">
        <v>1</v>
      </c>
    </row>
    <row r="546" spans="1:4" x14ac:dyDescent="0.2">
      <c r="A546" t="s">
        <v>1</v>
      </c>
      <c r="B546" t="s">
        <v>2</v>
      </c>
      <c r="C546" t="str">
        <f t="shared" si="8"/>
        <v>北京-户外活动</v>
      </c>
      <c r="D546" t="s">
        <v>1</v>
      </c>
    </row>
    <row r="547" spans="1:4" x14ac:dyDescent="0.2">
      <c r="A547" t="s">
        <v>1</v>
      </c>
      <c r="B547" t="s">
        <v>2</v>
      </c>
      <c r="C547" t="str">
        <f t="shared" si="8"/>
        <v>北京-户外活动</v>
      </c>
      <c r="D547" t="s">
        <v>1</v>
      </c>
    </row>
    <row r="548" spans="1:4" x14ac:dyDescent="0.2">
      <c r="A548" t="s">
        <v>1</v>
      </c>
      <c r="B548" t="s">
        <v>2</v>
      </c>
      <c r="C548" t="str">
        <f t="shared" si="8"/>
        <v>北京-户外活动</v>
      </c>
      <c r="D548" t="s">
        <v>1</v>
      </c>
    </row>
    <row r="549" spans="1:4" x14ac:dyDescent="0.2">
      <c r="A549" t="s">
        <v>1</v>
      </c>
      <c r="B549" t="s">
        <v>2</v>
      </c>
      <c r="C549" t="str">
        <f t="shared" si="8"/>
        <v>北京-户外活动</v>
      </c>
      <c r="D549" t="s">
        <v>1</v>
      </c>
    </row>
    <row r="550" spans="1:4" x14ac:dyDescent="0.2">
      <c r="A550" t="s">
        <v>1</v>
      </c>
      <c r="B550" t="s">
        <v>2</v>
      </c>
      <c r="C550" t="str">
        <f t="shared" si="8"/>
        <v>北京-户外活动</v>
      </c>
      <c r="D550" t="s">
        <v>1</v>
      </c>
    </row>
    <row r="551" spans="1:4" x14ac:dyDescent="0.2">
      <c r="A551" t="s">
        <v>1</v>
      </c>
      <c r="B551" t="s">
        <v>2</v>
      </c>
      <c r="C551" t="str">
        <f t="shared" si="8"/>
        <v>北京-户外活动</v>
      </c>
      <c r="D551" t="s">
        <v>1</v>
      </c>
    </row>
    <row r="552" spans="1:4" x14ac:dyDescent="0.2">
      <c r="A552" t="s">
        <v>1</v>
      </c>
      <c r="B552" t="s">
        <v>2</v>
      </c>
      <c r="C552" t="str">
        <f t="shared" si="8"/>
        <v>北京-户外活动</v>
      </c>
      <c r="D552" t="s">
        <v>1</v>
      </c>
    </row>
    <row r="553" spans="1:4" x14ac:dyDescent="0.2">
      <c r="A553" t="s">
        <v>1</v>
      </c>
      <c r="B553" t="s">
        <v>2</v>
      </c>
      <c r="C553" t="str">
        <f t="shared" si="8"/>
        <v>北京-户外活动</v>
      </c>
      <c r="D553" t="s">
        <v>1</v>
      </c>
    </row>
    <row r="554" spans="1:4" x14ac:dyDescent="0.2">
      <c r="A554" t="s">
        <v>1</v>
      </c>
      <c r="B554" t="s">
        <v>2</v>
      </c>
      <c r="C554" t="str">
        <f t="shared" si="8"/>
        <v>北京-户外活动</v>
      </c>
      <c r="D554" t="s">
        <v>1</v>
      </c>
    </row>
    <row r="555" spans="1:4" x14ac:dyDescent="0.2">
      <c r="A555" t="s">
        <v>1</v>
      </c>
      <c r="B555" t="s">
        <v>2</v>
      </c>
      <c r="C555" t="str">
        <f t="shared" si="8"/>
        <v>北京-户外活动</v>
      </c>
      <c r="D555" t="s">
        <v>1</v>
      </c>
    </row>
    <row r="556" spans="1:4" x14ac:dyDescent="0.2">
      <c r="A556" t="s">
        <v>1</v>
      </c>
      <c r="B556" t="s">
        <v>2</v>
      </c>
      <c r="C556" t="str">
        <f t="shared" si="8"/>
        <v>北京-户外活动</v>
      </c>
      <c r="D556" t="s">
        <v>1</v>
      </c>
    </row>
    <row r="557" spans="1:4" x14ac:dyDescent="0.2">
      <c r="A557" t="s">
        <v>1</v>
      </c>
      <c r="B557" t="s">
        <v>2</v>
      </c>
      <c r="C557" t="str">
        <f t="shared" si="8"/>
        <v>北京-户外活动</v>
      </c>
      <c r="D557" t="s">
        <v>1</v>
      </c>
    </row>
    <row r="558" spans="1:4" x14ac:dyDescent="0.2">
      <c r="A558" t="s">
        <v>1</v>
      </c>
      <c r="B558" t="s">
        <v>2</v>
      </c>
      <c r="C558" t="str">
        <f t="shared" si="8"/>
        <v>北京-户外活动</v>
      </c>
      <c r="D558" t="s">
        <v>1</v>
      </c>
    </row>
    <row r="559" spans="1:4" x14ac:dyDescent="0.2">
      <c r="A559" t="s">
        <v>1</v>
      </c>
      <c r="B559" t="s">
        <v>2</v>
      </c>
      <c r="C559" t="str">
        <f t="shared" si="8"/>
        <v>北京-户外活动</v>
      </c>
      <c r="D559" t="s">
        <v>1</v>
      </c>
    </row>
    <row r="560" spans="1:4" x14ac:dyDescent="0.2">
      <c r="A560" t="s">
        <v>1</v>
      </c>
      <c r="B560" t="s">
        <v>2</v>
      </c>
      <c r="C560" t="str">
        <f t="shared" si="8"/>
        <v>北京-户外活动</v>
      </c>
      <c r="D560" t="s">
        <v>1</v>
      </c>
    </row>
    <row r="561" spans="1:4" x14ac:dyDescent="0.2">
      <c r="A561" t="s">
        <v>1</v>
      </c>
      <c r="B561" t="s">
        <v>2</v>
      </c>
      <c r="C561" t="str">
        <f t="shared" si="8"/>
        <v>北京-户外活动</v>
      </c>
      <c r="D561" t="s">
        <v>1</v>
      </c>
    </row>
    <row r="562" spans="1:4" x14ac:dyDescent="0.2">
      <c r="A562" t="s">
        <v>1</v>
      </c>
      <c r="B562" t="s">
        <v>2</v>
      </c>
      <c r="C562" t="str">
        <f t="shared" si="8"/>
        <v>北京-户外活动</v>
      </c>
      <c r="D562" t="s">
        <v>1</v>
      </c>
    </row>
    <row r="563" spans="1:4" x14ac:dyDescent="0.2">
      <c r="A563" t="s">
        <v>1</v>
      </c>
      <c r="B563" t="s">
        <v>2</v>
      </c>
      <c r="C563" t="str">
        <f t="shared" si="8"/>
        <v>北京-户外活动</v>
      </c>
      <c r="D563" t="s">
        <v>1</v>
      </c>
    </row>
    <row r="564" spans="1:4" x14ac:dyDescent="0.2">
      <c r="A564" t="s">
        <v>1</v>
      </c>
      <c r="B564" t="s">
        <v>2</v>
      </c>
      <c r="C564" t="str">
        <f t="shared" si="8"/>
        <v>北京-户外活动</v>
      </c>
      <c r="D564" t="s">
        <v>1</v>
      </c>
    </row>
    <row r="565" spans="1:4" x14ac:dyDescent="0.2">
      <c r="A565" t="s">
        <v>1</v>
      </c>
      <c r="B565" t="s">
        <v>2</v>
      </c>
      <c r="C565" t="str">
        <f t="shared" si="8"/>
        <v>北京-户外活动</v>
      </c>
      <c r="D565" t="s">
        <v>1</v>
      </c>
    </row>
    <row r="566" spans="1:4" x14ac:dyDescent="0.2">
      <c r="A566" t="s">
        <v>1</v>
      </c>
      <c r="B566" t="s">
        <v>2</v>
      </c>
      <c r="C566" t="str">
        <f t="shared" si="8"/>
        <v>北京-户外活动</v>
      </c>
      <c r="D566" t="s">
        <v>1</v>
      </c>
    </row>
    <row r="567" spans="1:4" x14ac:dyDescent="0.2">
      <c r="A567" t="s">
        <v>1</v>
      </c>
      <c r="B567" t="s">
        <v>2</v>
      </c>
      <c r="C567" t="str">
        <f t="shared" si="8"/>
        <v>北京-户外活动</v>
      </c>
      <c r="D567" t="s">
        <v>1</v>
      </c>
    </row>
    <row r="568" spans="1:4" x14ac:dyDescent="0.2">
      <c r="A568" t="s">
        <v>1</v>
      </c>
      <c r="B568" t="s">
        <v>2</v>
      </c>
      <c r="C568" t="str">
        <f t="shared" si="8"/>
        <v>北京-户外活动</v>
      </c>
      <c r="D568" t="s">
        <v>1</v>
      </c>
    </row>
    <row r="569" spans="1:4" x14ac:dyDescent="0.2">
      <c r="A569" t="s">
        <v>1</v>
      </c>
      <c r="B569" t="s">
        <v>2</v>
      </c>
      <c r="C569" t="str">
        <f t="shared" si="8"/>
        <v>北京-户外活动</v>
      </c>
      <c r="D569" t="s">
        <v>1</v>
      </c>
    </row>
    <row r="570" spans="1:4" x14ac:dyDescent="0.2">
      <c r="A570" t="s">
        <v>1</v>
      </c>
      <c r="B570" t="s">
        <v>2</v>
      </c>
      <c r="C570" t="str">
        <f t="shared" si="8"/>
        <v>北京-户外活动</v>
      </c>
      <c r="D570" t="s">
        <v>1</v>
      </c>
    </row>
    <row r="571" spans="1:4" x14ac:dyDescent="0.2">
      <c r="A571" t="s">
        <v>2126</v>
      </c>
      <c r="B571" t="s">
        <v>2</v>
      </c>
      <c r="C571" t="str">
        <f t="shared" si="8"/>
        <v>北京-讲座沙龙</v>
      </c>
      <c r="D571" t="s">
        <v>2126</v>
      </c>
    </row>
    <row r="572" spans="1:4" x14ac:dyDescent="0.2">
      <c r="A572" t="s">
        <v>2126</v>
      </c>
      <c r="B572" t="s">
        <v>2</v>
      </c>
      <c r="C572" t="str">
        <f t="shared" si="8"/>
        <v>北京-讲座沙龙</v>
      </c>
      <c r="D572" t="s">
        <v>2126</v>
      </c>
    </row>
    <row r="573" spans="1:4" x14ac:dyDescent="0.2">
      <c r="A573" t="s">
        <v>2126</v>
      </c>
      <c r="B573" t="s">
        <v>2</v>
      </c>
      <c r="C573" t="str">
        <f t="shared" si="8"/>
        <v>北京-讲座沙龙</v>
      </c>
      <c r="D573" t="s">
        <v>2126</v>
      </c>
    </row>
    <row r="574" spans="1:4" x14ac:dyDescent="0.2">
      <c r="A574" t="s">
        <v>2126</v>
      </c>
      <c r="B574" t="s">
        <v>2</v>
      </c>
      <c r="C574" t="str">
        <f t="shared" si="8"/>
        <v>北京-讲座沙龙</v>
      </c>
      <c r="D574" t="s">
        <v>2126</v>
      </c>
    </row>
    <row r="575" spans="1:4" x14ac:dyDescent="0.2">
      <c r="A575" t="s">
        <v>2126</v>
      </c>
      <c r="B575" t="s">
        <v>2</v>
      </c>
      <c r="C575" t="str">
        <f t="shared" si="8"/>
        <v>北京-讲座沙龙</v>
      </c>
      <c r="D575" t="s">
        <v>2126</v>
      </c>
    </row>
    <row r="576" spans="1:4" x14ac:dyDescent="0.2">
      <c r="A576" t="s">
        <v>2126</v>
      </c>
      <c r="B576" t="s">
        <v>2</v>
      </c>
      <c r="C576" t="str">
        <f t="shared" si="8"/>
        <v>北京-讲座沙龙</v>
      </c>
      <c r="D576" t="s">
        <v>2126</v>
      </c>
    </row>
    <row r="577" spans="1:4" x14ac:dyDescent="0.2">
      <c r="A577" t="s">
        <v>2126</v>
      </c>
      <c r="B577" t="s">
        <v>2</v>
      </c>
      <c r="C577" t="str">
        <f t="shared" si="8"/>
        <v>北京-讲座沙龙</v>
      </c>
      <c r="D577" t="s">
        <v>2126</v>
      </c>
    </row>
    <row r="578" spans="1:4" x14ac:dyDescent="0.2">
      <c r="A578" t="s">
        <v>2126</v>
      </c>
      <c r="B578" t="s">
        <v>2</v>
      </c>
      <c r="C578" t="str">
        <f t="shared" ref="C578:C641" si="9">B578&amp;"-"&amp;A578</f>
        <v>北京-讲座沙龙</v>
      </c>
      <c r="D578" t="s">
        <v>2126</v>
      </c>
    </row>
    <row r="579" spans="1:4" x14ac:dyDescent="0.2">
      <c r="A579" t="s">
        <v>2126</v>
      </c>
      <c r="B579" t="s">
        <v>2</v>
      </c>
      <c r="C579" t="str">
        <f t="shared" si="9"/>
        <v>北京-讲座沙龙</v>
      </c>
      <c r="D579" t="s">
        <v>2126</v>
      </c>
    </row>
    <row r="580" spans="1:4" x14ac:dyDescent="0.2">
      <c r="A580" t="s">
        <v>2126</v>
      </c>
      <c r="B580" t="s">
        <v>2</v>
      </c>
      <c r="C580" t="str">
        <f t="shared" si="9"/>
        <v>北京-讲座沙龙</v>
      </c>
      <c r="D580" t="s">
        <v>2126</v>
      </c>
    </row>
    <row r="581" spans="1:4" x14ac:dyDescent="0.2">
      <c r="A581" t="s">
        <v>2126</v>
      </c>
      <c r="B581" t="s">
        <v>2</v>
      </c>
      <c r="C581" t="str">
        <f t="shared" si="9"/>
        <v>北京-讲座沙龙</v>
      </c>
      <c r="D581" t="s">
        <v>2126</v>
      </c>
    </row>
    <row r="582" spans="1:4" x14ac:dyDescent="0.2">
      <c r="A582" t="s">
        <v>2126</v>
      </c>
      <c r="B582" t="s">
        <v>2</v>
      </c>
      <c r="C582" t="str">
        <f t="shared" si="9"/>
        <v>北京-讲座沙龙</v>
      </c>
      <c r="D582" t="s">
        <v>2126</v>
      </c>
    </row>
    <row r="583" spans="1:4" x14ac:dyDescent="0.2">
      <c r="A583" t="s">
        <v>2126</v>
      </c>
      <c r="B583" t="s">
        <v>2</v>
      </c>
      <c r="C583" t="str">
        <f t="shared" si="9"/>
        <v>北京-讲座沙龙</v>
      </c>
      <c r="D583" t="s">
        <v>2126</v>
      </c>
    </row>
    <row r="584" spans="1:4" x14ac:dyDescent="0.2">
      <c r="A584" t="s">
        <v>2126</v>
      </c>
      <c r="B584" t="s">
        <v>2</v>
      </c>
      <c r="C584" t="str">
        <f t="shared" si="9"/>
        <v>北京-讲座沙龙</v>
      </c>
      <c r="D584" t="s">
        <v>2126</v>
      </c>
    </row>
    <row r="585" spans="1:4" x14ac:dyDescent="0.2">
      <c r="A585" t="s">
        <v>2126</v>
      </c>
      <c r="B585" t="s">
        <v>2</v>
      </c>
      <c r="C585" t="str">
        <f t="shared" si="9"/>
        <v>北京-讲座沙龙</v>
      </c>
      <c r="D585" t="s">
        <v>2126</v>
      </c>
    </row>
    <row r="586" spans="1:4" x14ac:dyDescent="0.2">
      <c r="A586" t="s">
        <v>2126</v>
      </c>
      <c r="B586" t="s">
        <v>2</v>
      </c>
      <c r="C586" t="str">
        <f t="shared" si="9"/>
        <v>北京-讲座沙龙</v>
      </c>
      <c r="D586" t="s">
        <v>2126</v>
      </c>
    </row>
    <row r="587" spans="1:4" x14ac:dyDescent="0.2">
      <c r="A587" t="s">
        <v>2126</v>
      </c>
      <c r="B587" t="s">
        <v>2</v>
      </c>
      <c r="C587" t="str">
        <f t="shared" si="9"/>
        <v>北京-讲座沙龙</v>
      </c>
      <c r="D587" t="s">
        <v>2126</v>
      </c>
    </row>
    <row r="588" spans="1:4" x14ac:dyDescent="0.2">
      <c r="A588" t="s">
        <v>2126</v>
      </c>
      <c r="B588" t="s">
        <v>2</v>
      </c>
      <c r="C588" t="str">
        <f t="shared" si="9"/>
        <v>北京-讲座沙龙</v>
      </c>
      <c r="D588" t="s">
        <v>2126</v>
      </c>
    </row>
    <row r="589" spans="1:4" x14ac:dyDescent="0.2">
      <c r="A589" t="s">
        <v>2126</v>
      </c>
      <c r="B589" t="s">
        <v>2</v>
      </c>
      <c r="C589" t="str">
        <f t="shared" si="9"/>
        <v>北京-讲座沙龙</v>
      </c>
      <c r="D589" t="s">
        <v>2126</v>
      </c>
    </row>
    <row r="590" spans="1:4" x14ac:dyDescent="0.2">
      <c r="A590" t="s">
        <v>2126</v>
      </c>
      <c r="B590" t="s">
        <v>2</v>
      </c>
      <c r="C590" t="str">
        <f t="shared" si="9"/>
        <v>北京-讲座沙龙</v>
      </c>
      <c r="D590" t="s">
        <v>2126</v>
      </c>
    </row>
    <row r="591" spans="1:4" x14ac:dyDescent="0.2">
      <c r="A591" t="s">
        <v>2126</v>
      </c>
      <c r="B591" t="s">
        <v>2</v>
      </c>
      <c r="C591" t="str">
        <f t="shared" si="9"/>
        <v>北京-讲座沙龙</v>
      </c>
      <c r="D591" t="s">
        <v>2126</v>
      </c>
    </row>
    <row r="592" spans="1:4" x14ac:dyDescent="0.2">
      <c r="A592" t="s">
        <v>2126</v>
      </c>
      <c r="B592" t="s">
        <v>2</v>
      </c>
      <c r="C592" t="str">
        <f t="shared" si="9"/>
        <v>北京-讲座沙龙</v>
      </c>
      <c r="D592" t="s">
        <v>2126</v>
      </c>
    </row>
    <row r="593" spans="1:4" x14ac:dyDescent="0.2">
      <c r="A593" t="s">
        <v>2126</v>
      </c>
      <c r="B593" t="s">
        <v>2</v>
      </c>
      <c r="C593" t="str">
        <f t="shared" si="9"/>
        <v>北京-讲座沙龙</v>
      </c>
      <c r="D593" t="s">
        <v>2126</v>
      </c>
    </row>
    <row r="594" spans="1:4" x14ac:dyDescent="0.2">
      <c r="A594" t="s">
        <v>2126</v>
      </c>
      <c r="B594" t="s">
        <v>2</v>
      </c>
      <c r="C594" t="str">
        <f t="shared" si="9"/>
        <v>北京-讲座沙龙</v>
      </c>
      <c r="D594" t="s">
        <v>2126</v>
      </c>
    </row>
    <row r="595" spans="1:4" x14ac:dyDescent="0.2">
      <c r="A595" t="s">
        <v>2126</v>
      </c>
      <c r="B595" t="s">
        <v>2</v>
      </c>
      <c r="C595" t="str">
        <f t="shared" si="9"/>
        <v>北京-讲座沙龙</v>
      </c>
      <c r="D595" t="s">
        <v>2126</v>
      </c>
    </row>
    <row r="596" spans="1:4" x14ac:dyDescent="0.2">
      <c r="A596" t="s">
        <v>2126</v>
      </c>
      <c r="B596" t="s">
        <v>2</v>
      </c>
      <c r="C596" t="str">
        <f t="shared" si="9"/>
        <v>北京-讲座沙龙</v>
      </c>
      <c r="D596" t="s">
        <v>2126</v>
      </c>
    </row>
    <row r="597" spans="1:4" x14ac:dyDescent="0.2">
      <c r="A597" t="s">
        <v>2126</v>
      </c>
      <c r="B597" t="s">
        <v>2</v>
      </c>
      <c r="C597" t="str">
        <f t="shared" si="9"/>
        <v>北京-讲座沙龙</v>
      </c>
      <c r="D597" t="s">
        <v>2126</v>
      </c>
    </row>
    <row r="598" spans="1:4" x14ac:dyDescent="0.2">
      <c r="A598" t="s">
        <v>2126</v>
      </c>
      <c r="B598" t="s">
        <v>2</v>
      </c>
      <c r="C598" t="str">
        <f t="shared" si="9"/>
        <v>北京-讲座沙龙</v>
      </c>
      <c r="D598" t="s">
        <v>2126</v>
      </c>
    </row>
    <row r="599" spans="1:4" x14ac:dyDescent="0.2">
      <c r="A599" t="s">
        <v>2126</v>
      </c>
      <c r="B599" t="s">
        <v>2</v>
      </c>
      <c r="C599" t="str">
        <f t="shared" si="9"/>
        <v>北京-讲座沙龙</v>
      </c>
      <c r="D599" t="s">
        <v>2126</v>
      </c>
    </row>
    <row r="600" spans="1:4" x14ac:dyDescent="0.2">
      <c r="A600" t="s">
        <v>2126</v>
      </c>
      <c r="B600" t="s">
        <v>2</v>
      </c>
      <c r="C600" t="str">
        <f t="shared" si="9"/>
        <v>北京-讲座沙龙</v>
      </c>
      <c r="D600" t="s">
        <v>2126</v>
      </c>
    </row>
    <row r="601" spans="1:4" x14ac:dyDescent="0.2">
      <c r="A601" t="s">
        <v>2126</v>
      </c>
      <c r="B601" t="s">
        <v>2</v>
      </c>
      <c r="C601" t="str">
        <f t="shared" si="9"/>
        <v>北京-讲座沙龙</v>
      </c>
      <c r="D601" t="s">
        <v>2126</v>
      </c>
    </row>
    <row r="602" spans="1:4" x14ac:dyDescent="0.2">
      <c r="A602" t="s">
        <v>2126</v>
      </c>
      <c r="B602" t="s">
        <v>2</v>
      </c>
      <c r="C602" t="str">
        <f t="shared" si="9"/>
        <v>北京-讲座沙龙</v>
      </c>
      <c r="D602" t="s">
        <v>2126</v>
      </c>
    </row>
    <row r="603" spans="1:4" x14ac:dyDescent="0.2">
      <c r="A603" t="s">
        <v>2126</v>
      </c>
      <c r="B603" t="s">
        <v>2</v>
      </c>
      <c r="C603" t="str">
        <f t="shared" si="9"/>
        <v>北京-讲座沙龙</v>
      </c>
      <c r="D603" t="s">
        <v>2126</v>
      </c>
    </row>
    <row r="604" spans="1:4" x14ac:dyDescent="0.2">
      <c r="A604" t="s">
        <v>2126</v>
      </c>
      <c r="B604" t="s">
        <v>2</v>
      </c>
      <c r="C604" t="str">
        <f t="shared" si="9"/>
        <v>北京-讲座沙龙</v>
      </c>
      <c r="D604" t="s">
        <v>2126</v>
      </c>
    </row>
    <row r="605" spans="1:4" x14ac:dyDescent="0.2">
      <c r="A605" t="s">
        <v>2126</v>
      </c>
      <c r="B605" t="s">
        <v>2</v>
      </c>
      <c r="C605" t="str">
        <f t="shared" si="9"/>
        <v>北京-讲座沙龙</v>
      </c>
      <c r="D605" t="s">
        <v>2126</v>
      </c>
    </row>
    <row r="606" spans="1:4" x14ac:dyDescent="0.2">
      <c r="A606" t="s">
        <v>2126</v>
      </c>
      <c r="B606" t="s">
        <v>2</v>
      </c>
      <c r="C606" t="str">
        <f t="shared" si="9"/>
        <v>北京-讲座沙龙</v>
      </c>
      <c r="D606" t="s">
        <v>2126</v>
      </c>
    </row>
    <row r="607" spans="1:4" x14ac:dyDescent="0.2">
      <c r="A607" t="s">
        <v>2126</v>
      </c>
      <c r="B607" t="s">
        <v>2</v>
      </c>
      <c r="C607" t="str">
        <f t="shared" si="9"/>
        <v>北京-讲座沙龙</v>
      </c>
      <c r="D607" t="s">
        <v>2126</v>
      </c>
    </row>
    <row r="608" spans="1:4" x14ac:dyDescent="0.2">
      <c r="A608" t="s">
        <v>2126</v>
      </c>
      <c r="B608" t="s">
        <v>2</v>
      </c>
      <c r="C608" t="str">
        <f t="shared" si="9"/>
        <v>北京-讲座沙龙</v>
      </c>
      <c r="D608" t="s">
        <v>2126</v>
      </c>
    </row>
    <row r="609" spans="1:4" x14ac:dyDescent="0.2">
      <c r="A609" t="s">
        <v>2126</v>
      </c>
      <c r="B609" t="s">
        <v>2</v>
      </c>
      <c r="C609" t="str">
        <f t="shared" si="9"/>
        <v>北京-讲座沙龙</v>
      </c>
      <c r="D609" t="s">
        <v>2126</v>
      </c>
    </row>
    <row r="610" spans="1:4" x14ac:dyDescent="0.2">
      <c r="A610" t="s">
        <v>2126</v>
      </c>
      <c r="B610" t="s">
        <v>2</v>
      </c>
      <c r="C610" t="str">
        <f t="shared" si="9"/>
        <v>北京-讲座沙龙</v>
      </c>
      <c r="D610" t="s">
        <v>2126</v>
      </c>
    </row>
    <row r="611" spans="1:4" x14ac:dyDescent="0.2">
      <c r="A611" t="s">
        <v>2126</v>
      </c>
      <c r="B611" t="s">
        <v>2</v>
      </c>
      <c r="C611" t="str">
        <f t="shared" si="9"/>
        <v>北京-讲座沙龙</v>
      </c>
      <c r="D611" t="s">
        <v>2126</v>
      </c>
    </row>
    <row r="612" spans="1:4" x14ac:dyDescent="0.2">
      <c r="A612" t="s">
        <v>2126</v>
      </c>
      <c r="B612" t="s">
        <v>2</v>
      </c>
      <c r="C612" t="str">
        <f t="shared" si="9"/>
        <v>北京-讲座沙龙</v>
      </c>
      <c r="D612" t="s">
        <v>2126</v>
      </c>
    </row>
    <row r="613" spans="1:4" x14ac:dyDescent="0.2">
      <c r="A613" t="s">
        <v>2126</v>
      </c>
      <c r="B613" t="s">
        <v>2</v>
      </c>
      <c r="C613" t="str">
        <f t="shared" si="9"/>
        <v>北京-讲座沙龙</v>
      </c>
      <c r="D613" t="s">
        <v>2126</v>
      </c>
    </row>
    <row r="614" spans="1:4" x14ac:dyDescent="0.2">
      <c r="A614" t="s">
        <v>2126</v>
      </c>
      <c r="B614" t="s">
        <v>2</v>
      </c>
      <c r="C614" t="str">
        <f t="shared" si="9"/>
        <v>北京-讲座沙龙</v>
      </c>
      <c r="D614" t="s">
        <v>2126</v>
      </c>
    </row>
    <row r="615" spans="1:4" x14ac:dyDescent="0.2">
      <c r="A615" t="s">
        <v>2126</v>
      </c>
      <c r="B615" t="s">
        <v>2</v>
      </c>
      <c r="C615" t="str">
        <f t="shared" si="9"/>
        <v>北京-讲座沙龙</v>
      </c>
      <c r="D615" t="s">
        <v>2126</v>
      </c>
    </row>
    <row r="616" spans="1:4" x14ac:dyDescent="0.2">
      <c r="A616" t="s">
        <v>2126</v>
      </c>
      <c r="B616" t="s">
        <v>2</v>
      </c>
      <c r="C616" t="str">
        <f t="shared" si="9"/>
        <v>北京-讲座沙龙</v>
      </c>
      <c r="D616" t="s">
        <v>2126</v>
      </c>
    </row>
    <row r="617" spans="1:4" x14ac:dyDescent="0.2">
      <c r="A617" t="s">
        <v>2126</v>
      </c>
      <c r="B617" t="s">
        <v>2</v>
      </c>
      <c r="C617" t="str">
        <f t="shared" si="9"/>
        <v>北京-讲座沙龙</v>
      </c>
      <c r="D617" t="s">
        <v>2126</v>
      </c>
    </row>
    <row r="618" spans="1:4" x14ac:dyDescent="0.2">
      <c r="A618" t="s">
        <v>2126</v>
      </c>
      <c r="B618" t="s">
        <v>2</v>
      </c>
      <c r="C618" t="str">
        <f t="shared" si="9"/>
        <v>北京-讲座沙龙</v>
      </c>
      <c r="D618" t="s">
        <v>2126</v>
      </c>
    </row>
    <row r="619" spans="1:4" x14ac:dyDescent="0.2">
      <c r="A619" t="s">
        <v>2126</v>
      </c>
      <c r="B619" t="s">
        <v>2</v>
      </c>
      <c r="C619" t="str">
        <f t="shared" si="9"/>
        <v>北京-讲座沙龙</v>
      </c>
      <c r="D619" t="s">
        <v>2126</v>
      </c>
    </row>
    <row r="620" spans="1:4" x14ac:dyDescent="0.2">
      <c r="A620" t="s">
        <v>2126</v>
      </c>
      <c r="B620" t="s">
        <v>2</v>
      </c>
      <c r="C620" t="str">
        <f t="shared" si="9"/>
        <v>北京-讲座沙龙</v>
      </c>
      <c r="D620" t="s">
        <v>2126</v>
      </c>
    </row>
    <row r="621" spans="1:4" x14ac:dyDescent="0.2">
      <c r="A621" t="s">
        <v>2126</v>
      </c>
      <c r="B621" t="s">
        <v>2</v>
      </c>
      <c r="C621" t="str">
        <f t="shared" si="9"/>
        <v>北京-讲座沙龙</v>
      </c>
      <c r="D621" t="s">
        <v>2126</v>
      </c>
    </row>
    <row r="622" spans="1:4" x14ac:dyDescent="0.2">
      <c r="A622" t="s">
        <v>2126</v>
      </c>
      <c r="B622" t="s">
        <v>2</v>
      </c>
      <c r="C622" t="str">
        <f t="shared" si="9"/>
        <v>北京-讲座沙龙</v>
      </c>
      <c r="D622" t="s">
        <v>2126</v>
      </c>
    </row>
    <row r="623" spans="1:4" x14ac:dyDescent="0.2">
      <c r="A623" t="s">
        <v>3504</v>
      </c>
      <c r="B623" t="s">
        <v>2</v>
      </c>
      <c r="C623" t="str">
        <f t="shared" si="9"/>
        <v>北京-酒吧</v>
      </c>
      <c r="D623" t="s">
        <v>3504</v>
      </c>
    </row>
    <row r="624" spans="1:4" x14ac:dyDescent="0.2">
      <c r="A624" t="s">
        <v>18</v>
      </c>
      <c r="B624" t="s">
        <v>2</v>
      </c>
      <c r="C624" t="str">
        <f t="shared" si="9"/>
        <v>北京-派对聚会</v>
      </c>
      <c r="D624" t="s">
        <v>18</v>
      </c>
    </row>
    <row r="625" spans="1:4" x14ac:dyDescent="0.2">
      <c r="A625" t="s">
        <v>18</v>
      </c>
      <c r="B625" t="s">
        <v>2</v>
      </c>
      <c r="C625" t="str">
        <f t="shared" si="9"/>
        <v>北京-派对聚会</v>
      </c>
      <c r="D625" t="s">
        <v>18</v>
      </c>
    </row>
    <row r="626" spans="1:4" x14ac:dyDescent="0.2">
      <c r="A626" t="s">
        <v>18</v>
      </c>
      <c r="B626" t="s">
        <v>2</v>
      </c>
      <c r="C626" t="str">
        <f t="shared" si="9"/>
        <v>北京-派对聚会</v>
      </c>
      <c r="D626" t="s">
        <v>18</v>
      </c>
    </row>
    <row r="627" spans="1:4" x14ac:dyDescent="0.2">
      <c r="A627" t="s">
        <v>18</v>
      </c>
      <c r="B627" t="s">
        <v>2</v>
      </c>
      <c r="C627" t="str">
        <f t="shared" si="9"/>
        <v>北京-派对聚会</v>
      </c>
      <c r="D627" t="s">
        <v>18</v>
      </c>
    </row>
    <row r="628" spans="1:4" x14ac:dyDescent="0.2">
      <c r="A628" t="s">
        <v>18</v>
      </c>
      <c r="B628" t="s">
        <v>2</v>
      </c>
      <c r="C628" t="str">
        <f t="shared" si="9"/>
        <v>北京-派对聚会</v>
      </c>
      <c r="D628" t="s">
        <v>18</v>
      </c>
    </row>
    <row r="629" spans="1:4" x14ac:dyDescent="0.2">
      <c r="A629" t="s">
        <v>18</v>
      </c>
      <c r="B629" t="s">
        <v>2</v>
      </c>
      <c r="C629" t="str">
        <f t="shared" si="9"/>
        <v>北京-派对聚会</v>
      </c>
      <c r="D629" t="s">
        <v>18</v>
      </c>
    </row>
    <row r="630" spans="1:4" x14ac:dyDescent="0.2">
      <c r="A630" t="s">
        <v>18</v>
      </c>
      <c r="B630" t="s">
        <v>2</v>
      </c>
      <c r="C630" t="str">
        <f t="shared" si="9"/>
        <v>北京-派对聚会</v>
      </c>
      <c r="D630" t="s">
        <v>18</v>
      </c>
    </row>
    <row r="631" spans="1:4" x14ac:dyDescent="0.2">
      <c r="A631" t="s">
        <v>18</v>
      </c>
      <c r="B631" t="s">
        <v>2</v>
      </c>
      <c r="C631" t="str">
        <f t="shared" si="9"/>
        <v>北京-派对聚会</v>
      </c>
      <c r="D631" t="s">
        <v>18</v>
      </c>
    </row>
    <row r="632" spans="1:4" x14ac:dyDescent="0.2">
      <c r="A632" t="s">
        <v>18</v>
      </c>
      <c r="B632" t="s">
        <v>2</v>
      </c>
      <c r="C632" t="str">
        <f t="shared" si="9"/>
        <v>北京-派对聚会</v>
      </c>
      <c r="D632" t="s">
        <v>18</v>
      </c>
    </row>
    <row r="633" spans="1:4" x14ac:dyDescent="0.2">
      <c r="A633" t="s">
        <v>18</v>
      </c>
      <c r="B633" t="s">
        <v>2</v>
      </c>
      <c r="C633" t="str">
        <f t="shared" si="9"/>
        <v>北京-派对聚会</v>
      </c>
      <c r="D633" t="s">
        <v>18</v>
      </c>
    </row>
    <row r="634" spans="1:4" x14ac:dyDescent="0.2">
      <c r="A634" t="s">
        <v>18</v>
      </c>
      <c r="B634" t="s">
        <v>2</v>
      </c>
      <c r="C634" t="str">
        <f t="shared" si="9"/>
        <v>北京-派对聚会</v>
      </c>
      <c r="D634" t="s">
        <v>18</v>
      </c>
    </row>
    <row r="635" spans="1:4" x14ac:dyDescent="0.2">
      <c r="A635" t="s">
        <v>18</v>
      </c>
      <c r="B635" t="s">
        <v>2</v>
      </c>
      <c r="C635" t="str">
        <f t="shared" si="9"/>
        <v>北京-派对聚会</v>
      </c>
      <c r="D635" t="s">
        <v>18</v>
      </c>
    </row>
    <row r="636" spans="1:4" x14ac:dyDescent="0.2">
      <c r="A636" t="s">
        <v>18</v>
      </c>
      <c r="B636" t="s">
        <v>2</v>
      </c>
      <c r="C636" t="str">
        <f t="shared" si="9"/>
        <v>北京-派对聚会</v>
      </c>
      <c r="D636" t="s">
        <v>18</v>
      </c>
    </row>
    <row r="637" spans="1:4" x14ac:dyDescent="0.2">
      <c r="A637" t="s">
        <v>18</v>
      </c>
      <c r="B637" t="s">
        <v>2</v>
      </c>
      <c r="C637" t="str">
        <f t="shared" si="9"/>
        <v>北京-派对聚会</v>
      </c>
      <c r="D637" t="s">
        <v>18</v>
      </c>
    </row>
    <row r="638" spans="1:4" x14ac:dyDescent="0.2">
      <c r="A638" t="s">
        <v>18</v>
      </c>
      <c r="B638" t="s">
        <v>2</v>
      </c>
      <c r="C638" t="str">
        <f t="shared" si="9"/>
        <v>北京-派对聚会</v>
      </c>
      <c r="D638" t="s">
        <v>18</v>
      </c>
    </row>
    <row r="639" spans="1:4" x14ac:dyDescent="0.2">
      <c r="A639" t="s">
        <v>18</v>
      </c>
      <c r="B639" t="s">
        <v>2</v>
      </c>
      <c r="C639" t="str">
        <f t="shared" si="9"/>
        <v>北京-派对聚会</v>
      </c>
      <c r="D639" t="s">
        <v>18</v>
      </c>
    </row>
    <row r="640" spans="1:4" x14ac:dyDescent="0.2">
      <c r="A640" t="s">
        <v>18</v>
      </c>
      <c r="B640" t="s">
        <v>2</v>
      </c>
      <c r="C640" t="str">
        <f t="shared" si="9"/>
        <v>北京-派对聚会</v>
      </c>
      <c r="D640" t="s">
        <v>18</v>
      </c>
    </row>
    <row r="641" spans="1:4" x14ac:dyDescent="0.2">
      <c r="A641" t="s">
        <v>18</v>
      </c>
      <c r="B641" t="s">
        <v>2</v>
      </c>
      <c r="C641" t="str">
        <f t="shared" si="9"/>
        <v>北京-派对聚会</v>
      </c>
      <c r="D641" t="s">
        <v>18</v>
      </c>
    </row>
    <row r="642" spans="1:4" x14ac:dyDescent="0.2">
      <c r="A642" t="s">
        <v>18</v>
      </c>
      <c r="B642" t="s">
        <v>2</v>
      </c>
      <c r="C642" t="str">
        <f t="shared" ref="C642:C705" si="10">B642&amp;"-"&amp;A642</f>
        <v>北京-派对聚会</v>
      </c>
      <c r="D642" t="s">
        <v>18</v>
      </c>
    </row>
    <row r="643" spans="1:4" x14ac:dyDescent="0.2">
      <c r="A643" t="s">
        <v>18</v>
      </c>
      <c r="B643" t="s">
        <v>2</v>
      </c>
      <c r="C643" t="str">
        <f t="shared" si="10"/>
        <v>北京-派对聚会</v>
      </c>
      <c r="D643" t="s">
        <v>18</v>
      </c>
    </row>
    <row r="644" spans="1:4" x14ac:dyDescent="0.2">
      <c r="A644" t="s">
        <v>18</v>
      </c>
      <c r="B644" t="s">
        <v>2</v>
      </c>
      <c r="C644" t="str">
        <f t="shared" si="10"/>
        <v>北京-派对聚会</v>
      </c>
      <c r="D644" t="s">
        <v>18</v>
      </c>
    </row>
    <row r="645" spans="1:4" x14ac:dyDescent="0.2">
      <c r="A645" t="s">
        <v>18</v>
      </c>
      <c r="B645" t="s">
        <v>2</v>
      </c>
      <c r="C645" t="str">
        <f t="shared" si="10"/>
        <v>北京-派对聚会</v>
      </c>
      <c r="D645" t="s">
        <v>18</v>
      </c>
    </row>
    <row r="646" spans="1:4" x14ac:dyDescent="0.2">
      <c r="A646" t="s">
        <v>18</v>
      </c>
      <c r="B646" t="s">
        <v>2</v>
      </c>
      <c r="C646" t="str">
        <f t="shared" si="10"/>
        <v>北京-派对聚会</v>
      </c>
      <c r="D646" t="s">
        <v>18</v>
      </c>
    </row>
    <row r="647" spans="1:4" x14ac:dyDescent="0.2">
      <c r="A647" t="s">
        <v>18</v>
      </c>
      <c r="B647" t="s">
        <v>2</v>
      </c>
      <c r="C647" t="str">
        <f t="shared" si="10"/>
        <v>北京-派对聚会</v>
      </c>
      <c r="D647" t="s">
        <v>18</v>
      </c>
    </row>
    <row r="648" spans="1:4" x14ac:dyDescent="0.2">
      <c r="A648" t="s">
        <v>18</v>
      </c>
      <c r="B648" t="s">
        <v>2</v>
      </c>
      <c r="C648" t="str">
        <f t="shared" si="10"/>
        <v>北京-派对聚会</v>
      </c>
      <c r="D648" t="s">
        <v>18</v>
      </c>
    </row>
    <row r="649" spans="1:4" x14ac:dyDescent="0.2">
      <c r="A649" t="s">
        <v>18</v>
      </c>
      <c r="B649" t="s">
        <v>2</v>
      </c>
      <c r="C649" t="str">
        <f t="shared" si="10"/>
        <v>北京-派对聚会</v>
      </c>
      <c r="D649" t="s">
        <v>18</v>
      </c>
    </row>
    <row r="650" spans="1:4" x14ac:dyDescent="0.2">
      <c r="A650" t="s">
        <v>18</v>
      </c>
      <c r="B650" t="s">
        <v>2</v>
      </c>
      <c r="C650" t="str">
        <f t="shared" si="10"/>
        <v>北京-派对聚会</v>
      </c>
      <c r="D650" t="s">
        <v>18</v>
      </c>
    </row>
    <row r="651" spans="1:4" x14ac:dyDescent="0.2">
      <c r="A651" t="s">
        <v>18</v>
      </c>
      <c r="B651" t="s">
        <v>2</v>
      </c>
      <c r="C651" t="str">
        <f t="shared" si="10"/>
        <v>北京-派对聚会</v>
      </c>
      <c r="D651" t="s">
        <v>18</v>
      </c>
    </row>
    <row r="652" spans="1:4" x14ac:dyDescent="0.2">
      <c r="A652" t="s">
        <v>18</v>
      </c>
      <c r="B652" t="s">
        <v>2</v>
      </c>
      <c r="C652" t="str">
        <f t="shared" si="10"/>
        <v>北京-派对聚会</v>
      </c>
      <c r="D652" t="s">
        <v>18</v>
      </c>
    </row>
    <row r="653" spans="1:4" x14ac:dyDescent="0.2">
      <c r="A653" t="s">
        <v>18</v>
      </c>
      <c r="B653" t="s">
        <v>2</v>
      </c>
      <c r="C653" t="str">
        <f t="shared" si="10"/>
        <v>北京-派对聚会</v>
      </c>
      <c r="D653" t="s">
        <v>18</v>
      </c>
    </row>
    <row r="654" spans="1:4" x14ac:dyDescent="0.2">
      <c r="A654" t="s">
        <v>18</v>
      </c>
      <c r="B654" t="s">
        <v>2</v>
      </c>
      <c r="C654" t="str">
        <f t="shared" si="10"/>
        <v>北京-派对聚会</v>
      </c>
      <c r="D654" t="s">
        <v>18</v>
      </c>
    </row>
    <row r="655" spans="1:4" x14ac:dyDescent="0.2">
      <c r="A655" t="s">
        <v>18</v>
      </c>
      <c r="B655" t="s">
        <v>2</v>
      </c>
      <c r="C655" t="str">
        <f t="shared" si="10"/>
        <v>北京-派对聚会</v>
      </c>
      <c r="D655" t="s">
        <v>18</v>
      </c>
    </row>
    <row r="656" spans="1:4" x14ac:dyDescent="0.2">
      <c r="A656" t="s">
        <v>18</v>
      </c>
      <c r="B656" t="s">
        <v>2</v>
      </c>
      <c r="C656" t="str">
        <f t="shared" si="10"/>
        <v>北京-派对聚会</v>
      </c>
      <c r="D656" t="s">
        <v>18</v>
      </c>
    </row>
    <row r="657" spans="1:4" x14ac:dyDescent="0.2">
      <c r="A657" t="s">
        <v>18</v>
      </c>
      <c r="B657" t="s">
        <v>2</v>
      </c>
      <c r="C657" t="str">
        <f t="shared" si="10"/>
        <v>北京-派对聚会</v>
      </c>
      <c r="D657" t="s">
        <v>18</v>
      </c>
    </row>
    <row r="658" spans="1:4" x14ac:dyDescent="0.2">
      <c r="A658" t="s">
        <v>18</v>
      </c>
      <c r="B658" t="s">
        <v>2</v>
      </c>
      <c r="C658" t="str">
        <f t="shared" si="10"/>
        <v>北京-派对聚会</v>
      </c>
      <c r="D658" t="s">
        <v>18</v>
      </c>
    </row>
    <row r="659" spans="1:4" x14ac:dyDescent="0.2">
      <c r="A659" t="s">
        <v>18</v>
      </c>
      <c r="B659" t="s">
        <v>2</v>
      </c>
      <c r="C659" t="str">
        <f t="shared" si="10"/>
        <v>北京-派对聚会</v>
      </c>
      <c r="D659" t="s">
        <v>18</v>
      </c>
    </row>
    <row r="660" spans="1:4" x14ac:dyDescent="0.2">
      <c r="A660" t="s">
        <v>18</v>
      </c>
      <c r="B660" t="s">
        <v>2</v>
      </c>
      <c r="C660" t="str">
        <f t="shared" si="10"/>
        <v>北京-派对聚会</v>
      </c>
      <c r="D660" t="s">
        <v>18</v>
      </c>
    </row>
    <row r="661" spans="1:4" x14ac:dyDescent="0.2">
      <c r="A661" t="s">
        <v>18</v>
      </c>
      <c r="B661" t="s">
        <v>2</v>
      </c>
      <c r="C661" t="str">
        <f t="shared" si="10"/>
        <v>北京-派对聚会</v>
      </c>
      <c r="D661" t="s">
        <v>18</v>
      </c>
    </row>
    <row r="662" spans="1:4" x14ac:dyDescent="0.2">
      <c r="A662" t="s">
        <v>18</v>
      </c>
      <c r="B662" t="s">
        <v>2</v>
      </c>
      <c r="C662" t="str">
        <f t="shared" si="10"/>
        <v>北京-派对聚会</v>
      </c>
      <c r="D662" t="s">
        <v>18</v>
      </c>
    </row>
    <row r="663" spans="1:4" x14ac:dyDescent="0.2">
      <c r="A663" t="s">
        <v>18</v>
      </c>
      <c r="B663" t="s">
        <v>2</v>
      </c>
      <c r="C663" t="str">
        <f t="shared" si="10"/>
        <v>北京-派对聚会</v>
      </c>
      <c r="D663" t="s">
        <v>18</v>
      </c>
    </row>
    <row r="664" spans="1:4" x14ac:dyDescent="0.2">
      <c r="A664" t="s">
        <v>18</v>
      </c>
      <c r="B664" t="s">
        <v>2</v>
      </c>
      <c r="C664" t="str">
        <f t="shared" si="10"/>
        <v>北京-派对聚会</v>
      </c>
      <c r="D664" t="s">
        <v>18</v>
      </c>
    </row>
    <row r="665" spans="1:4" x14ac:dyDescent="0.2">
      <c r="A665" t="s">
        <v>18</v>
      </c>
      <c r="B665" t="s">
        <v>2</v>
      </c>
      <c r="C665" t="str">
        <f t="shared" si="10"/>
        <v>北京-派对聚会</v>
      </c>
      <c r="D665" t="s">
        <v>18</v>
      </c>
    </row>
    <row r="666" spans="1:4" x14ac:dyDescent="0.2">
      <c r="A666" t="s">
        <v>18</v>
      </c>
      <c r="B666" t="s">
        <v>2</v>
      </c>
      <c r="C666" t="str">
        <f t="shared" si="10"/>
        <v>北京-派对聚会</v>
      </c>
      <c r="D666" t="s">
        <v>18</v>
      </c>
    </row>
    <row r="667" spans="1:4" x14ac:dyDescent="0.2">
      <c r="A667" t="s">
        <v>18</v>
      </c>
      <c r="B667" t="s">
        <v>2</v>
      </c>
      <c r="C667" t="str">
        <f t="shared" si="10"/>
        <v>北京-派对聚会</v>
      </c>
      <c r="D667" t="s">
        <v>18</v>
      </c>
    </row>
    <row r="668" spans="1:4" x14ac:dyDescent="0.2">
      <c r="A668" t="s">
        <v>18</v>
      </c>
      <c r="B668" t="s">
        <v>2</v>
      </c>
      <c r="C668" t="str">
        <f t="shared" si="10"/>
        <v>北京-派对聚会</v>
      </c>
      <c r="D668" t="s">
        <v>18</v>
      </c>
    </row>
    <row r="669" spans="1:4" x14ac:dyDescent="0.2">
      <c r="A669" t="s">
        <v>18</v>
      </c>
      <c r="B669" t="s">
        <v>2</v>
      </c>
      <c r="C669" t="str">
        <f t="shared" si="10"/>
        <v>北京-派对聚会</v>
      </c>
      <c r="D669" t="s">
        <v>18</v>
      </c>
    </row>
    <row r="670" spans="1:4" x14ac:dyDescent="0.2">
      <c r="A670" t="s">
        <v>18</v>
      </c>
      <c r="B670" t="s">
        <v>2</v>
      </c>
      <c r="C670" t="str">
        <f t="shared" si="10"/>
        <v>北京-派对聚会</v>
      </c>
      <c r="D670" t="s">
        <v>18</v>
      </c>
    </row>
    <row r="671" spans="1:4" x14ac:dyDescent="0.2">
      <c r="A671" t="s">
        <v>18</v>
      </c>
      <c r="B671" t="s">
        <v>2</v>
      </c>
      <c r="C671" t="str">
        <f t="shared" si="10"/>
        <v>北京-派对聚会</v>
      </c>
      <c r="D671" t="s">
        <v>18</v>
      </c>
    </row>
    <row r="672" spans="1:4" x14ac:dyDescent="0.2">
      <c r="A672" t="s">
        <v>18</v>
      </c>
      <c r="B672" t="s">
        <v>2</v>
      </c>
      <c r="C672" t="str">
        <f t="shared" si="10"/>
        <v>北京-派对聚会</v>
      </c>
      <c r="D672" t="s">
        <v>18</v>
      </c>
    </row>
    <row r="673" spans="1:4" x14ac:dyDescent="0.2">
      <c r="A673" t="s">
        <v>18</v>
      </c>
      <c r="B673" t="s">
        <v>2</v>
      </c>
      <c r="C673" t="str">
        <f t="shared" si="10"/>
        <v>北京-派对聚会</v>
      </c>
      <c r="D673" t="s">
        <v>18</v>
      </c>
    </row>
    <row r="674" spans="1:4" x14ac:dyDescent="0.2">
      <c r="A674" t="s">
        <v>18</v>
      </c>
      <c r="B674" t="s">
        <v>2</v>
      </c>
      <c r="C674" t="str">
        <f t="shared" si="10"/>
        <v>北京-派对聚会</v>
      </c>
      <c r="D674" t="s">
        <v>18</v>
      </c>
    </row>
    <row r="675" spans="1:4" x14ac:dyDescent="0.2">
      <c r="A675" t="s">
        <v>18</v>
      </c>
      <c r="B675" t="s">
        <v>2</v>
      </c>
      <c r="C675" t="str">
        <f t="shared" si="10"/>
        <v>北京-派对聚会</v>
      </c>
      <c r="D675" t="s">
        <v>18</v>
      </c>
    </row>
    <row r="676" spans="1:4" x14ac:dyDescent="0.2">
      <c r="A676" t="s">
        <v>18</v>
      </c>
      <c r="B676" t="s">
        <v>2</v>
      </c>
      <c r="C676" t="str">
        <f t="shared" si="10"/>
        <v>北京-派对聚会</v>
      </c>
      <c r="D676" t="s">
        <v>18</v>
      </c>
    </row>
    <row r="677" spans="1:4" x14ac:dyDescent="0.2">
      <c r="A677" t="s">
        <v>18</v>
      </c>
      <c r="B677" t="s">
        <v>2</v>
      </c>
      <c r="C677" t="str">
        <f t="shared" si="10"/>
        <v>北京-派对聚会</v>
      </c>
      <c r="D677" t="s">
        <v>18</v>
      </c>
    </row>
    <row r="678" spans="1:4" x14ac:dyDescent="0.2">
      <c r="A678" t="s">
        <v>18</v>
      </c>
      <c r="B678" t="s">
        <v>2</v>
      </c>
      <c r="C678" t="str">
        <f t="shared" si="10"/>
        <v>北京-派对聚会</v>
      </c>
      <c r="D678" t="s">
        <v>18</v>
      </c>
    </row>
    <row r="679" spans="1:4" x14ac:dyDescent="0.2">
      <c r="A679" t="s">
        <v>18</v>
      </c>
      <c r="B679" t="s">
        <v>2</v>
      </c>
      <c r="C679" t="str">
        <f t="shared" si="10"/>
        <v>北京-派对聚会</v>
      </c>
      <c r="D679" t="s">
        <v>18</v>
      </c>
    </row>
    <row r="680" spans="1:4" x14ac:dyDescent="0.2">
      <c r="A680" t="s">
        <v>18</v>
      </c>
      <c r="B680" t="s">
        <v>2</v>
      </c>
      <c r="C680" t="str">
        <f t="shared" si="10"/>
        <v>北京-派对聚会</v>
      </c>
      <c r="D680" t="s">
        <v>18</v>
      </c>
    </row>
    <row r="681" spans="1:4" x14ac:dyDescent="0.2">
      <c r="A681" t="s">
        <v>18</v>
      </c>
      <c r="B681" t="s">
        <v>2</v>
      </c>
      <c r="C681" t="str">
        <f t="shared" si="10"/>
        <v>北京-派对聚会</v>
      </c>
      <c r="D681" t="s">
        <v>18</v>
      </c>
    </row>
    <row r="682" spans="1:4" x14ac:dyDescent="0.2">
      <c r="A682" t="s">
        <v>18</v>
      </c>
      <c r="B682" t="s">
        <v>2</v>
      </c>
      <c r="C682" t="str">
        <f t="shared" si="10"/>
        <v>北京-派对聚会</v>
      </c>
      <c r="D682" t="s">
        <v>18</v>
      </c>
    </row>
    <row r="683" spans="1:4" x14ac:dyDescent="0.2">
      <c r="A683" t="s">
        <v>18</v>
      </c>
      <c r="B683" t="s">
        <v>2</v>
      </c>
      <c r="C683" t="str">
        <f t="shared" si="10"/>
        <v>北京-派对聚会</v>
      </c>
      <c r="D683" t="s">
        <v>18</v>
      </c>
    </row>
    <row r="684" spans="1:4" x14ac:dyDescent="0.2">
      <c r="A684" t="s">
        <v>18</v>
      </c>
      <c r="B684" t="s">
        <v>2</v>
      </c>
      <c r="C684" t="str">
        <f t="shared" si="10"/>
        <v>北京-派对聚会</v>
      </c>
      <c r="D684" t="s">
        <v>18</v>
      </c>
    </row>
    <row r="685" spans="1:4" x14ac:dyDescent="0.2">
      <c r="A685" t="s">
        <v>18</v>
      </c>
      <c r="B685" t="s">
        <v>2</v>
      </c>
      <c r="C685" t="str">
        <f t="shared" si="10"/>
        <v>北京-派对聚会</v>
      </c>
      <c r="D685" t="s">
        <v>18</v>
      </c>
    </row>
    <row r="686" spans="1:4" x14ac:dyDescent="0.2">
      <c r="A686" t="s">
        <v>18</v>
      </c>
      <c r="B686" t="s">
        <v>2</v>
      </c>
      <c r="C686" t="str">
        <f t="shared" si="10"/>
        <v>北京-派对聚会</v>
      </c>
      <c r="D686" t="s">
        <v>18</v>
      </c>
    </row>
    <row r="687" spans="1:4" x14ac:dyDescent="0.2">
      <c r="A687" t="s">
        <v>18</v>
      </c>
      <c r="B687" t="s">
        <v>2</v>
      </c>
      <c r="C687" t="str">
        <f t="shared" si="10"/>
        <v>北京-派对聚会</v>
      </c>
      <c r="D687" t="s">
        <v>18</v>
      </c>
    </row>
    <row r="688" spans="1:4" x14ac:dyDescent="0.2">
      <c r="A688" t="s">
        <v>18</v>
      </c>
      <c r="B688" t="s">
        <v>2</v>
      </c>
      <c r="C688" t="str">
        <f t="shared" si="10"/>
        <v>北京-派对聚会</v>
      </c>
      <c r="D688" t="s">
        <v>18</v>
      </c>
    </row>
    <row r="689" spans="1:4" x14ac:dyDescent="0.2">
      <c r="A689" t="s">
        <v>18</v>
      </c>
      <c r="B689" t="s">
        <v>2</v>
      </c>
      <c r="C689" t="str">
        <f t="shared" si="10"/>
        <v>北京-派对聚会</v>
      </c>
      <c r="D689" t="s">
        <v>18</v>
      </c>
    </row>
    <row r="690" spans="1:4" x14ac:dyDescent="0.2">
      <c r="A690" t="s">
        <v>18</v>
      </c>
      <c r="B690" t="s">
        <v>2</v>
      </c>
      <c r="C690" t="str">
        <f t="shared" si="10"/>
        <v>北京-派对聚会</v>
      </c>
      <c r="D690" t="s">
        <v>18</v>
      </c>
    </row>
    <row r="691" spans="1:4" x14ac:dyDescent="0.2">
      <c r="A691" t="s">
        <v>18</v>
      </c>
      <c r="B691" t="s">
        <v>2</v>
      </c>
      <c r="C691" t="str">
        <f t="shared" si="10"/>
        <v>北京-派对聚会</v>
      </c>
      <c r="D691" t="s">
        <v>18</v>
      </c>
    </row>
    <row r="692" spans="1:4" x14ac:dyDescent="0.2">
      <c r="A692" t="s">
        <v>18</v>
      </c>
      <c r="B692" t="s">
        <v>2</v>
      </c>
      <c r="C692" t="str">
        <f t="shared" si="10"/>
        <v>北京-派对聚会</v>
      </c>
      <c r="D692" t="s">
        <v>18</v>
      </c>
    </row>
    <row r="693" spans="1:4" x14ac:dyDescent="0.2">
      <c r="A693" t="s">
        <v>18</v>
      </c>
      <c r="B693" t="s">
        <v>2</v>
      </c>
      <c r="C693" t="str">
        <f t="shared" si="10"/>
        <v>北京-派对聚会</v>
      </c>
      <c r="D693" t="s">
        <v>18</v>
      </c>
    </row>
    <row r="694" spans="1:4" x14ac:dyDescent="0.2">
      <c r="A694" t="s">
        <v>18</v>
      </c>
      <c r="B694" t="s">
        <v>2</v>
      </c>
      <c r="C694" t="str">
        <f t="shared" si="10"/>
        <v>北京-派对聚会</v>
      </c>
      <c r="D694" t="s">
        <v>18</v>
      </c>
    </row>
    <row r="695" spans="1:4" x14ac:dyDescent="0.2">
      <c r="A695" t="s">
        <v>18</v>
      </c>
      <c r="B695" t="s">
        <v>2</v>
      </c>
      <c r="C695" t="str">
        <f t="shared" si="10"/>
        <v>北京-派对聚会</v>
      </c>
      <c r="D695" t="s">
        <v>18</v>
      </c>
    </row>
    <row r="696" spans="1:4" x14ac:dyDescent="0.2">
      <c r="A696" t="s">
        <v>18</v>
      </c>
      <c r="B696" t="s">
        <v>2</v>
      </c>
      <c r="C696" t="str">
        <f t="shared" si="10"/>
        <v>北京-派对聚会</v>
      </c>
      <c r="D696" t="s">
        <v>18</v>
      </c>
    </row>
    <row r="697" spans="1:4" x14ac:dyDescent="0.2">
      <c r="A697" t="s">
        <v>18</v>
      </c>
      <c r="B697" t="s">
        <v>2</v>
      </c>
      <c r="C697" t="str">
        <f t="shared" si="10"/>
        <v>北京-派对聚会</v>
      </c>
      <c r="D697" t="s">
        <v>18</v>
      </c>
    </row>
    <row r="698" spans="1:4" x14ac:dyDescent="0.2">
      <c r="A698" t="s">
        <v>18</v>
      </c>
      <c r="B698" t="s">
        <v>2</v>
      </c>
      <c r="C698" t="str">
        <f t="shared" si="10"/>
        <v>北京-派对聚会</v>
      </c>
      <c r="D698" t="s">
        <v>18</v>
      </c>
    </row>
    <row r="699" spans="1:4" x14ac:dyDescent="0.2">
      <c r="A699" t="s">
        <v>18</v>
      </c>
      <c r="B699" t="s">
        <v>2</v>
      </c>
      <c r="C699" t="str">
        <f t="shared" si="10"/>
        <v>北京-派对聚会</v>
      </c>
      <c r="D699" t="s">
        <v>18</v>
      </c>
    </row>
    <row r="700" spans="1:4" x14ac:dyDescent="0.2">
      <c r="A700" t="s">
        <v>18</v>
      </c>
      <c r="B700" t="s">
        <v>2</v>
      </c>
      <c r="C700" t="str">
        <f t="shared" si="10"/>
        <v>北京-派对聚会</v>
      </c>
      <c r="D700" t="s">
        <v>18</v>
      </c>
    </row>
    <row r="701" spans="1:4" x14ac:dyDescent="0.2">
      <c r="A701" t="s">
        <v>18</v>
      </c>
      <c r="B701" t="s">
        <v>2</v>
      </c>
      <c r="C701" t="str">
        <f t="shared" si="10"/>
        <v>北京-派对聚会</v>
      </c>
      <c r="D701" t="s">
        <v>18</v>
      </c>
    </row>
    <row r="702" spans="1:4" x14ac:dyDescent="0.2">
      <c r="A702" t="s">
        <v>18</v>
      </c>
      <c r="B702" t="s">
        <v>2</v>
      </c>
      <c r="C702" t="str">
        <f t="shared" si="10"/>
        <v>北京-派对聚会</v>
      </c>
      <c r="D702" t="s">
        <v>18</v>
      </c>
    </row>
    <row r="703" spans="1:4" x14ac:dyDescent="0.2">
      <c r="A703" t="s">
        <v>18</v>
      </c>
      <c r="B703" t="s">
        <v>2</v>
      </c>
      <c r="C703" t="str">
        <f t="shared" si="10"/>
        <v>北京-派对聚会</v>
      </c>
      <c r="D703" t="s">
        <v>18</v>
      </c>
    </row>
    <row r="704" spans="1:4" x14ac:dyDescent="0.2">
      <c r="A704" t="s">
        <v>18</v>
      </c>
      <c r="B704" t="s">
        <v>2</v>
      </c>
      <c r="C704" t="str">
        <f t="shared" si="10"/>
        <v>北京-派对聚会</v>
      </c>
      <c r="D704" t="s">
        <v>18</v>
      </c>
    </row>
    <row r="705" spans="1:4" x14ac:dyDescent="0.2">
      <c r="A705" t="s">
        <v>18</v>
      </c>
      <c r="B705" t="s">
        <v>2</v>
      </c>
      <c r="C705" t="str">
        <f t="shared" si="10"/>
        <v>北京-派对聚会</v>
      </c>
      <c r="D705" t="s">
        <v>18</v>
      </c>
    </row>
    <row r="706" spans="1:4" x14ac:dyDescent="0.2">
      <c r="A706" t="s">
        <v>18</v>
      </c>
      <c r="B706" t="s">
        <v>2</v>
      </c>
      <c r="C706" t="str">
        <f t="shared" ref="C706:C769" si="11">B706&amp;"-"&amp;A706</f>
        <v>北京-派对聚会</v>
      </c>
      <c r="D706" t="s">
        <v>18</v>
      </c>
    </row>
    <row r="707" spans="1:4" x14ac:dyDescent="0.2">
      <c r="A707" t="s">
        <v>18</v>
      </c>
      <c r="B707" t="s">
        <v>2</v>
      </c>
      <c r="C707" t="str">
        <f t="shared" si="11"/>
        <v>北京-派对聚会</v>
      </c>
      <c r="D707" t="s">
        <v>18</v>
      </c>
    </row>
    <row r="708" spans="1:4" x14ac:dyDescent="0.2">
      <c r="A708" t="s">
        <v>18</v>
      </c>
      <c r="B708" t="s">
        <v>2</v>
      </c>
      <c r="C708" t="str">
        <f t="shared" si="11"/>
        <v>北京-派对聚会</v>
      </c>
      <c r="D708" t="s">
        <v>18</v>
      </c>
    </row>
    <row r="709" spans="1:4" x14ac:dyDescent="0.2">
      <c r="A709" t="s">
        <v>18</v>
      </c>
      <c r="B709" t="s">
        <v>2</v>
      </c>
      <c r="C709" t="str">
        <f t="shared" si="11"/>
        <v>北京-派对聚会</v>
      </c>
      <c r="D709" t="s">
        <v>18</v>
      </c>
    </row>
    <row r="710" spans="1:4" x14ac:dyDescent="0.2">
      <c r="A710" t="s">
        <v>18</v>
      </c>
      <c r="B710" t="s">
        <v>2</v>
      </c>
      <c r="C710" t="str">
        <f t="shared" si="11"/>
        <v>北京-派对聚会</v>
      </c>
      <c r="D710" t="s">
        <v>18</v>
      </c>
    </row>
    <row r="711" spans="1:4" x14ac:dyDescent="0.2">
      <c r="A711" t="s">
        <v>18</v>
      </c>
      <c r="B711" t="s">
        <v>2</v>
      </c>
      <c r="C711" t="str">
        <f t="shared" si="11"/>
        <v>北京-派对聚会</v>
      </c>
      <c r="D711" t="s">
        <v>18</v>
      </c>
    </row>
    <row r="712" spans="1:4" x14ac:dyDescent="0.2">
      <c r="A712" t="s">
        <v>18</v>
      </c>
      <c r="B712" t="s">
        <v>2</v>
      </c>
      <c r="C712" t="str">
        <f t="shared" si="11"/>
        <v>北京-派对聚会</v>
      </c>
      <c r="D712" t="s">
        <v>18</v>
      </c>
    </row>
    <row r="713" spans="1:4" x14ac:dyDescent="0.2">
      <c r="A713" t="s">
        <v>18</v>
      </c>
      <c r="B713" t="s">
        <v>2</v>
      </c>
      <c r="C713" t="str">
        <f t="shared" si="11"/>
        <v>北京-派对聚会</v>
      </c>
      <c r="D713" t="s">
        <v>18</v>
      </c>
    </row>
    <row r="714" spans="1:4" x14ac:dyDescent="0.2">
      <c r="A714" t="s">
        <v>18</v>
      </c>
      <c r="B714" t="s">
        <v>2</v>
      </c>
      <c r="C714" t="str">
        <f t="shared" si="11"/>
        <v>北京-派对聚会</v>
      </c>
      <c r="D714" t="s">
        <v>18</v>
      </c>
    </row>
    <row r="715" spans="1:4" x14ac:dyDescent="0.2">
      <c r="A715" t="s">
        <v>18</v>
      </c>
      <c r="B715" t="s">
        <v>2</v>
      </c>
      <c r="C715" t="str">
        <f t="shared" si="11"/>
        <v>北京-派对聚会</v>
      </c>
      <c r="D715" t="s">
        <v>18</v>
      </c>
    </row>
    <row r="716" spans="1:4" x14ac:dyDescent="0.2">
      <c r="A716" t="s">
        <v>18</v>
      </c>
      <c r="B716" t="s">
        <v>2</v>
      </c>
      <c r="C716" t="str">
        <f t="shared" si="11"/>
        <v>北京-派对聚会</v>
      </c>
      <c r="D716" t="s">
        <v>18</v>
      </c>
    </row>
    <row r="717" spans="1:4" x14ac:dyDescent="0.2">
      <c r="A717" t="s">
        <v>18</v>
      </c>
      <c r="B717" t="s">
        <v>2</v>
      </c>
      <c r="C717" t="str">
        <f t="shared" si="11"/>
        <v>北京-派对聚会</v>
      </c>
      <c r="D717" t="s">
        <v>18</v>
      </c>
    </row>
    <row r="718" spans="1:4" x14ac:dyDescent="0.2">
      <c r="A718" t="s">
        <v>18</v>
      </c>
      <c r="B718" t="s">
        <v>2</v>
      </c>
      <c r="C718" t="str">
        <f t="shared" si="11"/>
        <v>北京-派对聚会</v>
      </c>
      <c r="D718" t="s">
        <v>18</v>
      </c>
    </row>
    <row r="719" spans="1:4" x14ac:dyDescent="0.2">
      <c r="A719" t="s">
        <v>18</v>
      </c>
      <c r="B719" t="s">
        <v>2</v>
      </c>
      <c r="C719" t="str">
        <f t="shared" si="11"/>
        <v>北京-派对聚会</v>
      </c>
      <c r="D719" t="s">
        <v>18</v>
      </c>
    </row>
    <row r="720" spans="1:4" x14ac:dyDescent="0.2">
      <c r="A720" t="s">
        <v>18</v>
      </c>
      <c r="B720" t="s">
        <v>2</v>
      </c>
      <c r="C720" t="str">
        <f t="shared" si="11"/>
        <v>北京-派对聚会</v>
      </c>
      <c r="D720" t="s">
        <v>18</v>
      </c>
    </row>
    <row r="721" spans="1:4" x14ac:dyDescent="0.2">
      <c r="A721" t="s">
        <v>18</v>
      </c>
      <c r="B721" t="s">
        <v>2</v>
      </c>
      <c r="C721" t="str">
        <f t="shared" si="11"/>
        <v>北京-派对聚会</v>
      </c>
      <c r="D721" t="s">
        <v>18</v>
      </c>
    </row>
    <row r="722" spans="1:4" x14ac:dyDescent="0.2">
      <c r="A722" t="s">
        <v>18</v>
      </c>
      <c r="B722" t="s">
        <v>2</v>
      </c>
      <c r="C722" t="str">
        <f t="shared" si="11"/>
        <v>北京-派对聚会</v>
      </c>
      <c r="D722" t="s">
        <v>18</v>
      </c>
    </row>
    <row r="723" spans="1:4" x14ac:dyDescent="0.2">
      <c r="A723" t="s">
        <v>18</v>
      </c>
      <c r="B723" t="s">
        <v>2</v>
      </c>
      <c r="C723" t="str">
        <f t="shared" si="11"/>
        <v>北京-派对聚会</v>
      </c>
      <c r="D723" t="s">
        <v>18</v>
      </c>
    </row>
    <row r="724" spans="1:4" x14ac:dyDescent="0.2">
      <c r="A724" t="s">
        <v>18</v>
      </c>
      <c r="B724" t="s">
        <v>2</v>
      </c>
      <c r="C724" t="str">
        <f t="shared" si="11"/>
        <v>北京-派对聚会</v>
      </c>
      <c r="D724" t="s">
        <v>18</v>
      </c>
    </row>
    <row r="725" spans="1:4" x14ac:dyDescent="0.2">
      <c r="A725" t="s">
        <v>18</v>
      </c>
      <c r="B725" t="s">
        <v>2</v>
      </c>
      <c r="C725" t="str">
        <f t="shared" si="11"/>
        <v>北京-派对聚会</v>
      </c>
      <c r="D725" t="s">
        <v>18</v>
      </c>
    </row>
    <row r="726" spans="1:4" x14ac:dyDescent="0.2">
      <c r="A726" t="s">
        <v>18</v>
      </c>
      <c r="B726" t="s">
        <v>2</v>
      </c>
      <c r="C726" t="str">
        <f t="shared" si="11"/>
        <v>北京-派对聚会</v>
      </c>
      <c r="D726" t="s">
        <v>18</v>
      </c>
    </row>
    <row r="727" spans="1:4" x14ac:dyDescent="0.2">
      <c r="A727" t="s">
        <v>18</v>
      </c>
      <c r="B727" t="s">
        <v>2</v>
      </c>
      <c r="C727" t="str">
        <f t="shared" si="11"/>
        <v>北京-派对聚会</v>
      </c>
      <c r="D727" t="s">
        <v>18</v>
      </c>
    </row>
    <row r="728" spans="1:4" x14ac:dyDescent="0.2">
      <c r="A728" t="s">
        <v>18</v>
      </c>
      <c r="B728" t="s">
        <v>2</v>
      </c>
      <c r="C728" t="str">
        <f t="shared" si="11"/>
        <v>北京-派对聚会</v>
      </c>
      <c r="D728" t="s">
        <v>18</v>
      </c>
    </row>
    <row r="729" spans="1:4" x14ac:dyDescent="0.2">
      <c r="A729" t="s">
        <v>18</v>
      </c>
      <c r="B729" t="s">
        <v>2</v>
      </c>
      <c r="C729" t="str">
        <f t="shared" si="11"/>
        <v>北京-派对聚会</v>
      </c>
      <c r="D729" t="s">
        <v>18</v>
      </c>
    </row>
    <row r="730" spans="1:4" x14ac:dyDescent="0.2">
      <c r="A730" t="s">
        <v>18</v>
      </c>
      <c r="B730" t="s">
        <v>2</v>
      </c>
      <c r="C730" t="str">
        <f t="shared" si="11"/>
        <v>北京-派对聚会</v>
      </c>
      <c r="D730" t="s">
        <v>18</v>
      </c>
    </row>
    <row r="731" spans="1:4" x14ac:dyDescent="0.2">
      <c r="A731" t="s">
        <v>18</v>
      </c>
      <c r="B731" t="s">
        <v>2</v>
      </c>
      <c r="C731" t="str">
        <f t="shared" si="11"/>
        <v>北京-派对聚会</v>
      </c>
      <c r="D731" t="s">
        <v>18</v>
      </c>
    </row>
    <row r="732" spans="1:4" x14ac:dyDescent="0.2">
      <c r="A732" t="s">
        <v>18</v>
      </c>
      <c r="B732" t="s">
        <v>2</v>
      </c>
      <c r="C732" t="str">
        <f t="shared" si="11"/>
        <v>北京-派对聚会</v>
      </c>
      <c r="D732" t="s">
        <v>18</v>
      </c>
    </row>
    <row r="733" spans="1:4" x14ac:dyDescent="0.2">
      <c r="A733" t="s">
        <v>18</v>
      </c>
      <c r="B733" t="s">
        <v>2</v>
      </c>
      <c r="C733" t="str">
        <f t="shared" si="11"/>
        <v>北京-派对聚会</v>
      </c>
      <c r="D733" t="s">
        <v>18</v>
      </c>
    </row>
    <row r="734" spans="1:4" x14ac:dyDescent="0.2">
      <c r="A734" t="s">
        <v>18</v>
      </c>
      <c r="B734" t="s">
        <v>2</v>
      </c>
      <c r="C734" t="str">
        <f t="shared" si="11"/>
        <v>北京-派对聚会</v>
      </c>
      <c r="D734" t="s">
        <v>18</v>
      </c>
    </row>
    <row r="735" spans="1:4" x14ac:dyDescent="0.2">
      <c r="A735" t="s">
        <v>18</v>
      </c>
      <c r="B735" t="s">
        <v>2</v>
      </c>
      <c r="C735" t="str">
        <f t="shared" si="11"/>
        <v>北京-派对聚会</v>
      </c>
      <c r="D735" t="s">
        <v>18</v>
      </c>
    </row>
    <row r="736" spans="1:4" x14ac:dyDescent="0.2">
      <c r="A736" t="s">
        <v>18</v>
      </c>
      <c r="B736" t="s">
        <v>2</v>
      </c>
      <c r="C736" t="str">
        <f t="shared" si="11"/>
        <v>北京-派对聚会</v>
      </c>
      <c r="D736" t="s">
        <v>18</v>
      </c>
    </row>
    <row r="737" spans="1:4" x14ac:dyDescent="0.2">
      <c r="A737" t="s">
        <v>18</v>
      </c>
      <c r="B737" t="s">
        <v>2</v>
      </c>
      <c r="C737" t="str">
        <f t="shared" si="11"/>
        <v>北京-派对聚会</v>
      </c>
      <c r="D737" t="s">
        <v>18</v>
      </c>
    </row>
    <row r="738" spans="1:4" x14ac:dyDescent="0.2">
      <c r="A738" t="s">
        <v>18</v>
      </c>
      <c r="B738" t="s">
        <v>2</v>
      </c>
      <c r="C738" t="str">
        <f t="shared" si="11"/>
        <v>北京-派对聚会</v>
      </c>
      <c r="D738" t="s">
        <v>18</v>
      </c>
    </row>
    <row r="739" spans="1:4" x14ac:dyDescent="0.2">
      <c r="A739" t="s">
        <v>18</v>
      </c>
      <c r="B739" t="s">
        <v>2</v>
      </c>
      <c r="C739" t="str">
        <f t="shared" si="11"/>
        <v>北京-派对聚会</v>
      </c>
      <c r="D739" t="s">
        <v>18</v>
      </c>
    </row>
    <row r="740" spans="1:4" x14ac:dyDescent="0.2">
      <c r="A740" t="s">
        <v>18</v>
      </c>
      <c r="B740" t="s">
        <v>2</v>
      </c>
      <c r="C740" t="str">
        <f t="shared" si="11"/>
        <v>北京-派对聚会</v>
      </c>
      <c r="D740" t="s">
        <v>18</v>
      </c>
    </row>
    <row r="741" spans="1:4" x14ac:dyDescent="0.2">
      <c r="A741" t="s">
        <v>18</v>
      </c>
      <c r="B741" t="s">
        <v>2</v>
      </c>
      <c r="C741" t="str">
        <f t="shared" si="11"/>
        <v>北京-派对聚会</v>
      </c>
      <c r="D741" t="s">
        <v>18</v>
      </c>
    </row>
    <row r="742" spans="1:4" x14ac:dyDescent="0.2">
      <c r="A742" t="s">
        <v>18</v>
      </c>
      <c r="B742" t="s">
        <v>2</v>
      </c>
      <c r="C742" t="str">
        <f t="shared" si="11"/>
        <v>北京-派对聚会</v>
      </c>
      <c r="D742" t="s">
        <v>18</v>
      </c>
    </row>
    <row r="743" spans="1:4" x14ac:dyDescent="0.2">
      <c r="A743" t="s">
        <v>18</v>
      </c>
      <c r="B743" t="s">
        <v>2</v>
      </c>
      <c r="C743" t="str">
        <f t="shared" si="11"/>
        <v>北京-派对聚会</v>
      </c>
      <c r="D743" t="s">
        <v>18</v>
      </c>
    </row>
    <row r="744" spans="1:4" x14ac:dyDescent="0.2">
      <c r="A744" t="s">
        <v>18</v>
      </c>
      <c r="B744" t="s">
        <v>2</v>
      </c>
      <c r="C744" t="str">
        <f t="shared" si="11"/>
        <v>北京-派对聚会</v>
      </c>
      <c r="D744" t="s">
        <v>18</v>
      </c>
    </row>
    <row r="745" spans="1:4" x14ac:dyDescent="0.2">
      <c r="A745" t="s">
        <v>18</v>
      </c>
      <c r="B745" t="s">
        <v>2</v>
      </c>
      <c r="C745" t="str">
        <f t="shared" si="11"/>
        <v>北京-派对聚会</v>
      </c>
      <c r="D745" t="s">
        <v>18</v>
      </c>
    </row>
    <row r="746" spans="1:4" x14ac:dyDescent="0.2">
      <c r="A746" t="s">
        <v>18</v>
      </c>
      <c r="B746" t="s">
        <v>2</v>
      </c>
      <c r="C746" t="str">
        <f t="shared" si="11"/>
        <v>北京-派对聚会</v>
      </c>
      <c r="D746" t="s">
        <v>18</v>
      </c>
    </row>
    <row r="747" spans="1:4" x14ac:dyDescent="0.2">
      <c r="A747" t="s">
        <v>18</v>
      </c>
      <c r="B747" t="s">
        <v>2</v>
      </c>
      <c r="C747" t="str">
        <f t="shared" si="11"/>
        <v>北京-派对聚会</v>
      </c>
      <c r="D747" t="s">
        <v>18</v>
      </c>
    </row>
    <row r="748" spans="1:4" x14ac:dyDescent="0.2">
      <c r="A748" t="s">
        <v>18</v>
      </c>
      <c r="B748" t="s">
        <v>2</v>
      </c>
      <c r="C748" t="str">
        <f t="shared" si="11"/>
        <v>北京-派对聚会</v>
      </c>
      <c r="D748" t="s">
        <v>18</v>
      </c>
    </row>
    <row r="749" spans="1:4" x14ac:dyDescent="0.2">
      <c r="A749" t="s">
        <v>18</v>
      </c>
      <c r="B749" t="s">
        <v>2</v>
      </c>
      <c r="C749" t="str">
        <f t="shared" si="11"/>
        <v>北京-派对聚会</v>
      </c>
      <c r="D749" t="s">
        <v>18</v>
      </c>
    </row>
    <row r="750" spans="1:4" x14ac:dyDescent="0.2">
      <c r="A750" t="s">
        <v>18</v>
      </c>
      <c r="B750" t="s">
        <v>2</v>
      </c>
      <c r="C750" t="str">
        <f t="shared" si="11"/>
        <v>北京-派对聚会</v>
      </c>
      <c r="D750" t="s">
        <v>18</v>
      </c>
    </row>
    <row r="751" spans="1:4" x14ac:dyDescent="0.2">
      <c r="A751" t="s">
        <v>18</v>
      </c>
      <c r="B751" t="s">
        <v>2</v>
      </c>
      <c r="C751" t="str">
        <f t="shared" si="11"/>
        <v>北京-派对聚会</v>
      </c>
      <c r="D751" t="s">
        <v>18</v>
      </c>
    </row>
    <row r="752" spans="1:4" x14ac:dyDescent="0.2">
      <c r="A752" t="s">
        <v>18</v>
      </c>
      <c r="B752" t="s">
        <v>2</v>
      </c>
      <c r="C752" t="str">
        <f t="shared" si="11"/>
        <v>北京-派对聚会</v>
      </c>
      <c r="D752" t="s">
        <v>18</v>
      </c>
    </row>
    <row r="753" spans="1:4" x14ac:dyDescent="0.2">
      <c r="A753" t="s">
        <v>18</v>
      </c>
      <c r="B753" t="s">
        <v>2</v>
      </c>
      <c r="C753" t="str">
        <f t="shared" si="11"/>
        <v>北京-派对聚会</v>
      </c>
      <c r="D753" t="s">
        <v>18</v>
      </c>
    </row>
    <row r="754" spans="1:4" x14ac:dyDescent="0.2">
      <c r="A754" t="s">
        <v>18</v>
      </c>
      <c r="B754" t="s">
        <v>2</v>
      </c>
      <c r="C754" t="str">
        <f t="shared" si="11"/>
        <v>北京-派对聚会</v>
      </c>
      <c r="D754" t="s">
        <v>18</v>
      </c>
    </row>
    <row r="755" spans="1:4" x14ac:dyDescent="0.2">
      <c r="A755" t="s">
        <v>18</v>
      </c>
      <c r="B755" t="s">
        <v>2</v>
      </c>
      <c r="C755" t="str">
        <f t="shared" si="11"/>
        <v>北京-派对聚会</v>
      </c>
      <c r="D755" t="s">
        <v>18</v>
      </c>
    </row>
    <row r="756" spans="1:4" x14ac:dyDescent="0.2">
      <c r="A756" t="s">
        <v>18</v>
      </c>
      <c r="B756" t="s">
        <v>2</v>
      </c>
      <c r="C756" t="str">
        <f t="shared" si="11"/>
        <v>北京-派对聚会</v>
      </c>
      <c r="D756" t="s">
        <v>18</v>
      </c>
    </row>
    <row r="757" spans="1:4" x14ac:dyDescent="0.2">
      <c r="A757" t="s">
        <v>18</v>
      </c>
      <c r="B757" t="s">
        <v>2</v>
      </c>
      <c r="C757" t="str">
        <f t="shared" si="11"/>
        <v>北京-派对聚会</v>
      </c>
      <c r="D757" t="s">
        <v>18</v>
      </c>
    </row>
    <row r="758" spans="1:4" x14ac:dyDescent="0.2">
      <c r="A758" t="s">
        <v>18</v>
      </c>
      <c r="B758" t="s">
        <v>2</v>
      </c>
      <c r="C758" t="str">
        <f t="shared" si="11"/>
        <v>北京-派对聚会</v>
      </c>
      <c r="D758" t="s">
        <v>18</v>
      </c>
    </row>
    <row r="759" spans="1:4" x14ac:dyDescent="0.2">
      <c r="A759" t="s">
        <v>18</v>
      </c>
      <c r="B759" t="s">
        <v>2</v>
      </c>
      <c r="C759" t="str">
        <f t="shared" si="11"/>
        <v>北京-派对聚会</v>
      </c>
      <c r="D759" t="s">
        <v>18</v>
      </c>
    </row>
    <row r="760" spans="1:4" x14ac:dyDescent="0.2">
      <c r="A760" t="s">
        <v>18</v>
      </c>
      <c r="B760" t="s">
        <v>2</v>
      </c>
      <c r="C760" t="str">
        <f t="shared" si="11"/>
        <v>北京-派对聚会</v>
      </c>
      <c r="D760" t="s">
        <v>18</v>
      </c>
    </row>
    <row r="761" spans="1:4" x14ac:dyDescent="0.2">
      <c r="A761" t="s">
        <v>18</v>
      </c>
      <c r="B761" t="s">
        <v>2</v>
      </c>
      <c r="C761" t="str">
        <f t="shared" si="11"/>
        <v>北京-派对聚会</v>
      </c>
      <c r="D761" t="s">
        <v>18</v>
      </c>
    </row>
    <row r="762" spans="1:4" x14ac:dyDescent="0.2">
      <c r="A762" t="s">
        <v>18</v>
      </c>
      <c r="B762" t="s">
        <v>2</v>
      </c>
      <c r="C762" t="str">
        <f t="shared" si="11"/>
        <v>北京-派对聚会</v>
      </c>
      <c r="D762" t="s">
        <v>18</v>
      </c>
    </row>
    <row r="763" spans="1:4" x14ac:dyDescent="0.2">
      <c r="A763" t="s">
        <v>18</v>
      </c>
      <c r="B763" t="s">
        <v>2</v>
      </c>
      <c r="C763" t="str">
        <f t="shared" si="11"/>
        <v>北京-派对聚会</v>
      </c>
      <c r="D763" t="s">
        <v>18</v>
      </c>
    </row>
    <row r="764" spans="1:4" x14ac:dyDescent="0.2">
      <c r="A764" t="s">
        <v>18</v>
      </c>
      <c r="B764" t="s">
        <v>2</v>
      </c>
      <c r="C764" t="str">
        <f t="shared" si="11"/>
        <v>北京-派对聚会</v>
      </c>
      <c r="D764" t="s">
        <v>18</v>
      </c>
    </row>
    <row r="765" spans="1:4" x14ac:dyDescent="0.2">
      <c r="A765" t="s">
        <v>18</v>
      </c>
      <c r="B765" t="s">
        <v>2</v>
      </c>
      <c r="C765" t="str">
        <f t="shared" si="11"/>
        <v>北京-派对聚会</v>
      </c>
      <c r="D765" t="s">
        <v>18</v>
      </c>
    </row>
    <row r="766" spans="1:4" x14ac:dyDescent="0.2">
      <c r="A766" t="s">
        <v>18</v>
      </c>
      <c r="B766" t="s">
        <v>2</v>
      </c>
      <c r="C766" t="str">
        <f t="shared" si="11"/>
        <v>北京-派对聚会</v>
      </c>
      <c r="D766" t="s">
        <v>18</v>
      </c>
    </row>
    <row r="767" spans="1:4" x14ac:dyDescent="0.2">
      <c r="A767" t="s">
        <v>18</v>
      </c>
      <c r="B767" t="s">
        <v>2</v>
      </c>
      <c r="C767" t="str">
        <f t="shared" si="11"/>
        <v>北京-派对聚会</v>
      </c>
      <c r="D767" t="s">
        <v>18</v>
      </c>
    </row>
    <row r="768" spans="1:4" x14ac:dyDescent="0.2">
      <c r="A768" t="s">
        <v>18</v>
      </c>
      <c r="B768" t="s">
        <v>2</v>
      </c>
      <c r="C768" t="str">
        <f t="shared" si="11"/>
        <v>北京-派对聚会</v>
      </c>
      <c r="D768" t="s">
        <v>18</v>
      </c>
    </row>
    <row r="769" spans="1:4" x14ac:dyDescent="0.2">
      <c r="A769" t="s">
        <v>18</v>
      </c>
      <c r="B769" t="s">
        <v>2</v>
      </c>
      <c r="C769" t="str">
        <f t="shared" si="11"/>
        <v>北京-派对聚会</v>
      </c>
      <c r="D769" t="s">
        <v>18</v>
      </c>
    </row>
    <row r="770" spans="1:4" x14ac:dyDescent="0.2">
      <c r="A770" t="s">
        <v>18</v>
      </c>
      <c r="B770" t="s">
        <v>2</v>
      </c>
      <c r="C770" t="str">
        <f t="shared" ref="C770:C833" si="12">B770&amp;"-"&amp;A770</f>
        <v>北京-派对聚会</v>
      </c>
      <c r="D770" t="s">
        <v>18</v>
      </c>
    </row>
    <row r="771" spans="1:4" x14ac:dyDescent="0.2">
      <c r="A771" t="s">
        <v>18</v>
      </c>
      <c r="B771" t="s">
        <v>2</v>
      </c>
      <c r="C771" t="str">
        <f t="shared" si="12"/>
        <v>北京-派对聚会</v>
      </c>
      <c r="D771" t="s">
        <v>18</v>
      </c>
    </row>
    <row r="772" spans="1:4" x14ac:dyDescent="0.2">
      <c r="A772" t="s">
        <v>18</v>
      </c>
      <c r="B772" t="s">
        <v>2</v>
      </c>
      <c r="C772" t="str">
        <f t="shared" si="12"/>
        <v>北京-派对聚会</v>
      </c>
      <c r="D772" t="s">
        <v>18</v>
      </c>
    </row>
    <row r="773" spans="1:4" x14ac:dyDescent="0.2">
      <c r="A773" t="s">
        <v>18</v>
      </c>
      <c r="B773" t="s">
        <v>2</v>
      </c>
      <c r="C773" t="str">
        <f t="shared" si="12"/>
        <v>北京-派对聚会</v>
      </c>
      <c r="D773" t="s">
        <v>18</v>
      </c>
    </row>
    <row r="774" spans="1:4" x14ac:dyDescent="0.2">
      <c r="A774" t="s">
        <v>18</v>
      </c>
      <c r="B774" t="s">
        <v>2</v>
      </c>
      <c r="C774" t="str">
        <f t="shared" si="12"/>
        <v>北京-派对聚会</v>
      </c>
      <c r="D774" t="s">
        <v>18</v>
      </c>
    </row>
    <row r="775" spans="1:4" x14ac:dyDescent="0.2">
      <c r="A775" t="s">
        <v>18</v>
      </c>
      <c r="B775" t="s">
        <v>2</v>
      </c>
      <c r="C775" t="str">
        <f t="shared" si="12"/>
        <v>北京-派对聚会</v>
      </c>
      <c r="D775" t="s">
        <v>18</v>
      </c>
    </row>
    <row r="776" spans="1:4" x14ac:dyDescent="0.2">
      <c r="A776" t="s">
        <v>18</v>
      </c>
      <c r="B776" t="s">
        <v>2</v>
      </c>
      <c r="C776" t="str">
        <f t="shared" si="12"/>
        <v>北京-派对聚会</v>
      </c>
      <c r="D776" t="s">
        <v>18</v>
      </c>
    </row>
    <row r="777" spans="1:4" x14ac:dyDescent="0.2">
      <c r="A777" t="s">
        <v>18</v>
      </c>
      <c r="B777" t="s">
        <v>2</v>
      </c>
      <c r="C777" t="str">
        <f t="shared" si="12"/>
        <v>北京-派对聚会</v>
      </c>
      <c r="D777" t="s">
        <v>18</v>
      </c>
    </row>
    <row r="778" spans="1:4" x14ac:dyDescent="0.2">
      <c r="A778" t="s">
        <v>18</v>
      </c>
      <c r="B778" t="s">
        <v>2</v>
      </c>
      <c r="C778" t="str">
        <f t="shared" si="12"/>
        <v>北京-派对聚会</v>
      </c>
      <c r="D778" t="s">
        <v>18</v>
      </c>
    </row>
    <row r="779" spans="1:4" x14ac:dyDescent="0.2">
      <c r="A779" t="s">
        <v>18</v>
      </c>
      <c r="B779" t="s">
        <v>2</v>
      </c>
      <c r="C779" t="str">
        <f t="shared" si="12"/>
        <v>北京-派对聚会</v>
      </c>
      <c r="D779" t="s">
        <v>18</v>
      </c>
    </row>
    <row r="780" spans="1:4" x14ac:dyDescent="0.2">
      <c r="A780" t="s">
        <v>18</v>
      </c>
      <c r="B780" t="s">
        <v>2</v>
      </c>
      <c r="C780" t="str">
        <f t="shared" si="12"/>
        <v>北京-派对聚会</v>
      </c>
      <c r="D780" t="s">
        <v>18</v>
      </c>
    </row>
    <row r="781" spans="1:4" x14ac:dyDescent="0.2">
      <c r="A781" t="s">
        <v>18</v>
      </c>
      <c r="B781" t="s">
        <v>2</v>
      </c>
      <c r="C781" t="str">
        <f t="shared" si="12"/>
        <v>北京-派对聚会</v>
      </c>
      <c r="D781" t="s">
        <v>18</v>
      </c>
    </row>
    <row r="782" spans="1:4" x14ac:dyDescent="0.2">
      <c r="A782" t="s">
        <v>18</v>
      </c>
      <c r="B782" t="s">
        <v>2</v>
      </c>
      <c r="C782" t="str">
        <f t="shared" si="12"/>
        <v>北京-派对聚会</v>
      </c>
      <c r="D782" t="s">
        <v>18</v>
      </c>
    </row>
    <row r="783" spans="1:4" x14ac:dyDescent="0.2">
      <c r="A783" t="s">
        <v>18</v>
      </c>
      <c r="B783" t="s">
        <v>2</v>
      </c>
      <c r="C783" t="str">
        <f t="shared" si="12"/>
        <v>北京-派对聚会</v>
      </c>
      <c r="D783" t="s">
        <v>18</v>
      </c>
    </row>
    <row r="784" spans="1:4" x14ac:dyDescent="0.2">
      <c r="A784" t="s">
        <v>18</v>
      </c>
      <c r="B784" t="s">
        <v>2</v>
      </c>
      <c r="C784" t="str">
        <f t="shared" si="12"/>
        <v>北京-派对聚会</v>
      </c>
      <c r="D784" t="s">
        <v>18</v>
      </c>
    </row>
    <row r="785" spans="1:4" x14ac:dyDescent="0.2">
      <c r="A785" t="s">
        <v>18</v>
      </c>
      <c r="B785" t="s">
        <v>2</v>
      </c>
      <c r="C785" t="str">
        <f t="shared" si="12"/>
        <v>北京-派对聚会</v>
      </c>
      <c r="D785" t="s">
        <v>18</v>
      </c>
    </row>
    <row r="786" spans="1:4" x14ac:dyDescent="0.2">
      <c r="A786" t="s">
        <v>18</v>
      </c>
      <c r="B786" t="s">
        <v>2</v>
      </c>
      <c r="C786" t="str">
        <f t="shared" si="12"/>
        <v>北京-派对聚会</v>
      </c>
      <c r="D786" t="s">
        <v>18</v>
      </c>
    </row>
    <row r="787" spans="1:4" x14ac:dyDescent="0.2">
      <c r="A787" t="s">
        <v>18</v>
      </c>
      <c r="B787" t="s">
        <v>2</v>
      </c>
      <c r="C787" t="str">
        <f t="shared" si="12"/>
        <v>北京-派对聚会</v>
      </c>
      <c r="D787" t="s">
        <v>18</v>
      </c>
    </row>
    <row r="788" spans="1:4" x14ac:dyDescent="0.2">
      <c r="A788" t="s">
        <v>18</v>
      </c>
      <c r="B788" t="s">
        <v>2</v>
      </c>
      <c r="C788" t="str">
        <f t="shared" si="12"/>
        <v>北京-派对聚会</v>
      </c>
      <c r="D788" t="s">
        <v>18</v>
      </c>
    </row>
    <row r="789" spans="1:4" x14ac:dyDescent="0.2">
      <c r="A789" t="s">
        <v>18</v>
      </c>
      <c r="B789" t="s">
        <v>2</v>
      </c>
      <c r="C789" t="str">
        <f t="shared" si="12"/>
        <v>北京-派对聚会</v>
      </c>
      <c r="D789" t="s">
        <v>18</v>
      </c>
    </row>
    <row r="790" spans="1:4" x14ac:dyDescent="0.2">
      <c r="A790" t="s">
        <v>18</v>
      </c>
      <c r="B790" t="s">
        <v>2</v>
      </c>
      <c r="C790" t="str">
        <f t="shared" si="12"/>
        <v>北京-派对聚会</v>
      </c>
      <c r="D790" t="s">
        <v>18</v>
      </c>
    </row>
    <row r="791" spans="1:4" x14ac:dyDescent="0.2">
      <c r="A791" t="s">
        <v>18</v>
      </c>
      <c r="B791" t="s">
        <v>2</v>
      </c>
      <c r="C791" t="str">
        <f t="shared" si="12"/>
        <v>北京-派对聚会</v>
      </c>
      <c r="D791" t="s">
        <v>18</v>
      </c>
    </row>
    <row r="792" spans="1:4" x14ac:dyDescent="0.2">
      <c r="A792" t="s">
        <v>18</v>
      </c>
      <c r="B792" t="s">
        <v>2</v>
      </c>
      <c r="C792" t="str">
        <f t="shared" si="12"/>
        <v>北京-派对聚会</v>
      </c>
      <c r="D792" t="s">
        <v>18</v>
      </c>
    </row>
    <row r="793" spans="1:4" x14ac:dyDescent="0.2">
      <c r="A793" t="s">
        <v>18</v>
      </c>
      <c r="B793" t="s">
        <v>2</v>
      </c>
      <c r="C793" t="str">
        <f t="shared" si="12"/>
        <v>北京-派对聚会</v>
      </c>
      <c r="D793" t="s">
        <v>18</v>
      </c>
    </row>
    <row r="794" spans="1:4" x14ac:dyDescent="0.2">
      <c r="A794" t="s">
        <v>18</v>
      </c>
      <c r="B794" t="s">
        <v>2</v>
      </c>
      <c r="C794" t="str">
        <f t="shared" si="12"/>
        <v>北京-派对聚会</v>
      </c>
      <c r="D794" t="s">
        <v>18</v>
      </c>
    </row>
    <row r="795" spans="1:4" x14ac:dyDescent="0.2">
      <c r="A795" t="s">
        <v>18</v>
      </c>
      <c r="B795" t="s">
        <v>2</v>
      </c>
      <c r="C795" t="str">
        <f t="shared" si="12"/>
        <v>北京-派对聚会</v>
      </c>
      <c r="D795" t="s">
        <v>18</v>
      </c>
    </row>
    <row r="796" spans="1:4" x14ac:dyDescent="0.2">
      <c r="A796" t="s">
        <v>18</v>
      </c>
      <c r="B796" t="s">
        <v>2</v>
      </c>
      <c r="C796" t="str">
        <f t="shared" si="12"/>
        <v>北京-派对聚会</v>
      </c>
      <c r="D796" t="s">
        <v>18</v>
      </c>
    </row>
    <row r="797" spans="1:4" x14ac:dyDescent="0.2">
      <c r="A797" t="s">
        <v>18</v>
      </c>
      <c r="B797" t="s">
        <v>2</v>
      </c>
      <c r="C797" t="str">
        <f t="shared" si="12"/>
        <v>北京-派对聚会</v>
      </c>
      <c r="D797" t="s">
        <v>18</v>
      </c>
    </row>
    <row r="798" spans="1:4" x14ac:dyDescent="0.2">
      <c r="A798" t="s">
        <v>18</v>
      </c>
      <c r="B798" t="s">
        <v>2</v>
      </c>
      <c r="C798" t="str">
        <f t="shared" si="12"/>
        <v>北京-派对聚会</v>
      </c>
      <c r="D798" t="s">
        <v>18</v>
      </c>
    </row>
    <row r="799" spans="1:4" x14ac:dyDescent="0.2">
      <c r="A799" t="s">
        <v>18</v>
      </c>
      <c r="B799" t="s">
        <v>2</v>
      </c>
      <c r="C799" t="str">
        <f t="shared" si="12"/>
        <v>北京-派对聚会</v>
      </c>
      <c r="D799" t="s">
        <v>18</v>
      </c>
    </row>
    <row r="800" spans="1:4" x14ac:dyDescent="0.2">
      <c r="A800" t="s">
        <v>18</v>
      </c>
      <c r="B800" t="s">
        <v>2</v>
      </c>
      <c r="C800" t="str">
        <f t="shared" si="12"/>
        <v>北京-派对聚会</v>
      </c>
      <c r="D800" t="s">
        <v>18</v>
      </c>
    </row>
    <row r="801" spans="1:4" x14ac:dyDescent="0.2">
      <c r="A801" t="s">
        <v>18</v>
      </c>
      <c r="B801" t="s">
        <v>2</v>
      </c>
      <c r="C801" t="str">
        <f t="shared" si="12"/>
        <v>北京-派对聚会</v>
      </c>
      <c r="D801" t="s">
        <v>18</v>
      </c>
    </row>
    <row r="802" spans="1:4" x14ac:dyDescent="0.2">
      <c r="A802" t="s">
        <v>18</v>
      </c>
      <c r="B802" t="s">
        <v>2</v>
      </c>
      <c r="C802" t="str">
        <f t="shared" si="12"/>
        <v>北京-派对聚会</v>
      </c>
      <c r="D802" t="s">
        <v>18</v>
      </c>
    </row>
    <row r="803" spans="1:4" x14ac:dyDescent="0.2">
      <c r="A803" t="s">
        <v>18</v>
      </c>
      <c r="B803" t="s">
        <v>2</v>
      </c>
      <c r="C803" t="str">
        <f t="shared" si="12"/>
        <v>北京-派对聚会</v>
      </c>
      <c r="D803" t="s">
        <v>18</v>
      </c>
    </row>
    <row r="804" spans="1:4" x14ac:dyDescent="0.2">
      <c r="A804" t="s">
        <v>18</v>
      </c>
      <c r="B804" t="s">
        <v>2</v>
      </c>
      <c r="C804" t="str">
        <f t="shared" si="12"/>
        <v>北京-派对聚会</v>
      </c>
      <c r="D804" t="s">
        <v>18</v>
      </c>
    </row>
    <row r="805" spans="1:4" x14ac:dyDescent="0.2">
      <c r="A805" t="s">
        <v>18</v>
      </c>
      <c r="B805" t="s">
        <v>2</v>
      </c>
      <c r="C805" t="str">
        <f t="shared" si="12"/>
        <v>北京-派对聚会</v>
      </c>
      <c r="D805" t="s">
        <v>18</v>
      </c>
    </row>
    <row r="806" spans="1:4" x14ac:dyDescent="0.2">
      <c r="A806" t="s">
        <v>18</v>
      </c>
      <c r="B806" t="s">
        <v>2</v>
      </c>
      <c r="C806" t="str">
        <f t="shared" si="12"/>
        <v>北京-派对聚会</v>
      </c>
      <c r="D806" t="s">
        <v>18</v>
      </c>
    </row>
    <row r="807" spans="1:4" x14ac:dyDescent="0.2">
      <c r="A807" t="s">
        <v>18</v>
      </c>
      <c r="B807" t="s">
        <v>2</v>
      </c>
      <c r="C807" t="str">
        <f t="shared" si="12"/>
        <v>北京-派对聚会</v>
      </c>
      <c r="D807" t="s">
        <v>18</v>
      </c>
    </row>
    <row r="808" spans="1:4" x14ac:dyDescent="0.2">
      <c r="A808" t="s">
        <v>18</v>
      </c>
      <c r="B808" t="s">
        <v>2</v>
      </c>
      <c r="C808" t="str">
        <f t="shared" si="12"/>
        <v>北京-派对聚会</v>
      </c>
      <c r="D808" t="s">
        <v>18</v>
      </c>
    </row>
    <row r="809" spans="1:4" x14ac:dyDescent="0.2">
      <c r="A809" t="s">
        <v>18</v>
      </c>
      <c r="B809" t="s">
        <v>2</v>
      </c>
      <c r="C809" t="str">
        <f t="shared" si="12"/>
        <v>北京-派对聚会</v>
      </c>
      <c r="D809" t="s">
        <v>18</v>
      </c>
    </row>
    <row r="810" spans="1:4" x14ac:dyDescent="0.2">
      <c r="A810" t="s">
        <v>18</v>
      </c>
      <c r="B810" t="s">
        <v>2</v>
      </c>
      <c r="C810" t="str">
        <f t="shared" si="12"/>
        <v>北京-派对聚会</v>
      </c>
      <c r="D810" t="s">
        <v>18</v>
      </c>
    </row>
    <row r="811" spans="1:4" x14ac:dyDescent="0.2">
      <c r="A811" t="s">
        <v>18</v>
      </c>
      <c r="B811" t="s">
        <v>2</v>
      </c>
      <c r="C811" t="str">
        <f t="shared" si="12"/>
        <v>北京-派对聚会</v>
      </c>
      <c r="D811" t="s">
        <v>18</v>
      </c>
    </row>
    <row r="812" spans="1:4" x14ac:dyDescent="0.2">
      <c r="A812" t="s">
        <v>18</v>
      </c>
      <c r="B812" t="s">
        <v>2</v>
      </c>
      <c r="C812" t="str">
        <f t="shared" si="12"/>
        <v>北京-派对聚会</v>
      </c>
      <c r="D812" t="s">
        <v>18</v>
      </c>
    </row>
    <row r="813" spans="1:4" x14ac:dyDescent="0.2">
      <c r="A813" t="s">
        <v>18</v>
      </c>
      <c r="B813" t="s">
        <v>2</v>
      </c>
      <c r="C813" t="str">
        <f t="shared" si="12"/>
        <v>北京-派对聚会</v>
      </c>
      <c r="D813" t="s">
        <v>18</v>
      </c>
    </row>
    <row r="814" spans="1:4" x14ac:dyDescent="0.2">
      <c r="A814" t="s">
        <v>18</v>
      </c>
      <c r="B814" t="s">
        <v>2</v>
      </c>
      <c r="C814" t="str">
        <f t="shared" si="12"/>
        <v>北京-派对聚会</v>
      </c>
      <c r="D814" t="s">
        <v>18</v>
      </c>
    </row>
    <row r="815" spans="1:4" x14ac:dyDescent="0.2">
      <c r="A815" t="s">
        <v>18</v>
      </c>
      <c r="B815" t="s">
        <v>2</v>
      </c>
      <c r="C815" t="str">
        <f t="shared" si="12"/>
        <v>北京-派对聚会</v>
      </c>
      <c r="D815" t="s">
        <v>18</v>
      </c>
    </row>
    <row r="816" spans="1:4" x14ac:dyDescent="0.2">
      <c r="A816" t="s">
        <v>18</v>
      </c>
      <c r="B816" t="s">
        <v>2</v>
      </c>
      <c r="C816" t="str">
        <f t="shared" si="12"/>
        <v>北京-派对聚会</v>
      </c>
      <c r="D816" t="s">
        <v>18</v>
      </c>
    </row>
    <row r="817" spans="1:4" x14ac:dyDescent="0.2">
      <c r="A817" t="s">
        <v>18</v>
      </c>
      <c r="B817" t="s">
        <v>2</v>
      </c>
      <c r="C817" t="str">
        <f t="shared" si="12"/>
        <v>北京-派对聚会</v>
      </c>
      <c r="D817" t="s">
        <v>18</v>
      </c>
    </row>
    <row r="818" spans="1:4" x14ac:dyDescent="0.2">
      <c r="A818" t="s">
        <v>18</v>
      </c>
      <c r="B818" t="s">
        <v>2</v>
      </c>
      <c r="C818" t="str">
        <f t="shared" si="12"/>
        <v>北京-派对聚会</v>
      </c>
      <c r="D818" t="s">
        <v>18</v>
      </c>
    </row>
    <row r="819" spans="1:4" x14ac:dyDescent="0.2">
      <c r="A819" t="s">
        <v>18</v>
      </c>
      <c r="B819" t="s">
        <v>2</v>
      </c>
      <c r="C819" t="str">
        <f t="shared" si="12"/>
        <v>北京-派对聚会</v>
      </c>
      <c r="D819" t="s">
        <v>18</v>
      </c>
    </row>
    <row r="820" spans="1:4" x14ac:dyDescent="0.2">
      <c r="A820" t="s">
        <v>18</v>
      </c>
      <c r="B820" t="s">
        <v>2</v>
      </c>
      <c r="C820" t="str">
        <f t="shared" si="12"/>
        <v>北京-派对聚会</v>
      </c>
      <c r="D820" t="s">
        <v>18</v>
      </c>
    </row>
    <row r="821" spans="1:4" x14ac:dyDescent="0.2">
      <c r="A821" t="s">
        <v>18</v>
      </c>
      <c r="B821" t="s">
        <v>2</v>
      </c>
      <c r="C821" t="str">
        <f t="shared" si="12"/>
        <v>北京-派对聚会</v>
      </c>
      <c r="D821" t="s">
        <v>18</v>
      </c>
    </row>
    <row r="822" spans="1:4" x14ac:dyDescent="0.2">
      <c r="A822" t="s">
        <v>18</v>
      </c>
      <c r="B822" t="s">
        <v>2</v>
      </c>
      <c r="C822" t="str">
        <f t="shared" si="12"/>
        <v>北京-派对聚会</v>
      </c>
      <c r="D822" t="s">
        <v>18</v>
      </c>
    </row>
    <row r="823" spans="1:4" x14ac:dyDescent="0.2">
      <c r="A823" t="s">
        <v>18</v>
      </c>
      <c r="B823" t="s">
        <v>2</v>
      </c>
      <c r="C823" t="str">
        <f t="shared" si="12"/>
        <v>北京-派对聚会</v>
      </c>
      <c r="D823" t="s">
        <v>18</v>
      </c>
    </row>
    <row r="824" spans="1:4" x14ac:dyDescent="0.2">
      <c r="A824" t="s">
        <v>18</v>
      </c>
      <c r="B824" t="s">
        <v>2</v>
      </c>
      <c r="C824" t="str">
        <f t="shared" si="12"/>
        <v>北京-派对聚会</v>
      </c>
      <c r="D824" t="s">
        <v>18</v>
      </c>
    </row>
    <row r="825" spans="1:4" x14ac:dyDescent="0.2">
      <c r="A825" t="s">
        <v>18</v>
      </c>
      <c r="B825" t="s">
        <v>2</v>
      </c>
      <c r="C825" t="str">
        <f t="shared" si="12"/>
        <v>北京-派对聚会</v>
      </c>
      <c r="D825" t="s">
        <v>18</v>
      </c>
    </row>
    <row r="826" spans="1:4" x14ac:dyDescent="0.2">
      <c r="A826" t="s">
        <v>18</v>
      </c>
      <c r="B826" t="s">
        <v>2</v>
      </c>
      <c r="C826" t="str">
        <f t="shared" si="12"/>
        <v>北京-派对聚会</v>
      </c>
      <c r="D826" t="s">
        <v>18</v>
      </c>
    </row>
    <row r="827" spans="1:4" x14ac:dyDescent="0.2">
      <c r="A827" t="s">
        <v>18</v>
      </c>
      <c r="B827" t="s">
        <v>2</v>
      </c>
      <c r="C827" t="str">
        <f t="shared" si="12"/>
        <v>北京-派对聚会</v>
      </c>
      <c r="D827" t="s">
        <v>18</v>
      </c>
    </row>
    <row r="828" spans="1:4" x14ac:dyDescent="0.2">
      <c r="A828" t="s">
        <v>18</v>
      </c>
      <c r="B828" t="s">
        <v>2</v>
      </c>
      <c r="C828" t="str">
        <f t="shared" si="12"/>
        <v>北京-派对聚会</v>
      </c>
      <c r="D828" t="s">
        <v>18</v>
      </c>
    </row>
    <row r="829" spans="1:4" x14ac:dyDescent="0.2">
      <c r="A829" t="s">
        <v>18</v>
      </c>
      <c r="B829" t="s">
        <v>2</v>
      </c>
      <c r="C829" t="str">
        <f t="shared" si="12"/>
        <v>北京-派对聚会</v>
      </c>
      <c r="D829" t="s">
        <v>18</v>
      </c>
    </row>
    <row r="830" spans="1:4" x14ac:dyDescent="0.2">
      <c r="A830" t="s">
        <v>18</v>
      </c>
      <c r="B830" t="s">
        <v>2</v>
      </c>
      <c r="C830" t="str">
        <f t="shared" si="12"/>
        <v>北京-派对聚会</v>
      </c>
      <c r="D830" t="s">
        <v>18</v>
      </c>
    </row>
    <row r="831" spans="1:4" x14ac:dyDescent="0.2">
      <c r="A831" t="s">
        <v>18</v>
      </c>
      <c r="B831" t="s">
        <v>2</v>
      </c>
      <c r="C831" t="str">
        <f t="shared" si="12"/>
        <v>北京-派对聚会</v>
      </c>
      <c r="D831" t="s">
        <v>18</v>
      </c>
    </row>
    <row r="832" spans="1:4" x14ac:dyDescent="0.2">
      <c r="A832" t="s">
        <v>18</v>
      </c>
      <c r="B832" t="s">
        <v>2</v>
      </c>
      <c r="C832" t="str">
        <f t="shared" si="12"/>
        <v>北京-派对聚会</v>
      </c>
      <c r="D832" t="s">
        <v>18</v>
      </c>
    </row>
    <row r="833" spans="1:4" x14ac:dyDescent="0.2">
      <c r="A833" t="s">
        <v>18</v>
      </c>
      <c r="B833" t="s">
        <v>2</v>
      </c>
      <c r="C833" t="str">
        <f t="shared" si="12"/>
        <v>北京-派对聚会</v>
      </c>
      <c r="D833" t="s">
        <v>18</v>
      </c>
    </row>
    <row r="834" spans="1:4" x14ac:dyDescent="0.2">
      <c r="A834" t="s">
        <v>18</v>
      </c>
      <c r="B834" t="s">
        <v>2</v>
      </c>
      <c r="C834" t="str">
        <f t="shared" ref="C834:C897" si="13">B834&amp;"-"&amp;A834</f>
        <v>北京-派对聚会</v>
      </c>
      <c r="D834" t="s">
        <v>18</v>
      </c>
    </row>
    <row r="835" spans="1:4" x14ac:dyDescent="0.2">
      <c r="A835" t="s">
        <v>18</v>
      </c>
      <c r="B835" t="s">
        <v>2</v>
      </c>
      <c r="C835" t="str">
        <f t="shared" si="13"/>
        <v>北京-派对聚会</v>
      </c>
      <c r="D835" t="s">
        <v>18</v>
      </c>
    </row>
    <row r="836" spans="1:4" x14ac:dyDescent="0.2">
      <c r="A836" t="s">
        <v>18</v>
      </c>
      <c r="B836" t="s">
        <v>2</v>
      </c>
      <c r="C836" t="str">
        <f t="shared" si="13"/>
        <v>北京-派对聚会</v>
      </c>
      <c r="D836" t="s">
        <v>18</v>
      </c>
    </row>
    <row r="837" spans="1:4" x14ac:dyDescent="0.2">
      <c r="A837" t="s">
        <v>18</v>
      </c>
      <c r="B837" t="s">
        <v>2</v>
      </c>
      <c r="C837" t="str">
        <f t="shared" si="13"/>
        <v>北京-派对聚会</v>
      </c>
      <c r="D837" t="s">
        <v>18</v>
      </c>
    </row>
    <row r="838" spans="1:4" x14ac:dyDescent="0.2">
      <c r="A838" t="s">
        <v>18</v>
      </c>
      <c r="B838" t="s">
        <v>2</v>
      </c>
      <c r="C838" t="str">
        <f t="shared" si="13"/>
        <v>北京-派对聚会</v>
      </c>
      <c r="D838" t="s">
        <v>18</v>
      </c>
    </row>
    <row r="839" spans="1:4" x14ac:dyDescent="0.2">
      <c r="A839" t="s">
        <v>18</v>
      </c>
      <c r="B839" t="s">
        <v>2</v>
      </c>
      <c r="C839" t="str">
        <f t="shared" si="13"/>
        <v>北京-派对聚会</v>
      </c>
      <c r="D839" t="s">
        <v>18</v>
      </c>
    </row>
    <row r="840" spans="1:4" x14ac:dyDescent="0.2">
      <c r="A840" t="s">
        <v>18</v>
      </c>
      <c r="B840" t="s">
        <v>2</v>
      </c>
      <c r="C840" t="str">
        <f t="shared" si="13"/>
        <v>北京-派对聚会</v>
      </c>
      <c r="D840" t="s">
        <v>18</v>
      </c>
    </row>
    <row r="841" spans="1:4" x14ac:dyDescent="0.2">
      <c r="A841" t="s">
        <v>18</v>
      </c>
      <c r="B841" t="s">
        <v>2</v>
      </c>
      <c r="C841" t="str">
        <f t="shared" si="13"/>
        <v>北京-派对聚会</v>
      </c>
      <c r="D841" t="s">
        <v>18</v>
      </c>
    </row>
    <row r="842" spans="1:4" x14ac:dyDescent="0.2">
      <c r="A842" t="s">
        <v>18</v>
      </c>
      <c r="B842" t="s">
        <v>2</v>
      </c>
      <c r="C842" t="str">
        <f t="shared" si="13"/>
        <v>北京-派对聚会</v>
      </c>
      <c r="D842" t="s">
        <v>18</v>
      </c>
    </row>
    <row r="843" spans="1:4" x14ac:dyDescent="0.2">
      <c r="A843" t="s">
        <v>18</v>
      </c>
      <c r="B843" t="s">
        <v>2</v>
      </c>
      <c r="C843" t="str">
        <f t="shared" si="13"/>
        <v>北京-派对聚会</v>
      </c>
      <c r="D843" t="s">
        <v>18</v>
      </c>
    </row>
    <row r="844" spans="1:4" x14ac:dyDescent="0.2">
      <c r="A844" t="s">
        <v>18</v>
      </c>
      <c r="B844" t="s">
        <v>2</v>
      </c>
      <c r="C844" t="str">
        <f t="shared" si="13"/>
        <v>北京-派对聚会</v>
      </c>
      <c r="D844" t="s">
        <v>18</v>
      </c>
    </row>
    <row r="845" spans="1:4" x14ac:dyDescent="0.2">
      <c r="A845" t="s">
        <v>18</v>
      </c>
      <c r="B845" t="s">
        <v>2</v>
      </c>
      <c r="C845" t="str">
        <f t="shared" si="13"/>
        <v>北京-派对聚会</v>
      </c>
      <c r="D845" t="s">
        <v>18</v>
      </c>
    </row>
    <row r="846" spans="1:4" x14ac:dyDescent="0.2">
      <c r="A846" t="s">
        <v>18</v>
      </c>
      <c r="B846" t="s">
        <v>2</v>
      </c>
      <c r="C846" t="str">
        <f t="shared" si="13"/>
        <v>北京-派对聚会</v>
      </c>
      <c r="D846" t="s">
        <v>18</v>
      </c>
    </row>
    <row r="847" spans="1:4" x14ac:dyDescent="0.2">
      <c r="A847" t="s">
        <v>18</v>
      </c>
      <c r="B847" t="s">
        <v>2</v>
      </c>
      <c r="C847" t="str">
        <f t="shared" si="13"/>
        <v>北京-派对聚会</v>
      </c>
      <c r="D847" t="s">
        <v>18</v>
      </c>
    </row>
    <row r="848" spans="1:4" x14ac:dyDescent="0.2">
      <c r="A848" t="s">
        <v>18</v>
      </c>
      <c r="B848" t="s">
        <v>2</v>
      </c>
      <c r="C848" t="str">
        <f t="shared" si="13"/>
        <v>北京-派对聚会</v>
      </c>
      <c r="D848" t="s">
        <v>18</v>
      </c>
    </row>
    <row r="849" spans="1:4" x14ac:dyDescent="0.2">
      <c r="A849" t="s">
        <v>18</v>
      </c>
      <c r="B849" t="s">
        <v>2</v>
      </c>
      <c r="C849" t="str">
        <f t="shared" si="13"/>
        <v>北京-派对聚会</v>
      </c>
      <c r="D849" t="s">
        <v>18</v>
      </c>
    </row>
    <row r="850" spans="1:4" x14ac:dyDescent="0.2">
      <c r="A850" t="s">
        <v>18</v>
      </c>
      <c r="B850" t="s">
        <v>2</v>
      </c>
      <c r="C850" t="str">
        <f t="shared" si="13"/>
        <v>北京-派对聚会</v>
      </c>
      <c r="D850" t="s">
        <v>18</v>
      </c>
    </row>
    <row r="851" spans="1:4" x14ac:dyDescent="0.2">
      <c r="A851" t="s">
        <v>18</v>
      </c>
      <c r="B851" t="s">
        <v>2</v>
      </c>
      <c r="C851" t="str">
        <f t="shared" si="13"/>
        <v>北京-派对聚会</v>
      </c>
      <c r="D851" t="s">
        <v>18</v>
      </c>
    </row>
    <row r="852" spans="1:4" x14ac:dyDescent="0.2">
      <c r="A852" t="s">
        <v>18</v>
      </c>
      <c r="B852" t="s">
        <v>2</v>
      </c>
      <c r="C852" t="str">
        <f t="shared" si="13"/>
        <v>北京-派对聚会</v>
      </c>
      <c r="D852" t="s">
        <v>18</v>
      </c>
    </row>
    <row r="853" spans="1:4" x14ac:dyDescent="0.2">
      <c r="A853" t="s">
        <v>18</v>
      </c>
      <c r="B853" t="s">
        <v>2</v>
      </c>
      <c r="C853" t="str">
        <f t="shared" si="13"/>
        <v>北京-派对聚会</v>
      </c>
      <c r="D853" t="s">
        <v>18</v>
      </c>
    </row>
    <row r="854" spans="1:4" x14ac:dyDescent="0.2">
      <c r="A854" t="s">
        <v>18</v>
      </c>
      <c r="B854" t="s">
        <v>2</v>
      </c>
      <c r="C854" t="str">
        <f t="shared" si="13"/>
        <v>北京-派对聚会</v>
      </c>
      <c r="D854" t="s">
        <v>18</v>
      </c>
    </row>
    <row r="855" spans="1:4" x14ac:dyDescent="0.2">
      <c r="A855" t="s">
        <v>18</v>
      </c>
      <c r="B855" t="s">
        <v>2</v>
      </c>
      <c r="C855" t="str">
        <f t="shared" si="13"/>
        <v>北京-派对聚会</v>
      </c>
      <c r="D855" t="s">
        <v>18</v>
      </c>
    </row>
    <row r="856" spans="1:4" x14ac:dyDescent="0.2">
      <c r="A856" t="s">
        <v>18</v>
      </c>
      <c r="B856" t="s">
        <v>2</v>
      </c>
      <c r="C856" t="str">
        <f t="shared" si="13"/>
        <v>北京-派对聚会</v>
      </c>
      <c r="D856" t="s">
        <v>18</v>
      </c>
    </row>
    <row r="857" spans="1:4" x14ac:dyDescent="0.2">
      <c r="A857" t="s">
        <v>18</v>
      </c>
      <c r="B857" t="s">
        <v>2</v>
      </c>
      <c r="C857" t="str">
        <f t="shared" si="13"/>
        <v>北京-派对聚会</v>
      </c>
      <c r="D857" t="s">
        <v>18</v>
      </c>
    </row>
    <row r="858" spans="1:4" x14ac:dyDescent="0.2">
      <c r="A858" t="s">
        <v>18</v>
      </c>
      <c r="B858" t="s">
        <v>2</v>
      </c>
      <c r="C858" t="str">
        <f t="shared" si="13"/>
        <v>北京-派对聚会</v>
      </c>
      <c r="D858" t="s">
        <v>18</v>
      </c>
    </row>
    <row r="859" spans="1:4" x14ac:dyDescent="0.2">
      <c r="A859" t="s">
        <v>18</v>
      </c>
      <c r="B859" t="s">
        <v>2</v>
      </c>
      <c r="C859" t="str">
        <f t="shared" si="13"/>
        <v>北京-派对聚会</v>
      </c>
      <c r="D859" t="s">
        <v>18</v>
      </c>
    </row>
    <row r="860" spans="1:4" x14ac:dyDescent="0.2">
      <c r="A860" t="s">
        <v>18</v>
      </c>
      <c r="B860" t="s">
        <v>2</v>
      </c>
      <c r="C860" t="str">
        <f t="shared" si="13"/>
        <v>北京-派对聚会</v>
      </c>
      <c r="D860" t="s">
        <v>18</v>
      </c>
    </row>
    <row r="861" spans="1:4" x14ac:dyDescent="0.2">
      <c r="A861" t="s">
        <v>18</v>
      </c>
      <c r="B861" t="s">
        <v>2</v>
      </c>
      <c r="C861" t="str">
        <f t="shared" si="13"/>
        <v>北京-派对聚会</v>
      </c>
      <c r="D861" t="s">
        <v>18</v>
      </c>
    </row>
    <row r="862" spans="1:4" x14ac:dyDescent="0.2">
      <c r="A862" t="s">
        <v>18</v>
      </c>
      <c r="B862" t="s">
        <v>2</v>
      </c>
      <c r="C862" t="str">
        <f t="shared" si="13"/>
        <v>北京-派对聚会</v>
      </c>
      <c r="D862" t="s">
        <v>18</v>
      </c>
    </row>
    <row r="863" spans="1:4" x14ac:dyDescent="0.2">
      <c r="A863" t="s">
        <v>18</v>
      </c>
      <c r="B863" t="s">
        <v>2</v>
      </c>
      <c r="C863" t="str">
        <f t="shared" si="13"/>
        <v>北京-派对聚会</v>
      </c>
      <c r="D863" t="s">
        <v>18</v>
      </c>
    </row>
    <row r="864" spans="1:4" x14ac:dyDescent="0.2">
      <c r="A864" t="s">
        <v>18</v>
      </c>
      <c r="B864" t="s">
        <v>2</v>
      </c>
      <c r="C864" t="str">
        <f t="shared" si="13"/>
        <v>北京-派对聚会</v>
      </c>
      <c r="D864" t="s">
        <v>18</v>
      </c>
    </row>
    <row r="865" spans="1:4" x14ac:dyDescent="0.2">
      <c r="A865" t="s">
        <v>18</v>
      </c>
      <c r="B865" t="s">
        <v>2</v>
      </c>
      <c r="C865" t="str">
        <f t="shared" si="13"/>
        <v>北京-派对聚会</v>
      </c>
      <c r="D865" t="s">
        <v>18</v>
      </c>
    </row>
    <row r="866" spans="1:4" x14ac:dyDescent="0.2">
      <c r="A866" t="s">
        <v>18</v>
      </c>
      <c r="B866" t="s">
        <v>2</v>
      </c>
      <c r="C866" t="str">
        <f t="shared" si="13"/>
        <v>北京-派对聚会</v>
      </c>
      <c r="D866" t="s">
        <v>18</v>
      </c>
    </row>
    <row r="867" spans="1:4" x14ac:dyDescent="0.2">
      <c r="A867" t="s">
        <v>18</v>
      </c>
      <c r="B867" t="s">
        <v>2</v>
      </c>
      <c r="C867" t="str">
        <f t="shared" si="13"/>
        <v>北京-派对聚会</v>
      </c>
      <c r="D867" t="s">
        <v>18</v>
      </c>
    </row>
    <row r="868" spans="1:4" x14ac:dyDescent="0.2">
      <c r="A868" t="s">
        <v>18</v>
      </c>
      <c r="B868" t="s">
        <v>2</v>
      </c>
      <c r="C868" t="str">
        <f t="shared" si="13"/>
        <v>北京-派对聚会</v>
      </c>
      <c r="D868" t="s">
        <v>18</v>
      </c>
    </row>
    <row r="869" spans="1:4" x14ac:dyDescent="0.2">
      <c r="A869" t="s">
        <v>18</v>
      </c>
      <c r="B869" t="s">
        <v>2</v>
      </c>
      <c r="C869" t="str">
        <f t="shared" si="13"/>
        <v>北京-派对聚会</v>
      </c>
      <c r="D869" t="s">
        <v>18</v>
      </c>
    </row>
    <row r="870" spans="1:4" x14ac:dyDescent="0.2">
      <c r="A870" t="s">
        <v>18</v>
      </c>
      <c r="B870" t="s">
        <v>2</v>
      </c>
      <c r="C870" t="str">
        <f t="shared" si="13"/>
        <v>北京-派对聚会</v>
      </c>
      <c r="D870" t="s">
        <v>18</v>
      </c>
    </row>
    <row r="871" spans="1:4" x14ac:dyDescent="0.2">
      <c r="A871" t="s">
        <v>18</v>
      </c>
      <c r="B871" t="s">
        <v>2</v>
      </c>
      <c r="C871" t="str">
        <f t="shared" si="13"/>
        <v>北京-派对聚会</v>
      </c>
      <c r="D871" t="s">
        <v>18</v>
      </c>
    </row>
    <row r="872" spans="1:4" x14ac:dyDescent="0.2">
      <c r="A872" t="s">
        <v>18</v>
      </c>
      <c r="B872" t="s">
        <v>2</v>
      </c>
      <c r="C872" t="str">
        <f t="shared" si="13"/>
        <v>北京-派对聚会</v>
      </c>
      <c r="D872" t="s">
        <v>18</v>
      </c>
    </row>
    <row r="873" spans="1:4" x14ac:dyDescent="0.2">
      <c r="A873" t="s">
        <v>18</v>
      </c>
      <c r="B873" t="s">
        <v>2</v>
      </c>
      <c r="C873" t="str">
        <f t="shared" si="13"/>
        <v>北京-派对聚会</v>
      </c>
      <c r="D873" t="s">
        <v>18</v>
      </c>
    </row>
    <row r="874" spans="1:4" x14ac:dyDescent="0.2">
      <c r="A874" t="s">
        <v>18</v>
      </c>
      <c r="B874" t="s">
        <v>2</v>
      </c>
      <c r="C874" t="str">
        <f t="shared" si="13"/>
        <v>北京-派对聚会</v>
      </c>
      <c r="D874" t="s">
        <v>18</v>
      </c>
    </row>
    <row r="875" spans="1:4" x14ac:dyDescent="0.2">
      <c r="A875" t="s">
        <v>18</v>
      </c>
      <c r="B875" t="s">
        <v>2</v>
      </c>
      <c r="C875" t="str">
        <f t="shared" si="13"/>
        <v>北京-派对聚会</v>
      </c>
      <c r="D875" t="s">
        <v>18</v>
      </c>
    </row>
    <row r="876" spans="1:4" x14ac:dyDescent="0.2">
      <c r="A876" t="s">
        <v>18</v>
      </c>
      <c r="B876" t="s">
        <v>2</v>
      </c>
      <c r="C876" t="str">
        <f t="shared" si="13"/>
        <v>北京-派对聚会</v>
      </c>
      <c r="D876" t="s">
        <v>18</v>
      </c>
    </row>
    <row r="877" spans="1:4" x14ac:dyDescent="0.2">
      <c r="A877" t="s">
        <v>18</v>
      </c>
      <c r="B877" t="s">
        <v>2</v>
      </c>
      <c r="C877" t="str">
        <f t="shared" si="13"/>
        <v>北京-派对聚会</v>
      </c>
      <c r="D877" t="s">
        <v>18</v>
      </c>
    </row>
    <row r="878" spans="1:4" x14ac:dyDescent="0.2">
      <c r="A878" t="s">
        <v>18</v>
      </c>
      <c r="B878" t="s">
        <v>2</v>
      </c>
      <c r="C878" t="str">
        <f t="shared" si="13"/>
        <v>北京-派对聚会</v>
      </c>
      <c r="D878" t="s">
        <v>18</v>
      </c>
    </row>
    <row r="879" spans="1:4" x14ac:dyDescent="0.2">
      <c r="A879" t="s">
        <v>18</v>
      </c>
      <c r="B879" t="s">
        <v>2</v>
      </c>
      <c r="C879" t="str">
        <f t="shared" si="13"/>
        <v>北京-派对聚会</v>
      </c>
      <c r="D879" t="s">
        <v>18</v>
      </c>
    </row>
    <row r="880" spans="1:4" x14ac:dyDescent="0.2">
      <c r="A880" t="s">
        <v>18</v>
      </c>
      <c r="B880" t="s">
        <v>2</v>
      </c>
      <c r="C880" t="str">
        <f t="shared" si="13"/>
        <v>北京-派对聚会</v>
      </c>
      <c r="D880" t="s">
        <v>18</v>
      </c>
    </row>
    <row r="881" spans="1:4" x14ac:dyDescent="0.2">
      <c r="A881" t="s">
        <v>18</v>
      </c>
      <c r="B881" t="s">
        <v>2</v>
      </c>
      <c r="C881" t="str">
        <f t="shared" si="13"/>
        <v>北京-派对聚会</v>
      </c>
      <c r="D881" t="s">
        <v>18</v>
      </c>
    </row>
    <row r="882" spans="1:4" x14ac:dyDescent="0.2">
      <c r="A882" t="s">
        <v>18</v>
      </c>
      <c r="B882" t="s">
        <v>2</v>
      </c>
      <c r="C882" t="str">
        <f t="shared" si="13"/>
        <v>北京-派对聚会</v>
      </c>
      <c r="D882" t="s">
        <v>18</v>
      </c>
    </row>
    <row r="883" spans="1:4" x14ac:dyDescent="0.2">
      <c r="A883" t="s">
        <v>18</v>
      </c>
      <c r="B883" t="s">
        <v>2</v>
      </c>
      <c r="C883" t="str">
        <f t="shared" si="13"/>
        <v>北京-派对聚会</v>
      </c>
      <c r="D883" t="s">
        <v>18</v>
      </c>
    </row>
    <row r="884" spans="1:4" x14ac:dyDescent="0.2">
      <c r="A884" t="s">
        <v>18</v>
      </c>
      <c r="B884" t="s">
        <v>2</v>
      </c>
      <c r="C884" t="str">
        <f t="shared" si="13"/>
        <v>北京-派对聚会</v>
      </c>
      <c r="D884" t="s">
        <v>18</v>
      </c>
    </row>
    <row r="885" spans="1:4" x14ac:dyDescent="0.2">
      <c r="A885" t="s">
        <v>18</v>
      </c>
      <c r="B885" t="s">
        <v>2</v>
      </c>
      <c r="C885" t="str">
        <f t="shared" si="13"/>
        <v>北京-派对聚会</v>
      </c>
      <c r="D885" t="s">
        <v>18</v>
      </c>
    </row>
    <row r="886" spans="1:4" x14ac:dyDescent="0.2">
      <c r="A886" t="s">
        <v>18</v>
      </c>
      <c r="B886" t="s">
        <v>2</v>
      </c>
      <c r="C886" t="str">
        <f t="shared" si="13"/>
        <v>北京-派对聚会</v>
      </c>
      <c r="D886" t="s">
        <v>18</v>
      </c>
    </row>
    <row r="887" spans="1:4" x14ac:dyDescent="0.2">
      <c r="A887" t="s">
        <v>18</v>
      </c>
      <c r="B887" t="s">
        <v>2</v>
      </c>
      <c r="C887" t="str">
        <f t="shared" si="13"/>
        <v>北京-派对聚会</v>
      </c>
      <c r="D887" t="s">
        <v>18</v>
      </c>
    </row>
    <row r="888" spans="1:4" x14ac:dyDescent="0.2">
      <c r="A888" t="s">
        <v>18</v>
      </c>
      <c r="B888" t="s">
        <v>2</v>
      </c>
      <c r="C888" t="str">
        <f t="shared" si="13"/>
        <v>北京-派对聚会</v>
      </c>
      <c r="D888" t="s">
        <v>18</v>
      </c>
    </row>
    <row r="889" spans="1:4" x14ac:dyDescent="0.2">
      <c r="A889" t="s">
        <v>18</v>
      </c>
      <c r="B889" t="s">
        <v>2</v>
      </c>
      <c r="C889" t="str">
        <f t="shared" si="13"/>
        <v>北京-派对聚会</v>
      </c>
      <c r="D889" t="s">
        <v>18</v>
      </c>
    </row>
    <row r="890" spans="1:4" x14ac:dyDescent="0.2">
      <c r="A890" t="s">
        <v>18</v>
      </c>
      <c r="B890" t="s">
        <v>2</v>
      </c>
      <c r="C890" t="str">
        <f t="shared" si="13"/>
        <v>北京-派对聚会</v>
      </c>
      <c r="D890" t="s">
        <v>18</v>
      </c>
    </row>
    <row r="891" spans="1:4" x14ac:dyDescent="0.2">
      <c r="A891" t="s">
        <v>18</v>
      </c>
      <c r="B891" t="s">
        <v>2</v>
      </c>
      <c r="C891" t="str">
        <f t="shared" si="13"/>
        <v>北京-派对聚会</v>
      </c>
      <c r="D891" t="s">
        <v>18</v>
      </c>
    </row>
    <row r="892" spans="1:4" x14ac:dyDescent="0.2">
      <c r="A892" t="s">
        <v>18</v>
      </c>
      <c r="B892" t="s">
        <v>2</v>
      </c>
      <c r="C892" t="str">
        <f t="shared" si="13"/>
        <v>北京-派对聚会</v>
      </c>
      <c r="D892" t="s">
        <v>18</v>
      </c>
    </row>
    <row r="893" spans="1:4" x14ac:dyDescent="0.2">
      <c r="A893" t="s">
        <v>18</v>
      </c>
      <c r="B893" t="s">
        <v>2</v>
      </c>
      <c r="C893" t="str">
        <f t="shared" si="13"/>
        <v>北京-派对聚会</v>
      </c>
      <c r="D893" t="s">
        <v>18</v>
      </c>
    </row>
    <row r="894" spans="1:4" x14ac:dyDescent="0.2">
      <c r="A894" t="s">
        <v>18</v>
      </c>
      <c r="B894" t="s">
        <v>2</v>
      </c>
      <c r="C894" t="str">
        <f t="shared" si="13"/>
        <v>北京-派对聚会</v>
      </c>
      <c r="D894" t="s">
        <v>18</v>
      </c>
    </row>
    <row r="895" spans="1:4" x14ac:dyDescent="0.2">
      <c r="A895" t="s">
        <v>18</v>
      </c>
      <c r="B895" t="s">
        <v>2</v>
      </c>
      <c r="C895" t="str">
        <f t="shared" si="13"/>
        <v>北京-派对聚会</v>
      </c>
      <c r="D895" t="s">
        <v>18</v>
      </c>
    </row>
    <row r="896" spans="1:4" x14ac:dyDescent="0.2">
      <c r="A896" t="s">
        <v>18</v>
      </c>
      <c r="B896" t="s">
        <v>2</v>
      </c>
      <c r="C896" t="str">
        <f t="shared" si="13"/>
        <v>北京-派对聚会</v>
      </c>
      <c r="D896" t="s">
        <v>18</v>
      </c>
    </row>
    <row r="897" spans="1:4" x14ac:dyDescent="0.2">
      <c r="A897" t="s">
        <v>18</v>
      </c>
      <c r="B897" t="s">
        <v>2</v>
      </c>
      <c r="C897" t="str">
        <f t="shared" si="13"/>
        <v>北京-派对聚会</v>
      </c>
      <c r="D897" t="s">
        <v>18</v>
      </c>
    </row>
    <row r="898" spans="1:4" x14ac:dyDescent="0.2">
      <c r="A898" t="s">
        <v>18</v>
      </c>
      <c r="B898" t="s">
        <v>2</v>
      </c>
      <c r="C898" t="str">
        <f t="shared" ref="C898:C961" si="14">B898&amp;"-"&amp;A898</f>
        <v>北京-派对聚会</v>
      </c>
      <c r="D898" t="s">
        <v>18</v>
      </c>
    </row>
    <row r="899" spans="1:4" x14ac:dyDescent="0.2">
      <c r="A899" t="s">
        <v>18</v>
      </c>
      <c r="B899" t="s">
        <v>2</v>
      </c>
      <c r="C899" t="str">
        <f t="shared" si="14"/>
        <v>北京-派对聚会</v>
      </c>
      <c r="D899" t="s">
        <v>18</v>
      </c>
    </row>
    <row r="900" spans="1:4" x14ac:dyDescent="0.2">
      <c r="A900" t="s">
        <v>18</v>
      </c>
      <c r="B900" t="s">
        <v>2</v>
      </c>
      <c r="C900" t="str">
        <f t="shared" si="14"/>
        <v>北京-派对聚会</v>
      </c>
      <c r="D900" t="s">
        <v>18</v>
      </c>
    </row>
    <row r="901" spans="1:4" x14ac:dyDescent="0.2">
      <c r="A901" t="s">
        <v>18</v>
      </c>
      <c r="B901" t="s">
        <v>2</v>
      </c>
      <c r="C901" t="str">
        <f t="shared" si="14"/>
        <v>北京-派对聚会</v>
      </c>
      <c r="D901" t="s">
        <v>18</v>
      </c>
    </row>
    <row r="902" spans="1:4" x14ac:dyDescent="0.2">
      <c r="A902" t="s">
        <v>18</v>
      </c>
      <c r="B902" t="s">
        <v>2</v>
      </c>
      <c r="C902" t="str">
        <f t="shared" si="14"/>
        <v>北京-派对聚会</v>
      </c>
      <c r="D902" t="s">
        <v>18</v>
      </c>
    </row>
    <row r="903" spans="1:4" x14ac:dyDescent="0.2">
      <c r="A903" t="s">
        <v>18</v>
      </c>
      <c r="B903" t="s">
        <v>2</v>
      </c>
      <c r="C903" t="str">
        <f t="shared" si="14"/>
        <v>北京-派对聚会</v>
      </c>
      <c r="D903" t="s">
        <v>18</v>
      </c>
    </row>
    <row r="904" spans="1:4" x14ac:dyDescent="0.2">
      <c r="A904" t="s">
        <v>18</v>
      </c>
      <c r="B904" t="s">
        <v>2</v>
      </c>
      <c r="C904" t="str">
        <f t="shared" si="14"/>
        <v>北京-派对聚会</v>
      </c>
      <c r="D904" t="s">
        <v>18</v>
      </c>
    </row>
    <row r="905" spans="1:4" x14ac:dyDescent="0.2">
      <c r="A905" t="s">
        <v>18</v>
      </c>
      <c r="B905" t="s">
        <v>2</v>
      </c>
      <c r="C905" t="str">
        <f t="shared" si="14"/>
        <v>北京-派对聚会</v>
      </c>
      <c r="D905" t="s">
        <v>18</v>
      </c>
    </row>
    <row r="906" spans="1:4" x14ac:dyDescent="0.2">
      <c r="A906" t="s">
        <v>18</v>
      </c>
      <c r="B906" t="s">
        <v>2</v>
      </c>
      <c r="C906" t="str">
        <f t="shared" si="14"/>
        <v>北京-派对聚会</v>
      </c>
      <c r="D906" t="s">
        <v>18</v>
      </c>
    </row>
    <row r="907" spans="1:4" x14ac:dyDescent="0.2">
      <c r="A907" t="s">
        <v>18</v>
      </c>
      <c r="B907" t="s">
        <v>2</v>
      </c>
      <c r="C907" t="str">
        <f t="shared" si="14"/>
        <v>北京-派对聚会</v>
      </c>
      <c r="D907" t="s">
        <v>18</v>
      </c>
    </row>
    <row r="908" spans="1:4" x14ac:dyDescent="0.2">
      <c r="A908" t="s">
        <v>18</v>
      </c>
      <c r="B908" t="s">
        <v>2</v>
      </c>
      <c r="C908" t="str">
        <f t="shared" si="14"/>
        <v>北京-派对聚会</v>
      </c>
      <c r="D908" t="s">
        <v>18</v>
      </c>
    </row>
    <row r="909" spans="1:4" x14ac:dyDescent="0.2">
      <c r="A909" t="s">
        <v>18</v>
      </c>
      <c r="B909" t="s">
        <v>2</v>
      </c>
      <c r="C909" t="str">
        <f t="shared" si="14"/>
        <v>北京-派对聚会</v>
      </c>
      <c r="D909" t="s">
        <v>18</v>
      </c>
    </row>
    <row r="910" spans="1:4" x14ac:dyDescent="0.2">
      <c r="A910" t="s">
        <v>18</v>
      </c>
      <c r="B910" t="s">
        <v>2</v>
      </c>
      <c r="C910" t="str">
        <f t="shared" si="14"/>
        <v>北京-派对聚会</v>
      </c>
      <c r="D910" t="s">
        <v>18</v>
      </c>
    </row>
    <row r="911" spans="1:4" x14ac:dyDescent="0.2">
      <c r="A911" t="s">
        <v>18</v>
      </c>
      <c r="B911" t="s">
        <v>2</v>
      </c>
      <c r="C911" t="str">
        <f t="shared" si="14"/>
        <v>北京-派对聚会</v>
      </c>
      <c r="D911" t="s">
        <v>18</v>
      </c>
    </row>
    <row r="912" spans="1:4" x14ac:dyDescent="0.2">
      <c r="A912" t="s">
        <v>18</v>
      </c>
      <c r="B912" t="s">
        <v>2</v>
      </c>
      <c r="C912" t="str">
        <f t="shared" si="14"/>
        <v>北京-派对聚会</v>
      </c>
      <c r="D912" t="s">
        <v>18</v>
      </c>
    </row>
    <row r="913" spans="1:4" x14ac:dyDescent="0.2">
      <c r="A913" t="s">
        <v>18</v>
      </c>
      <c r="B913" t="s">
        <v>2</v>
      </c>
      <c r="C913" t="str">
        <f t="shared" si="14"/>
        <v>北京-派对聚会</v>
      </c>
      <c r="D913" t="s">
        <v>18</v>
      </c>
    </row>
    <row r="914" spans="1:4" x14ac:dyDescent="0.2">
      <c r="A914" t="s">
        <v>18</v>
      </c>
      <c r="B914" t="s">
        <v>2</v>
      </c>
      <c r="C914" t="str">
        <f t="shared" si="14"/>
        <v>北京-派对聚会</v>
      </c>
      <c r="D914" t="s">
        <v>18</v>
      </c>
    </row>
    <row r="915" spans="1:4" x14ac:dyDescent="0.2">
      <c r="A915" t="s">
        <v>18</v>
      </c>
      <c r="B915" t="s">
        <v>2</v>
      </c>
      <c r="C915" t="str">
        <f t="shared" si="14"/>
        <v>北京-派对聚会</v>
      </c>
      <c r="D915" t="s">
        <v>18</v>
      </c>
    </row>
    <row r="916" spans="1:4" x14ac:dyDescent="0.2">
      <c r="A916" t="s">
        <v>18</v>
      </c>
      <c r="B916" t="s">
        <v>2</v>
      </c>
      <c r="C916" t="str">
        <f t="shared" si="14"/>
        <v>北京-派对聚会</v>
      </c>
      <c r="D916" t="s">
        <v>18</v>
      </c>
    </row>
    <row r="917" spans="1:4" x14ac:dyDescent="0.2">
      <c r="A917" t="s">
        <v>18</v>
      </c>
      <c r="B917" t="s">
        <v>2</v>
      </c>
      <c r="C917" t="str">
        <f t="shared" si="14"/>
        <v>北京-派对聚会</v>
      </c>
      <c r="D917" t="s">
        <v>18</v>
      </c>
    </row>
    <row r="918" spans="1:4" x14ac:dyDescent="0.2">
      <c r="A918" t="s">
        <v>18</v>
      </c>
      <c r="B918" t="s">
        <v>2</v>
      </c>
      <c r="C918" t="str">
        <f t="shared" si="14"/>
        <v>北京-派对聚会</v>
      </c>
      <c r="D918" t="s">
        <v>18</v>
      </c>
    </row>
    <row r="919" spans="1:4" x14ac:dyDescent="0.2">
      <c r="A919" t="s">
        <v>18</v>
      </c>
      <c r="B919" t="s">
        <v>2</v>
      </c>
      <c r="C919" t="str">
        <f t="shared" si="14"/>
        <v>北京-派对聚会</v>
      </c>
      <c r="D919" t="s">
        <v>18</v>
      </c>
    </row>
    <row r="920" spans="1:4" x14ac:dyDescent="0.2">
      <c r="A920" t="s">
        <v>18</v>
      </c>
      <c r="B920" t="s">
        <v>2</v>
      </c>
      <c r="C920" t="str">
        <f t="shared" si="14"/>
        <v>北京-派对聚会</v>
      </c>
      <c r="D920" t="s">
        <v>18</v>
      </c>
    </row>
    <row r="921" spans="1:4" x14ac:dyDescent="0.2">
      <c r="A921" t="s">
        <v>18</v>
      </c>
      <c r="B921" t="s">
        <v>2</v>
      </c>
      <c r="C921" t="str">
        <f t="shared" si="14"/>
        <v>北京-派对聚会</v>
      </c>
      <c r="D921" t="s">
        <v>18</v>
      </c>
    </row>
    <row r="922" spans="1:4" x14ac:dyDescent="0.2">
      <c r="A922" t="s">
        <v>18</v>
      </c>
      <c r="B922" t="s">
        <v>2</v>
      </c>
      <c r="C922" t="str">
        <f t="shared" si="14"/>
        <v>北京-派对聚会</v>
      </c>
      <c r="D922" t="s">
        <v>18</v>
      </c>
    </row>
    <row r="923" spans="1:4" x14ac:dyDescent="0.2">
      <c r="A923" t="s">
        <v>18</v>
      </c>
      <c r="B923" t="s">
        <v>2</v>
      </c>
      <c r="C923" t="str">
        <f t="shared" si="14"/>
        <v>北京-派对聚会</v>
      </c>
      <c r="D923" t="s">
        <v>18</v>
      </c>
    </row>
    <row r="924" spans="1:4" x14ac:dyDescent="0.2">
      <c r="A924" t="s">
        <v>18</v>
      </c>
      <c r="B924" t="s">
        <v>2</v>
      </c>
      <c r="C924" t="str">
        <f t="shared" si="14"/>
        <v>北京-派对聚会</v>
      </c>
      <c r="D924" t="s">
        <v>18</v>
      </c>
    </row>
    <row r="925" spans="1:4" x14ac:dyDescent="0.2">
      <c r="A925" t="s">
        <v>18</v>
      </c>
      <c r="B925" t="s">
        <v>2</v>
      </c>
      <c r="C925" t="str">
        <f t="shared" si="14"/>
        <v>北京-派对聚会</v>
      </c>
      <c r="D925" t="s">
        <v>18</v>
      </c>
    </row>
    <row r="926" spans="1:4" x14ac:dyDescent="0.2">
      <c r="A926" t="s">
        <v>18</v>
      </c>
      <c r="B926" t="s">
        <v>2</v>
      </c>
      <c r="C926" t="str">
        <f t="shared" si="14"/>
        <v>北京-派对聚会</v>
      </c>
      <c r="D926" t="s">
        <v>18</v>
      </c>
    </row>
    <row r="927" spans="1:4" x14ac:dyDescent="0.2">
      <c r="A927" t="s">
        <v>18</v>
      </c>
      <c r="B927" t="s">
        <v>2</v>
      </c>
      <c r="C927" t="str">
        <f t="shared" si="14"/>
        <v>北京-派对聚会</v>
      </c>
      <c r="D927" t="s">
        <v>18</v>
      </c>
    </row>
    <row r="928" spans="1:4" x14ac:dyDescent="0.2">
      <c r="A928" t="s">
        <v>18</v>
      </c>
      <c r="B928" t="s">
        <v>2</v>
      </c>
      <c r="C928" t="str">
        <f t="shared" si="14"/>
        <v>北京-派对聚会</v>
      </c>
      <c r="D928" t="s">
        <v>18</v>
      </c>
    </row>
    <row r="929" spans="1:4" x14ac:dyDescent="0.2">
      <c r="A929" t="s">
        <v>18</v>
      </c>
      <c r="B929" t="s">
        <v>2</v>
      </c>
      <c r="C929" t="str">
        <f t="shared" si="14"/>
        <v>北京-派对聚会</v>
      </c>
      <c r="D929" t="s">
        <v>18</v>
      </c>
    </row>
    <row r="930" spans="1:4" x14ac:dyDescent="0.2">
      <c r="A930" t="s">
        <v>18</v>
      </c>
      <c r="B930" t="s">
        <v>2</v>
      </c>
      <c r="C930" t="str">
        <f t="shared" si="14"/>
        <v>北京-派对聚会</v>
      </c>
      <c r="D930" t="s">
        <v>18</v>
      </c>
    </row>
    <row r="931" spans="1:4" x14ac:dyDescent="0.2">
      <c r="A931" t="s">
        <v>18</v>
      </c>
      <c r="B931" t="s">
        <v>2</v>
      </c>
      <c r="C931" t="str">
        <f t="shared" si="14"/>
        <v>北京-派对聚会</v>
      </c>
      <c r="D931" t="s">
        <v>18</v>
      </c>
    </row>
    <row r="932" spans="1:4" x14ac:dyDescent="0.2">
      <c r="A932" t="s">
        <v>18</v>
      </c>
      <c r="B932" t="s">
        <v>2</v>
      </c>
      <c r="C932" t="str">
        <f t="shared" si="14"/>
        <v>北京-派对聚会</v>
      </c>
      <c r="D932" t="s">
        <v>18</v>
      </c>
    </row>
    <row r="933" spans="1:4" x14ac:dyDescent="0.2">
      <c r="A933" t="s">
        <v>18</v>
      </c>
      <c r="B933" t="s">
        <v>2</v>
      </c>
      <c r="C933" t="str">
        <f t="shared" si="14"/>
        <v>北京-派对聚会</v>
      </c>
      <c r="D933" t="s">
        <v>18</v>
      </c>
    </row>
    <row r="934" spans="1:4" x14ac:dyDescent="0.2">
      <c r="A934" t="s">
        <v>18</v>
      </c>
      <c r="B934" t="s">
        <v>2</v>
      </c>
      <c r="C934" t="str">
        <f t="shared" si="14"/>
        <v>北京-派对聚会</v>
      </c>
      <c r="D934" t="s">
        <v>18</v>
      </c>
    </row>
    <row r="935" spans="1:4" x14ac:dyDescent="0.2">
      <c r="A935" t="s">
        <v>18</v>
      </c>
      <c r="B935" t="s">
        <v>2</v>
      </c>
      <c r="C935" t="str">
        <f t="shared" si="14"/>
        <v>北京-派对聚会</v>
      </c>
      <c r="D935" t="s">
        <v>18</v>
      </c>
    </row>
    <row r="936" spans="1:4" x14ac:dyDescent="0.2">
      <c r="A936" t="s">
        <v>18</v>
      </c>
      <c r="B936" t="s">
        <v>2</v>
      </c>
      <c r="C936" t="str">
        <f t="shared" si="14"/>
        <v>北京-派对聚会</v>
      </c>
      <c r="D936" t="s">
        <v>18</v>
      </c>
    </row>
    <row r="937" spans="1:4" x14ac:dyDescent="0.2">
      <c r="A937" t="s">
        <v>18</v>
      </c>
      <c r="B937" t="s">
        <v>2</v>
      </c>
      <c r="C937" t="str">
        <f t="shared" si="14"/>
        <v>北京-派对聚会</v>
      </c>
      <c r="D937" t="s">
        <v>18</v>
      </c>
    </row>
    <row r="938" spans="1:4" x14ac:dyDescent="0.2">
      <c r="A938" t="s">
        <v>18</v>
      </c>
      <c r="B938" t="s">
        <v>2</v>
      </c>
      <c r="C938" t="str">
        <f t="shared" si="14"/>
        <v>北京-派对聚会</v>
      </c>
      <c r="D938" t="s">
        <v>18</v>
      </c>
    </row>
    <row r="939" spans="1:4" x14ac:dyDescent="0.2">
      <c r="A939" t="s">
        <v>18</v>
      </c>
      <c r="B939" t="s">
        <v>2</v>
      </c>
      <c r="C939" t="str">
        <f t="shared" si="14"/>
        <v>北京-派对聚会</v>
      </c>
      <c r="D939" t="s">
        <v>18</v>
      </c>
    </row>
    <row r="940" spans="1:4" x14ac:dyDescent="0.2">
      <c r="A940" t="s">
        <v>18</v>
      </c>
      <c r="B940" t="s">
        <v>2</v>
      </c>
      <c r="C940" t="str">
        <f t="shared" si="14"/>
        <v>北京-派对聚会</v>
      </c>
      <c r="D940" t="s">
        <v>18</v>
      </c>
    </row>
    <row r="941" spans="1:4" x14ac:dyDescent="0.2">
      <c r="A941" t="s">
        <v>18</v>
      </c>
      <c r="B941" t="s">
        <v>2</v>
      </c>
      <c r="C941" t="str">
        <f t="shared" si="14"/>
        <v>北京-派对聚会</v>
      </c>
      <c r="D941" t="s">
        <v>18</v>
      </c>
    </row>
    <row r="942" spans="1:4" x14ac:dyDescent="0.2">
      <c r="A942" t="s">
        <v>18</v>
      </c>
      <c r="B942" t="s">
        <v>2</v>
      </c>
      <c r="C942" t="str">
        <f t="shared" si="14"/>
        <v>北京-派对聚会</v>
      </c>
      <c r="D942" t="s">
        <v>18</v>
      </c>
    </row>
    <row r="943" spans="1:4" x14ac:dyDescent="0.2">
      <c r="A943" t="s">
        <v>18</v>
      </c>
      <c r="B943" t="s">
        <v>2</v>
      </c>
      <c r="C943" t="str">
        <f t="shared" si="14"/>
        <v>北京-派对聚会</v>
      </c>
      <c r="D943" t="s">
        <v>18</v>
      </c>
    </row>
    <row r="944" spans="1:4" x14ac:dyDescent="0.2">
      <c r="A944" t="s">
        <v>18</v>
      </c>
      <c r="B944" t="s">
        <v>2</v>
      </c>
      <c r="C944" t="str">
        <f t="shared" si="14"/>
        <v>北京-派对聚会</v>
      </c>
      <c r="D944" t="s">
        <v>18</v>
      </c>
    </row>
    <row r="945" spans="1:4" x14ac:dyDescent="0.2">
      <c r="A945" t="s">
        <v>18</v>
      </c>
      <c r="B945" t="s">
        <v>2</v>
      </c>
      <c r="C945" t="str">
        <f t="shared" si="14"/>
        <v>北京-派对聚会</v>
      </c>
      <c r="D945" t="s">
        <v>18</v>
      </c>
    </row>
    <row r="946" spans="1:4" x14ac:dyDescent="0.2">
      <c r="A946" t="s">
        <v>18</v>
      </c>
      <c r="B946" t="s">
        <v>2</v>
      </c>
      <c r="C946" t="str">
        <f t="shared" si="14"/>
        <v>北京-派对聚会</v>
      </c>
      <c r="D946" t="s">
        <v>18</v>
      </c>
    </row>
    <row r="947" spans="1:4" x14ac:dyDescent="0.2">
      <c r="A947" t="s">
        <v>18</v>
      </c>
      <c r="B947" t="s">
        <v>2</v>
      </c>
      <c r="C947" t="str">
        <f t="shared" si="14"/>
        <v>北京-派对聚会</v>
      </c>
      <c r="D947" t="s">
        <v>18</v>
      </c>
    </row>
    <row r="948" spans="1:4" x14ac:dyDescent="0.2">
      <c r="A948" t="s">
        <v>18</v>
      </c>
      <c r="B948" t="s">
        <v>2</v>
      </c>
      <c r="C948" t="str">
        <f t="shared" si="14"/>
        <v>北京-派对聚会</v>
      </c>
      <c r="D948" t="s">
        <v>18</v>
      </c>
    </row>
    <row r="949" spans="1:4" x14ac:dyDescent="0.2">
      <c r="A949" t="s">
        <v>18</v>
      </c>
      <c r="B949" t="s">
        <v>2</v>
      </c>
      <c r="C949" t="str">
        <f t="shared" si="14"/>
        <v>北京-派对聚会</v>
      </c>
      <c r="D949" t="s">
        <v>18</v>
      </c>
    </row>
    <row r="950" spans="1:4" x14ac:dyDescent="0.2">
      <c r="A950" t="s">
        <v>18</v>
      </c>
      <c r="B950" t="s">
        <v>2</v>
      </c>
      <c r="C950" t="str">
        <f t="shared" si="14"/>
        <v>北京-派对聚会</v>
      </c>
      <c r="D950" t="s">
        <v>18</v>
      </c>
    </row>
    <row r="951" spans="1:4" x14ac:dyDescent="0.2">
      <c r="A951" t="s">
        <v>18</v>
      </c>
      <c r="B951" t="s">
        <v>2</v>
      </c>
      <c r="C951" t="str">
        <f t="shared" si="14"/>
        <v>北京-派对聚会</v>
      </c>
      <c r="D951" t="s">
        <v>18</v>
      </c>
    </row>
    <row r="952" spans="1:4" x14ac:dyDescent="0.2">
      <c r="A952" t="s">
        <v>18</v>
      </c>
      <c r="B952" t="s">
        <v>2</v>
      </c>
      <c r="C952" t="str">
        <f t="shared" si="14"/>
        <v>北京-派对聚会</v>
      </c>
      <c r="D952" t="s">
        <v>18</v>
      </c>
    </row>
    <row r="953" spans="1:4" x14ac:dyDescent="0.2">
      <c r="A953" t="s">
        <v>18</v>
      </c>
      <c r="B953" t="s">
        <v>2</v>
      </c>
      <c r="C953" t="str">
        <f t="shared" si="14"/>
        <v>北京-派对聚会</v>
      </c>
      <c r="D953" t="s">
        <v>18</v>
      </c>
    </row>
    <row r="954" spans="1:4" x14ac:dyDescent="0.2">
      <c r="A954" t="s">
        <v>18</v>
      </c>
      <c r="B954" t="s">
        <v>2</v>
      </c>
      <c r="C954" t="str">
        <f t="shared" si="14"/>
        <v>北京-派对聚会</v>
      </c>
      <c r="D954" t="s">
        <v>18</v>
      </c>
    </row>
    <row r="955" spans="1:4" x14ac:dyDescent="0.2">
      <c r="A955" t="s">
        <v>18</v>
      </c>
      <c r="B955" t="s">
        <v>2</v>
      </c>
      <c r="C955" t="str">
        <f t="shared" si="14"/>
        <v>北京-派对聚会</v>
      </c>
      <c r="D955" t="s">
        <v>18</v>
      </c>
    </row>
    <row r="956" spans="1:4" x14ac:dyDescent="0.2">
      <c r="A956" t="s">
        <v>18</v>
      </c>
      <c r="B956" t="s">
        <v>2</v>
      </c>
      <c r="C956" t="str">
        <f t="shared" si="14"/>
        <v>北京-派对聚会</v>
      </c>
      <c r="D956" t="s">
        <v>18</v>
      </c>
    </row>
    <row r="957" spans="1:4" x14ac:dyDescent="0.2">
      <c r="A957" t="s">
        <v>18</v>
      </c>
      <c r="B957" t="s">
        <v>2</v>
      </c>
      <c r="C957" t="str">
        <f t="shared" si="14"/>
        <v>北京-派对聚会</v>
      </c>
      <c r="D957" t="s">
        <v>18</v>
      </c>
    </row>
    <row r="958" spans="1:4" x14ac:dyDescent="0.2">
      <c r="A958" t="s">
        <v>18</v>
      </c>
      <c r="B958" t="s">
        <v>2</v>
      </c>
      <c r="C958" t="str">
        <f t="shared" si="14"/>
        <v>北京-派对聚会</v>
      </c>
      <c r="D958" t="s">
        <v>18</v>
      </c>
    </row>
    <row r="959" spans="1:4" x14ac:dyDescent="0.2">
      <c r="A959" t="s">
        <v>18</v>
      </c>
      <c r="B959" t="s">
        <v>2</v>
      </c>
      <c r="C959" t="str">
        <f t="shared" si="14"/>
        <v>北京-派对聚会</v>
      </c>
      <c r="D959" t="s">
        <v>18</v>
      </c>
    </row>
    <row r="960" spans="1:4" x14ac:dyDescent="0.2">
      <c r="A960" t="s">
        <v>18</v>
      </c>
      <c r="B960" t="s">
        <v>2</v>
      </c>
      <c r="C960" t="str">
        <f t="shared" si="14"/>
        <v>北京-派对聚会</v>
      </c>
      <c r="D960" t="s">
        <v>18</v>
      </c>
    </row>
    <row r="961" spans="1:4" x14ac:dyDescent="0.2">
      <c r="A961" t="s">
        <v>18</v>
      </c>
      <c r="B961" t="s">
        <v>2</v>
      </c>
      <c r="C961" t="str">
        <f t="shared" si="14"/>
        <v>北京-派对聚会</v>
      </c>
      <c r="D961" t="s">
        <v>18</v>
      </c>
    </row>
    <row r="962" spans="1:4" x14ac:dyDescent="0.2">
      <c r="A962" t="s">
        <v>18</v>
      </c>
      <c r="B962" t="s">
        <v>2</v>
      </c>
      <c r="C962" t="str">
        <f t="shared" ref="C962:C1025" si="15">B962&amp;"-"&amp;A962</f>
        <v>北京-派对聚会</v>
      </c>
      <c r="D962" t="s">
        <v>18</v>
      </c>
    </row>
    <row r="963" spans="1:4" x14ac:dyDescent="0.2">
      <c r="A963" t="s">
        <v>18</v>
      </c>
      <c r="B963" t="s">
        <v>2</v>
      </c>
      <c r="C963" t="str">
        <f t="shared" si="15"/>
        <v>北京-派对聚会</v>
      </c>
      <c r="D963" t="s">
        <v>18</v>
      </c>
    </row>
    <row r="964" spans="1:4" x14ac:dyDescent="0.2">
      <c r="A964" t="s">
        <v>18</v>
      </c>
      <c r="B964" t="s">
        <v>2</v>
      </c>
      <c r="C964" t="str">
        <f t="shared" si="15"/>
        <v>北京-派对聚会</v>
      </c>
      <c r="D964" t="s">
        <v>18</v>
      </c>
    </row>
    <row r="965" spans="1:4" x14ac:dyDescent="0.2">
      <c r="A965" t="s">
        <v>18</v>
      </c>
      <c r="B965" t="s">
        <v>2</v>
      </c>
      <c r="C965" t="str">
        <f t="shared" si="15"/>
        <v>北京-派对聚会</v>
      </c>
      <c r="D965" t="s">
        <v>18</v>
      </c>
    </row>
    <row r="966" spans="1:4" x14ac:dyDescent="0.2">
      <c r="A966" t="s">
        <v>18</v>
      </c>
      <c r="B966" t="s">
        <v>2</v>
      </c>
      <c r="C966" t="str">
        <f t="shared" si="15"/>
        <v>北京-派对聚会</v>
      </c>
      <c r="D966" t="s">
        <v>18</v>
      </c>
    </row>
    <row r="967" spans="1:4" x14ac:dyDescent="0.2">
      <c r="A967" t="s">
        <v>18</v>
      </c>
      <c r="B967" t="s">
        <v>2</v>
      </c>
      <c r="C967" t="str">
        <f t="shared" si="15"/>
        <v>北京-派对聚会</v>
      </c>
      <c r="D967" t="s">
        <v>18</v>
      </c>
    </row>
    <row r="968" spans="1:4" x14ac:dyDescent="0.2">
      <c r="A968" t="s">
        <v>18</v>
      </c>
      <c r="B968" t="s">
        <v>2</v>
      </c>
      <c r="C968" t="str">
        <f t="shared" si="15"/>
        <v>北京-派对聚会</v>
      </c>
      <c r="D968" t="s">
        <v>18</v>
      </c>
    </row>
    <row r="969" spans="1:4" x14ac:dyDescent="0.2">
      <c r="A969" t="s">
        <v>18</v>
      </c>
      <c r="B969" t="s">
        <v>2</v>
      </c>
      <c r="C969" t="str">
        <f t="shared" si="15"/>
        <v>北京-派对聚会</v>
      </c>
      <c r="D969" t="s">
        <v>18</v>
      </c>
    </row>
    <row r="970" spans="1:4" x14ac:dyDescent="0.2">
      <c r="A970" t="s">
        <v>18</v>
      </c>
      <c r="B970" t="s">
        <v>2</v>
      </c>
      <c r="C970" t="str">
        <f t="shared" si="15"/>
        <v>北京-派对聚会</v>
      </c>
      <c r="D970" t="s">
        <v>18</v>
      </c>
    </row>
    <row r="971" spans="1:4" x14ac:dyDescent="0.2">
      <c r="A971" t="s">
        <v>18</v>
      </c>
      <c r="B971" t="s">
        <v>2</v>
      </c>
      <c r="C971" t="str">
        <f t="shared" si="15"/>
        <v>北京-派对聚会</v>
      </c>
      <c r="D971" t="s">
        <v>18</v>
      </c>
    </row>
    <row r="972" spans="1:4" x14ac:dyDescent="0.2">
      <c r="A972" t="s">
        <v>18</v>
      </c>
      <c r="B972" t="s">
        <v>2</v>
      </c>
      <c r="C972" t="str">
        <f t="shared" si="15"/>
        <v>北京-派对聚会</v>
      </c>
      <c r="D972" t="s">
        <v>18</v>
      </c>
    </row>
    <row r="973" spans="1:4" x14ac:dyDescent="0.2">
      <c r="A973" t="s">
        <v>18</v>
      </c>
      <c r="B973" t="s">
        <v>2</v>
      </c>
      <c r="C973" t="str">
        <f t="shared" si="15"/>
        <v>北京-派对聚会</v>
      </c>
      <c r="D973" t="s">
        <v>18</v>
      </c>
    </row>
    <row r="974" spans="1:4" x14ac:dyDescent="0.2">
      <c r="A974" t="s">
        <v>18</v>
      </c>
      <c r="B974" t="s">
        <v>2</v>
      </c>
      <c r="C974" t="str">
        <f t="shared" si="15"/>
        <v>北京-派对聚会</v>
      </c>
      <c r="D974" t="s">
        <v>18</v>
      </c>
    </row>
    <row r="975" spans="1:4" x14ac:dyDescent="0.2">
      <c r="A975" t="s">
        <v>18</v>
      </c>
      <c r="B975" t="s">
        <v>2</v>
      </c>
      <c r="C975" t="str">
        <f t="shared" si="15"/>
        <v>北京-派对聚会</v>
      </c>
      <c r="D975" t="s">
        <v>18</v>
      </c>
    </row>
    <row r="976" spans="1:4" x14ac:dyDescent="0.2">
      <c r="A976" t="s">
        <v>18</v>
      </c>
      <c r="B976" t="s">
        <v>2</v>
      </c>
      <c r="C976" t="str">
        <f t="shared" si="15"/>
        <v>北京-派对聚会</v>
      </c>
      <c r="D976" t="s">
        <v>18</v>
      </c>
    </row>
    <row r="977" spans="1:4" x14ac:dyDescent="0.2">
      <c r="A977" t="s">
        <v>18</v>
      </c>
      <c r="B977" t="s">
        <v>2</v>
      </c>
      <c r="C977" t="str">
        <f t="shared" si="15"/>
        <v>北京-派对聚会</v>
      </c>
      <c r="D977" t="s">
        <v>18</v>
      </c>
    </row>
    <row r="978" spans="1:4" x14ac:dyDescent="0.2">
      <c r="A978" t="s">
        <v>18</v>
      </c>
      <c r="B978" t="s">
        <v>2</v>
      </c>
      <c r="C978" t="str">
        <f t="shared" si="15"/>
        <v>北京-派对聚会</v>
      </c>
      <c r="D978" t="s">
        <v>18</v>
      </c>
    </row>
    <row r="979" spans="1:4" x14ac:dyDescent="0.2">
      <c r="A979" t="s">
        <v>18</v>
      </c>
      <c r="B979" t="s">
        <v>2</v>
      </c>
      <c r="C979" t="str">
        <f t="shared" si="15"/>
        <v>北京-派对聚会</v>
      </c>
      <c r="D979" t="s">
        <v>18</v>
      </c>
    </row>
    <row r="980" spans="1:4" x14ac:dyDescent="0.2">
      <c r="A980" t="s">
        <v>18</v>
      </c>
      <c r="B980" t="s">
        <v>2</v>
      </c>
      <c r="C980" t="str">
        <f t="shared" si="15"/>
        <v>北京-派对聚会</v>
      </c>
      <c r="D980" t="s">
        <v>18</v>
      </c>
    </row>
    <row r="981" spans="1:4" x14ac:dyDescent="0.2">
      <c r="A981" t="s">
        <v>18</v>
      </c>
      <c r="B981" t="s">
        <v>2</v>
      </c>
      <c r="C981" t="str">
        <f t="shared" si="15"/>
        <v>北京-派对聚会</v>
      </c>
      <c r="D981" t="s">
        <v>18</v>
      </c>
    </row>
    <row r="982" spans="1:4" x14ac:dyDescent="0.2">
      <c r="A982" t="s">
        <v>18</v>
      </c>
      <c r="B982" t="s">
        <v>2</v>
      </c>
      <c r="C982" t="str">
        <f t="shared" si="15"/>
        <v>北京-派对聚会</v>
      </c>
      <c r="D982" t="s">
        <v>18</v>
      </c>
    </row>
    <row r="983" spans="1:4" x14ac:dyDescent="0.2">
      <c r="A983" t="s">
        <v>18</v>
      </c>
      <c r="B983" t="s">
        <v>2</v>
      </c>
      <c r="C983" t="str">
        <f t="shared" si="15"/>
        <v>北京-派对聚会</v>
      </c>
      <c r="D983" t="s">
        <v>18</v>
      </c>
    </row>
    <row r="984" spans="1:4" x14ac:dyDescent="0.2">
      <c r="A984" t="s">
        <v>18</v>
      </c>
      <c r="B984" t="s">
        <v>2</v>
      </c>
      <c r="C984" t="str">
        <f t="shared" si="15"/>
        <v>北京-派对聚会</v>
      </c>
      <c r="D984" t="s">
        <v>18</v>
      </c>
    </row>
    <row r="985" spans="1:4" x14ac:dyDescent="0.2">
      <c r="A985" t="s">
        <v>18</v>
      </c>
      <c r="B985" t="s">
        <v>2</v>
      </c>
      <c r="C985" t="str">
        <f t="shared" si="15"/>
        <v>北京-派对聚会</v>
      </c>
      <c r="D985" t="s">
        <v>18</v>
      </c>
    </row>
    <row r="986" spans="1:4" x14ac:dyDescent="0.2">
      <c r="A986" t="s">
        <v>18</v>
      </c>
      <c r="B986" t="s">
        <v>2</v>
      </c>
      <c r="C986" t="str">
        <f t="shared" si="15"/>
        <v>北京-派对聚会</v>
      </c>
      <c r="D986" t="s">
        <v>18</v>
      </c>
    </row>
    <row r="987" spans="1:4" x14ac:dyDescent="0.2">
      <c r="A987" t="s">
        <v>18</v>
      </c>
      <c r="B987" t="s">
        <v>2</v>
      </c>
      <c r="C987" t="str">
        <f t="shared" si="15"/>
        <v>北京-派对聚会</v>
      </c>
      <c r="D987" t="s">
        <v>18</v>
      </c>
    </row>
    <row r="988" spans="1:4" x14ac:dyDescent="0.2">
      <c r="A988" t="s">
        <v>18</v>
      </c>
      <c r="B988" t="s">
        <v>2</v>
      </c>
      <c r="C988" t="str">
        <f t="shared" si="15"/>
        <v>北京-派对聚会</v>
      </c>
      <c r="D988" t="s">
        <v>18</v>
      </c>
    </row>
    <row r="989" spans="1:4" x14ac:dyDescent="0.2">
      <c r="A989" t="s">
        <v>18</v>
      </c>
      <c r="B989" t="s">
        <v>2</v>
      </c>
      <c r="C989" t="str">
        <f t="shared" si="15"/>
        <v>北京-派对聚会</v>
      </c>
      <c r="D989" t="s">
        <v>18</v>
      </c>
    </row>
    <row r="990" spans="1:4" x14ac:dyDescent="0.2">
      <c r="A990" t="s">
        <v>18</v>
      </c>
      <c r="B990" t="s">
        <v>2</v>
      </c>
      <c r="C990" t="str">
        <f t="shared" si="15"/>
        <v>北京-派对聚会</v>
      </c>
      <c r="D990" t="s">
        <v>18</v>
      </c>
    </row>
    <row r="991" spans="1:4" x14ac:dyDescent="0.2">
      <c r="A991" t="s">
        <v>18</v>
      </c>
      <c r="B991" t="s">
        <v>2</v>
      </c>
      <c r="C991" t="str">
        <f t="shared" si="15"/>
        <v>北京-派对聚会</v>
      </c>
      <c r="D991" t="s">
        <v>18</v>
      </c>
    </row>
    <row r="992" spans="1:4" x14ac:dyDescent="0.2">
      <c r="A992" t="s">
        <v>18</v>
      </c>
      <c r="B992" t="s">
        <v>2</v>
      </c>
      <c r="C992" t="str">
        <f t="shared" si="15"/>
        <v>北京-派对聚会</v>
      </c>
      <c r="D992" t="s">
        <v>18</v>
      </c>
    </row>
    <row r="993" spans="1:4" x14ac:dyDescent="0.2">
      <c r="A993" t="s">
        <v>18</v>
      </c>
      <c r="B993" t="s">
        <v>2</v>
      </c>
      <c r="C993" t="str">
        <f t="shared" si="15"/>
        <v>北京-派对聚会</v>
      </c>
      <c r="D993" t="s">
        <v>18</v>
      </c>
    </row>
    <row r="994" spans="1:4" x14ac:dyDescent="0.2">
      <c r="A994" t="s">
        <v>18</v>
      </c>
      <c r="B994" t="s">
        <v>2</v>
      </c>
      <c r="C994" t="str">
        <f t="shared" si="15"/>
        <v>北京-派对聚会</v>
      </c>
      <c r="D994" t="s">
        <v>18</v>
      </c>
    </row>
    <row r="995" spans="1:4" x14ac:dyDescent="0.2">
      <c r="A995" t="s">
        <v>18</v>
      </c>
      <c r="B995" t="s">
        <v>2</v>
      </c>
      <c r="C995" t="str">
        <f t="shared" si="15"/>
        <v>北京-派对聚会</v>
      </c>
      <c r="D995" t="s">
        <v>18</v>
      </c>
    </row>
    <row r="996" spans="1:4" x14ac:dyDescent="0.2">
      <c r="A996" t="s">
        <v>18</v>
      </c>
      <c r="B996" t="s">
        <v>2</v>
      </c>
      <c r="C996" t="str">
        <f t="shared" si="15"/>
        <v>北京-派对聚会</v>
      </c>
      <c r="D996" t="s">
        <v>18</v>
      </c>
    </row>
    <row r="997" spans="1:4" x14ac:dyDescent="0.2">
      <c r="A997" t="s">
        <v>18</v>
      </c>
      <c r="B997" t="s">
        <v>2</v>
      </c>
      <c r="C997" t="str">
        <f t="shared" si="15"/>
        <v>北京-派对聚会</v>
      </c>
      <c r="D997" t="s">
        <v>18</v>
      </c>
    </row>
    <row r="998" spans="1:4" x14ac:dyDescent="0.2">
      <c r="A998" t="s">
        <v>18</v>
      </c>
      <c r="B998" t="s">
        <v>2</v>
      </c>
      <c r="C998" t="str">
        <f t="shared" si="15"/>
        <v>北京-派对聚会</v>
      </c>
      <c r="D998" t="s">
        <v>18</v>
      </c>
    </row>
    <row r="999" spans="1:4" x14ac:dyDescent="0.2">
      <c r="A999" t="s">
        <v>18</v>
      </c>
      <c r="B999" t="s">
        <v>2</v>
      </c>
      <c r="C999" t="str">
        <f t="shared" si="15"/>
        <v>北京-派对聚会</v>
      </c>
      <c r="D999" t="s">
        <v>18</v>
      </c>
    </row>
    <row r="1000" spans="1:4" x14ac:dyDescent="0.2">
      <c r="A1000" t="s">
        <v>18</v>
      </c>
      <c r="B1000" t="s">
        <v>2</v>
      </c>
      <c r="C1000" t="str">
        <f t="shared" si="15"/>
        <v>北京-派对聚会</v>
      </c>
      <c r="D1000" t="s">
        <v>18</v>
      </c>
    </row>
    <row r="1001" spans="1:4" x14ac:dyDescent="0.2">
      <c r="A1001" t="s">
        <v>18</v>
      </c>
      <c r="B1001" t="s">
        <v>2</v>
      </c>
      <c r="C1001" t="str">
        <f t="shared" si="15"/>
        <v>北京-派对聚会</v>
      </c>
      <c r="D1001" t="s">
        <v>18</v>
      </c>
    </row>
    <row r="1002" spans="1:4" x14ac:dyDescent="0.2">
      <c r="A1002" t="s">
        <v>18</v>
      </c>
      <c r="B1002" t="s">
        <v>2</v>
      </c>
      <c r="C1002" t="str">
        <f t="shared" si="15"/>
        <v>北京-派对聚会</v>
      </c>
      <c r="D1002" t="s">
        <v>18</v>
      </c>
    </row>
    <row r="1003" spans="1:4" x14ac:dyDescent="0.2">
      <c r="A1003" t="s">
        <v>18</v>
      </c>
      <c r="B1003" t="s">
        <v>2</v>
      </c>
      <c r="C1003" t="str">
        <f t="shared" si="15"/>
        <v>北京-派对聚会</v>
      </c>
      <c r="D1003" t="s">
        <v>18</v>
      </c>
    </row>
    <row r="1004" spans="1:4" x14ac:dyDescent="0.2">
      <c r="A1004" t="s">
        <v>18</v>
      </c>
      <c r="B1004" t="s">
        <v>2</v>
      </c>
      <c r="C1004" t="str">
        <f t="shared" si="15"/>
        <v>北京-派对聚会</v>
      </c>
      <c r="D1004" t="s">
        <v>18</v>
      </c>
    </row>
    <row r="1005" spans="1:4" x14ac:dyDescent="0.2">
      <c r="A1005" t="s">
        <v>18</v>
      </c>
      <c r="B1005" t="s">
        <v>2</v>
      </c>
      <c r="C1005" t="str">
        <f t="shared" si="15"/>
        <v>北京-派对聚会</v>
      </c>
      <c r="D1005" t="s">
        <v>18</v>
      </c>
    </row>
    <row r="1006" spans="1:4" x14ac:dyDescent="0.2">
      <c r="A1006" t="s">
        <v>18</v>
      </c>
      <c r="B1006" t="s">
        <v>2</v>
      </c>
      <c r="C1006" t="str">
        <f t="shared" si="15"/>
        <v>北京-派对聚会</v>
      </c>
      <c r="D1006" t="s">
        <v>18</v>
      </c>
    </row>
    <row r="1007" spans="1:4" x14ac:dyDescent="0.2">
      <c r="A1007" t="s">
        <v>18</v>
      </c>
      <c r="B1007" t="s">
        <v>2</v>
      </c>
      <c r="C1007" t="str">
        <f t="shared" si="15"/>
        <v>北京-派对聚会</v>
      </c>
      <c r="D1007" t="s">
        <v>18</v>
      </c>
    </row>
    <row r="1008" spans="1:4" x14ac:dyDescent="0.2">
      <c r="A1008" t="s">
        <v>18</v>
      </c>
      <c r="B1008" t="s">
        <v>2</v>
      </c>
      <c r="C1008" t="str">
        <f t="shared" si="15"/>
        <v>北京-派对聚会</v>
      </c>
      <c r="D1008" t="s">
        <v>18</v>
      </c>
    </row>
    <row r="1009" spans="1:4" x14ac:dyDescent="0.2">
      <c r="A1009" t="s">
        <v>44</v>
      </c>
      <c r="B1009" t="s">
        <v>2</v>
      </c>
      <c r="C1009" t="str">
        <f t="shared" si="15"/>
        <v>北京-沙龙学堂</v>
      </c>
      <c r="D1009" t="s">
        <v>44</v>
      </c>
    </row>
    <row r="1010" spans="1:4" x14ac:dyDescent="0.2">
      <c r="A1010" t="s">
        <v>44</v>
      </c>
      <c r="B1010" t="s">
        <v>2</v>
      </c>
      <c r="C1010" t="str">
        <f t="shared" si="15"/>
        <v>北京-沙龙学堂</v>
      </c>
      <c r="D1010" t="s">
        <v>44</v>
      </c>
    </row>
    <row r="1011" spans="1:4" x14ac:dyDescent="0.2">
      <c r="A1011" t="s">
        <v>44</v>
      </c>
      <c r="B1011" t="s">
        <v>2</v>
      </c>
      <c r="C1011" t="str">
        <f t="shared" si="15"/>
        <v>北京-沙龙学堂</v>
      </c>
      <c r="D1011" t="s">
        <v>44</v>
      </c>
    </row>
    <row r="1012" spans="1:4" x14ac:dyDescent="0.2">
      <c r="A1012" t="s">
        <v>44</v>
      </c>
      <c r="B1012" t="s">
        <v>2</v>
      </c>
      <c r="C1012" t="str">
        <f t="shared" si="15"/>
        <v>北京-沙龙学堂</v>
      </c>
      <c r="D1012" t="s">
        <v>44</v>
      </c>
    </row>
    <row r="1013" spans="1:4" x14ac:dyDescent="0.2">
      <c r="A1013" t="s">
        <v>44</v>
      </c>
      <c r="B1013" t="s">
        <v>2</v>
      </c>
      <c r="C1013" t="str">
        <f t="shared" si="15"/>
        <v>北京-沙龙学堂</v>
      </c>
      <c r="D1013" t="s">
        <v>44</v>
      </c>
    </row>
    <row r="1014" spans="1:4" x14ac:dyDescent="0.2">
      <c r="A1014" t="s">
        <v>44</v>
      </c>
      <c r="B1014" t="s">
        <v>2</v>
      </c>
      <c r="C1014" t="str">
        <f t="shared" si="15"/>
        <v>北京-沙龙学堂</v>
      </c>
      <c r="D1014" t="s">
        <v>44</v>
      </c>
    </row>
    <row r="1015" spans="1:4" x14ac:dyDescent="0.2">
      <c r="A1015" t="s">
        <v>44</v>
      </c>
      <c r="B1015" t="s">
        <v>2</v>
      </c>
      <c r="C1015" t="str">
        <f t="shared" si="15"/>
        <v>北京-沙龙学堂</v>
      </c>
      <c r="D1015" t="s">
        <v>44</v>
      </c>
    </row>
    <row r="1016" spans="1:4" x14ac:dyDescent="0.2">
      <c r="A1016" t="s">
        <v>44</v>
      </c>
      <c r="B1016" t="s">
        <v>2</v>
      </c>
      <c r="C1016" t="str">
        <f t="shared" si="15"/>
        <v>北京-沙龙学堂</v>
      </c>
      <c r="D1016" t="s">
        <v>44</v>
      </c>
    </row>
    <row r="1017" spans="1:4" x14ac:dyDescent="0.2">
      <c r="A1017" t="s">
        <v>44</v>
      </c>
      <c r="B1017" t="s">
        <v>2</v>
      </c>
      <c r="C1017" t="str">
        <f t="shared" si="15"/>
        <v>北京-沙龙学堂</v>
      </c>
      <c r="D1017" t="s">
        <v>44</v>
      </c>
    </row>
    <row r="1018" spans="1:4" x14ac:dyDescent="0.2">
      <c r="A1018" t="s">
        <v>44</v>
      </c>
      <c r="B1018" t="s">
        <v>2</v>
      </c>
      <c r="C1018" t="str">
        <f t="shared" si="15"/>
        <v>北京-沙龙学堂</v>
      </c>
      <c r="D1018" t="s">
        <v>44</v>
      </c>
    </row>
    <row r="1019" spans="1:4" x14ac:dyDescent="0.2">
      <c r="A1019" t="s">
        <v>44</v>
      </c>
      <c r="B1019" t="s">
        <v>2</v>
      </c>
      <c r="C1019" t="str">
        <f t="shared" si="15"/>
        <v>北京-沙龙学堂</v>
      </c>
      <c r="D1019" t="s">
        <v>44</v>
      </c>
    </row>
    <row r="1020" spans="1:4" x14ac:dyDescent="0.2">
      <c r="A1020" t="s">
        <v>44</v>
      </c>
      <c r="B1020" t="s">
        <v>2</v>
      </c>
      <c r="C1020" t="str">
        <f t="shared" si="15"/>
        <v>北京-沙龙学堂</v>
      </c>
      <c r="D1020" t="s">
        <v>44</v>
      </c>
    </row>
    <row r="1021" spans="1:4" x14ac:dyDescent="0.2">
      <c r="A1021" t="s">
        <v>44</v>
      </c>
      <c r="B1021" t="s">
        <v>2</v>
      </c>
      <c r="C1021" t="str">
        <f t="shared" si="15"/>
        <v>北京-沙龙学堂</v>
      </c>
      <c r="D1021" t="s">
        <v>44</v>
      </c>
    </row>
    <row r="1022" spans="1:4" x14ac:dyDescent="0.2">
      <c r="A1022" t="s">
        <v>44</v>
      </c>
      <c r="B1022" t="s">
        <v>2</v>
      </c>
      <c r="C1022" t="str">
        <f t="shared" si="15"/>
        <v>北京-沙龙学堂</v>
      </c>
      <c r="D1022" t="s">
        <v>44</v>
      </c>
    </row>
    <row r="1023" spans="1:4" x14ac:dyDescent="0.2">
      <c r="A1023" t="s">
        <v>44</v>
      </c>
      <c r="B1023" t="s">
        <v>2</v>
      </c>
      <c r="C1023" t="str">
        <f t="shared" si="15"/>
        <v>北京-沙龙学堂</v>
      </c>
      <c r="D1023" t="s">
        <v>44</v>
      </c>
    </row>
    <row r="1024" spans="1:4" x14ac:dyDescent="0.2">
      <c r="A1024" t="s">
        <v>44</v>
      </c>
      <c r="B1024" t="s">
        <v>2</v>
      </c>
      <c r="C1024" t="str">
        <f t="shared" si="15"/>
        <v>北京-沙龙学堂</v>
      </c>
      <c r="D1024" t="s">
        <v>44</v>
      </c>
    </row>
    <row r="1025" spans="1:4" x14ac:dyDescent="0.2">
      <c r="A1025" t="s">
        <v>44</v>
      </c>
      <c r="B1025" t="s">
        <v>2</v>
      </c>
      <c r="C1025" t="str">
        <f t="shared" si="15"/>
        <v>北京-沙龙学堂</v>
      </c>
      <c r="D1025" t="s">
        <v>44</v>
      </c>
    </row>
    <row r="1026" spans="1:4" x14ac:dyDescent="0.2">
      <c r="A1026" t="s">
        <v>44</v>
      </c>
      <c r="B1026" t="s">
        <v>2</v>
      </c>
      <c r="C1026" t="str">
        <f t="shared" ref="C1026:C1089" si="16">B1026&amp;"-"&amp;A1026</f>
        <v>北京-沙龙学堂</v>
      </c>
      <c r="D1026" t="s">
        <v>44</v>
      </c>
    </row>
    <row r="1027" spans="1:4" x14ac:dyDescent="0.2">
      <c r="A1027" t="s">
        <v>44</v>
      </c>
      <c r="B1027" t="s">
        <v>2</v>
      </c>
      <c r="C1027" t="str">
        <f t="shared" si="16"/>
        <v>北京-沙龙学堂</v>
      </c>
      <c r="D1027" t="s">
        <v>44</v>
      </c>
    </row>
    <row r="1028" spans="1:4" x14ac:dyDescent="0.2">
      <c r="A1028" t="s">
        <v>44</v>
      </c>
      <c r="B1028" t="s">
        <v>2</v>
      </c>
      <c r="C1028" t="str">
        <f t="shared" si="16"/>
        <v>北京-沙龙学堂</v>
      </c>
      <c r="D1028" t="s">
        <v>44</v>
      </c>
    </row>
    <row r="1029" spans="1:4" x14ac:dyDescent="0.2">
      <c r="A1029" t="s">
        <v>44</v>
      </c>
      <c r="B1029" t="s">
        <v>2</v>
      </c>
      <c r="C1029" t="str">
        <f t="shared" si="16"/>
        <v>北京-沙龙学堂</v>
      </c>
      <c r="D1029" t="s">
        <v>44</v>
      </c>
    </row>
    <row r="1030" spans="1:4" x14ac:dyDescent="0.2">
      <c r="A1030" t="s">
        <v>44</v>
      </c>
      <c r="B1030" t="s">
        <v>2</v>
      </c>
      <c r="C1030" t="str">
        <f t="shared" si="16"/>
        <v>北京-沙龙学堂</v>
      </c>
      <c r="D1030" t="s">
        <v>44</v>
      </c>
    </row>
    <row r="1031" spans="1:4" x14ac:dyDescent="0.2">
      <c r="A1031" t="s">
        <v>44</v>
      </c>
      <c r="B1031" t="s">
        <v>2</v>
      </c>
      <c r="C1031" t="str">
        <f t="shared" si="16"/>
        <v>北京-沙龙学堂</v>
      </c>
      <c r="D1031" t="s">
        <v>44</v>
      </c>
    </row>
    <row r="1032" spans="1:4" x14ac:dyDescent="0.2">
      <c r="A1032" t="s">
        <v>44</v>
      </c>
      <c r="B1032" t="s">
        <v>2</v>
      </c>
      <c r="C1032" t="str">
        <f t="shared" si="16"/>
        <v>北京-沙龙学堂</v>
      </c>
      <c r="D1032" t="s">
        <v>44</v>
      </c>
    </row>
    <row r="1033" spans="1:4" x14ac:dyDescent="0.2">
      <c r="A1033" t="s">
        <v>44</v>
      </c>
      <c r="B1033" t="s">
        <v>2</v>
      </c>
      <c r="C1033" t="str">
        <f t="shared" si="16"/>
        <v>北京-沙龙学堂</v>
      </c>
      <c r="D1033" t="s">
        <v>44</v>
      </c>
    </row>
    <row r="1034" spans="1:4" x14ac:dyDescent="0.2">
      <c r="A1034" t="s">
        <v>44</v>
      </c>
      <c r="B1034" t="s">
        <v>2</v>
      </c>
      <c r="C1034" t="str">
        <f t="shared" si="16"/>
        <v>北京-沙龙学堂</v>
      </c>
      <c r="D1034" t="s">
        <v>44</v>
      </c>
    </row>
    <row r="1035" spans="1:4" x14ac:dyDescent="0.2">
      <c r="A1035" t="s">
        <v>44</v>
      </c>
      <c r="B1035" t="s">
        <v>2</v>
      </c>
      <c r="C1035" t="str">
        <f t="shared" si="16"/>
        <v>北京-沙龙学堂</v>
      </c>
      <c r="D1035" t="s">
        <v>44</v>
      </c>
    </row>
    <row r="1036" spans="1:4" x14ac:dyDescent="0.2">
      <c r="A1036" t="s">
        <v>44</v>
      </c>
      <c r="B1036" t="s">
        <v>2</v>
      </c>
      <c r="C1036" t="str">
        <f t="shared" si="16"/>
        <v>北京-沙龙学堂</v>
      </c>
      <c r="D1036" t="s">
        <v>44</v>
      </c>
    </row>
    <row r="1037" spans="1:4" x14ac:dyDescent="0.2">
      <c r="A1037" t="s">
        <v>44</v>
      </c>
      <c r="B1037" t="s">
        <v>2</v>
      </c>
      <c r="C1037" t="str">
        <f t="shared" si="16"/>
        <v>北京-沙龙学堂</v>
      </c>
      <c r="D1037" t="s">
        <v>44</v>
      </c>
    </row>
    <row r="1038" spans="1:4" x14ac:dyDescent="0.2">
      <c r="A1038" t="s">
        <v>44</v>
      </c>
      <c r="B1038" t="s">
        <v>2</v>
      </c>
      <c r="C1038" t="str">
        <f t="shared" si="16"/>
        <v>北京-沙龙学堂</v>
      </c>
      <c r="D1038" t="s">
        <v>44</v>
      </c>
    </row>
    <row r="1039" spans="1:4" x14ac:dyDescent="0.2">
      <c r="A1039" t="s">
        <v>44</v>
      </c>
      <c r="B1039" t="s">
        <v>2</v>
      </c>
      <c r="C1039" t="str">
        <f t="shared" si="16"/>
        <v>北京-沙龙学堂</v>
      </c>
      <c r="D1039" t="s">
        <v>44</v>
      </c>
    </row>
    <row r="1040" spans="1:4" x14ac:dyDescent="0.2">
      <c r="A1040" t="s">
        <v>44</v>
      </c>
      <c r="B1040" t="s">
        <v>2</v>
      </c>
      <c r="C1040" t="str">
        <f t="shared" si="16"/>
        <v>北京-沙龙学堂</v>
      </c>
      <c r="D1040" t="s">
        <v>44</v>
      </c>
    </row>
    <row r="1041" spans="1:4" x14ac:dyDescent="0.2">
      <c r="A1041" t="s">
        <v>44</v>
      </c>
      <c r="B1041" t="s">
        <v>2</v>
      </c>
      <c r="C1041" t="str">
        <f t="shared" si="16"/>
        <v>北京-沙龙学堂</v>
      </c>
      <c r="D1041" t="s">
        <v>44</v>
      </c>
    </row>
    <row r="1042" spans="1:4" x14ac:dyDescent="0.2">
      <c r="A1042" t="s">
        <v>44</v>
      </c>
      <c r="B1042" t="s">
        <v>2</v>
      </c>
      <c r="C1042" t="str">
        <f t="shared" si="16"/>
        <v>北京-沙龙学堂</v>
      </c>
      <c r="D1042" t="s">
        <v>44</v>
      </c>
    </row>
    <row r="1043" spans="1:4" x14ac:dyDescent="0.2">
      <c r="A1043" t="s">
        <v>44</v>
      </c>
      <c r="B1043" t="s">
        <v>2</v>
      </c>
      <c r="C1043" t="str">
        <f t="shared" si="16"/>
        <v>北京-沙龙学堂</v>
      </c>
      <c r="D1043" t="s">
        <v>44</v>
      </c>
    </row>
    <row r="1044" spans="1:4" x14ac:dyDescent="0.2">
      <c r="A1044" t="s">
        <v>44</v>
      </c>
      <c r="B1044" t="s">
        <v>2</v>
      </c>
      <c r="C1044" t="str">
        <f t="shared" si="16"/>
        <v>北京-沙龙学堂</v>
      </c>
      <c r="D1044" t="s">
        <v>44</v>
      </c>
    </row>
    <row r="1045" spans="1:4" x14ac:dyDescent="0.2">
      <c r="A1045" t="s">
        <v>44</v>
      </c>
      <c r="B1045" t="s">
        <v>2</v>
      </c>
      <c r="C1045" t="str">
        <f t="shared" si="16"/>
        <v>北京-沙龙学堂</v>
      </c>
      <c r="D1045" t="s">
        <v>44</v>
      </c>
    </row>
    <row r="1046" spans="1:4" x14ac:dyDescent="0.2">
      <c r="A1046" t="s">
        <v>44</v>
      </c>
      <c r="B1046" t="s">
        <v>2</v>
      </c>
      <c r="C1046" t="str">
        <f t="shared" si="16"/>
        <v>北京-沙龙学堂</v>
      </c>
      <c r="D1046" t="s">
        <v>44</v>
      </c>
    </row>
    <row r="1047" spans="1:4" x14ac:dyDescent="0.2">
      <c r="A1047" t="s">
        <v>44</v>
      </c>
      <c r="B1047" t="s">
        <v>2</v>
      </c>
      <c r="C1047" t="str">
        <f t="shared" si="16"/>
        <v>北京-沙龙学堂</v>
      </c>
      <c r="D1047" t="s">
        <v>44</v>
      </c>
    </row>
    <row r="1048" spans="1:4" x14ac:dyDescent="0.2">
      <c r="A1048" t="s">
        <v>44</v>
      </c>
      <c r="B1048" t="s">
        <v>2</v>
      </c>
      <c r="C1048" t="str">
        <f t="shared" si="16"/>
        <v>北京-沙龙学堂</v>
      </c>
      <c r="D1048" t="s">
        <v>44</v>
      </c>
    </row>
    <row r="1049" spans="1:4" x14ac:dyDescent="0.2">
      <c r="A1049" t="s">
        <v>44</v>
      </c>
      <c r="B1049" t="s">
        <v>2</v>
      </c>
      <c r="C1049" t="str">
        <f t="shared" si="16"/>
        <v>北京-沙龙学堂</v>
      </c>
      <c r="D1049" t="s">
        <v>44</v>
      </c>
    </row>
    <row r="1050" spans="1:4" x14ac:dyDescent="0.2">
      <c r="A1050" t="s">
        <v>44</v>
      </c>
      <c r="B1050" t="s">
        <v>2</v>
      </c>
      <c r="C1050" t="str">
        <f t="shared" si="16"/>
        <v>北京-沙龙学堂</v>
      </c>
      <c r="D1050" t="s">
        <v>44</v>
      </c>
    </row>
    <row r="1051" spans="1:4" x14ac:dyDescent="0.2">
      <c r="A1051" t="s">
        <v>44</v>
      </c>
      <c r="B1051" t="s">
        <v>2</v>
      </c>
      <c r="C1051" t="str">
        <f t="shared" si="16"/>
        <v>北京-沙龙学堂</v>
      </c>
      <c r="D1051" t="s">
        <v>44</v>
      </c>
    </row>
    <row r="1052" spans="1:4" x14ac:dyDescent="0.2">
      <c r="A1052" t="s">
        <v>44</v>
      </c>
      <c r="B1052" t="s">
        <v>2</v>
      </c>
      <c r="C1052" t="str">
        <f t="shared" si="16"/>
        <v>北京-沙龙学堂</v>
      </c>
      <c r="D1052" t="s">
        <v>44</v>
      </c>
    </row>
    <row r="1053" spans="1:4" x14ac:dyDescent="0.2">
      <c r="A1053" t="s">
        <v>44</v>
      </c>
      <c r="B1053" t="s">
        <v>2</v>
      </c>
      <c r="C1053" t="str">
        <f t="shared" si="16"/>
        <v>北京-沙龙学堂</v>
      </c>
      <c r="D1053" t="s">
        <v>44</v>
      </c>
    </row>
    <row r="1054" spans="1:4" x14ac:dyDescent="0.2">
      <c r="A1054" t="s">
        <v>44</v>
      </c>
      <c r="B1054" t="s">
        <v>2</v>
      </c>
      <c r="C1054" t="str">
        <f t="shared" si="16"/>
        <v>北京-沙龙学堂</v>
      </c>
      <c r="D1054" t="s">
        <v>44</v>
      </c>
    </row>
    <row r="1055" spans="1:4" x14ac:dyDescent="0.2">
      <c r="A1055" t="s">
        <v>44</v>
      </c>
      <c r="B1055" t="s">
        <v>2</v>
      </c>
      <c r="C1055" t="str">
        <f t="shared" si="16"/>
        <v>北京-沙龙学堂</v>
      </c>
      <c r="D1055" t="s">
        <v>44</v>
      </c>
    </row>
    <row r="1056" spans="1:4" x14ac:dyDescent="0.2">
      <c r="A1056" t="s">
        <v>44</v>
      </c>
      <c r="B1056" t="s">
        <v>2</v>
      </c>
      <c r="C1056" t="str">
        <f t="shared" si="16"/>
        <v>北京-沙龙学堂</v>
      </c>
      <c r="D1056" t="s">
        <v>44</v>
      </c>
    </row>
    <row r="1057" spans="1:4" x14ac:dyDescent="0.2">
      <c r="A1057" t="s">
        <v>44</v>
      </c>
      <c r="B1057" t="s">
        <v>2</v>
      </c>
      <c r="C1057" t="str">
        <f t="shared" si="16"/>
        <v>北京-沙龙学堂</v>
      </c>
      <c r="D1057" t="s">
        <v>44</v>
      </c>
    </row>
    <row r="1058" spans="1:4" x14ac:dyDescent="0.2">
      <c r="A1058" t="s">
        <v>44</v>
      </c>
      <c r="B1058" t="s">
        <v>2</v>
      </c>
      <c r="C1058" t="str">
        <f t="shared" si="16"/>
        <v>北京-沙龙学堂</v>
      </c>
      <c r="D1058" t="s">
        <v>44</v>
      </c>
    </row>
    <row r="1059" spans="1:4" x14ac:dyDescent="0.2">
      <c r="A1059" t="s">
        <v>44</v>
      </c>
      <c r="B1059" t="s">
        <v>2</v>
      </c>
      <c r="C1059" t="str">
        <f t="shared" si="16"/>
        <v>北京-沙龙学堂</v>
      </c>
      <c r="D1059" t="s">
        <v>44</v>
      </c>
    </row>
    <row r="1060" spans="1:4" x14ac:dyDescent="0.2">
      <c r="A1060" t="s">
        <v>44</v>
      </c>
      <c r="B1060" t="s">
        <v>2</v>
      </c>
      <c r="C1060" t="str">
        <f t="shared" si="16"/>
        <v>北京-沙龙学堂</v>
      </c>
      <c r="D1060" t="s">
        <v>44</v>
      </c>
    </row>
    <row r="1061" spans="1:4" x14ac:dyDescent="0.2">
      <c r="A1061" t="s">
        <v>44</v>
      </c>
      <c r="B1061" t="s">
        <v>2</v>
      </c>
      <c r="C1061" t="str">
        <f t="shared" si="16"/>
        <v>北京-沙龙学堂</v>
      </c>
      <c r="D1061" t="s">
        <v>44</v>
      </c>
    </row>
    <row r="1062" spans="1:4" x14ac:dyDescent="0.2">
      <c r="A1062" t="s">
        <v>44</v>
      </c>
      <c r="B1062" t="s">
        <v>2</v>
      </c>
      <c r="C1062" t="str">
        <f t="shared" si="16"/>
        <v>北京-沙龙学堂</v>
      </c>
      <c r="D1062" t="s">
        <v>44</v>
      </c>
    </row>
    <row r="1063" spans="1:4" x14ac:dyDescent="0.2">
      <c r="A1063" t="s">
        <v>44</v>
      </c>
      <c r="B1063" t="s">
        <v>2</v>
      </c>
      <c r="C1063" t="str">
        <f t="shared" si="16"/>
        <v>北京-沙龙学堂</v>
      </c>
      <c r="D1063" t="s">
        <v>44</v>
      </c>
    </row>
    <row r="1064" spans="1:4" x14ac:dyDescent="0.2">
      <c r="A1064" t="s">
        <v>44</v>
      </c>
      <c r="B1064" t="s">
        <v>2</v>
      </c>
      <c r="C1064" t="str">
        <f t="shared" si="16"/>
        <v>北京-沙龙学堂</v>
      </c>
      <c r="D1064" t="s">
        <v>44</v>
      </c>
    </row>
    <row r="1065" spans="1:4" x14ac:dyDescent="0.2">
      <c r="A1065" t="s">
        <v>44</v>
      </c>
      <c r="B1065" t="s">
        <v>2</v>
      </c>
      <c r="C1065" t="str">
        <f t="shared" si="16"/>
        <v>北京-沙龙学堂</v>
      </c>
      <c r="D1065" t="s">
        <v>44</v>
      </c>
    </row>
    <row r="1066" spans="1:4" x14ac:dyDescent="0.2">
      <c r="A1066" t="s">
        <v>44</v>
      </c>
      <c r="B1066" t="s">
        <v>2</v>
      </c>
      <c r="C1066" t="str">
        <f t="shared" si="16"/>
        <v>北京-沙龙学堂</v>
      </c>
      <c r="D1066" t="s">
        <v>44</v>
      </c>
    </row>
    <row r="1067" spans="1:4" x14ac:dyDescent="0.2">
      <c r="A1067" t="s">
        <v>44</v>
      </c>
      <c r="B1067" t="s">
        <v>2</v>
      </c>
      <c r="C1067" t="str">
        <f t="shared" si="16"/>
        <v>北京-沙龙学堂</v>
      </c>
      <c r="D1067" t="s">
        <v>44</v>
      </c>
    </row>
    <row r="1068" spans="1:4" x14ac:dyDescent="0.2">
      <c r="A1068" t="s">
        <v>44</v>
      </c>
      <c r="B1068" t="s">
        <v>2</v>
      </c>
      <c r="C1068" t="str">
        <f t="shared" si="16"/>
        <v>北京-沙龙学堂</v>
      </c>
      <c r="D1068" t="s">
        <v>44</v>
      </c>
    </row>
    <row r="1069" spans="1:4" x14ac:dyDescent="0.2">
      <c r="A1069" t="s">
        <v>44</v>
      </c>
      <c r="B1069" t="s">
        <v>2</v>
      </c>
      <c r="C1069" t="str">
        <f t="shared" si="16"/>
        <v>北京-沙龙学堂</v>
      </c>
      <c r="D1069" t="s">
        <v>44</v>
      </c>
    </row>
    <row r="1070" spans="1:4" x14ac:dyDescent="0.2">
      <c r="A1070" t="s">
        <v>44</v>
      </c>
      <c r="B1070" t="s">
        <v>2</v>
      </c>
      <c r="C1070" t="str">
        <f t="shared" si="16"/>
        <v>北京-沙龙学堂</v>
      </c>
      <c r="D1070" t="s">
        <v>44</v>
      </c>
    </row>
    <row r="1071" spans="1:4" x14ac:dyDescent="0.2">
      <c r="A1071" t="s">
        <v>44</v>
      </c>
      <c r="B1071" t="s">
        <v>2</v>
      </c>
      <c r="C1071" t="str">
        <f t="shared" si="16"/>
        <v>北京-沙龙学堂</v>
      </c>
      <c r="D1071" t="s">
        <v>44</v>
      </c>
    </row>
    <row r="1072" spans="1:4" x14ac:dyDescent="0.2">
      <c r="A1072" t="s">
        <v>44</v>
      </c>
      <c r="B1072" t="s">
        <v>2</v>
      </c>
      <c r="C1072" t="str">
        <f t="shared" si="16"/>
        <v>北京-沙龙学堂</v>
      </c>
      <c r="D1072" t="s">
        <v>44</v>
      </c>
    </row>
    <row r="1073" spans="1:4" x14ac:dyDescent="0.2">
      <c r="A1073" t="s">
        <v>44</v>
      </c>
      <c r="B1073" t="s">
        <v>2</v>
      </c>
      <c r="C1073" t="str">
        <f t="shared" si="16"/>
        <v>北京-沙龙学堂</v>
      </c>
      <c r="D1073" t="s">
        <v>44</v>
      </c>
    </row>
    <row r="1074" spans="1:4" x14ac:dyDescent="0.2">
      <c r="A1074" t="s">
        <v>44</v>
      </c>
      <c r="B1074" t="s">
        <v>2</v>
      </c>
      <c r="C1074" t="str">
        <f t="shared" si="16"/>
        <v>北京-沙龙学堂</v>
      </c>
      <c r="D1074" t="s">
        <v>44</v>
      </c>
    </row>
    <row r="1075" spans="1:4" x14ac:dyDescent="0.2">
      <c r="A1075" t="s">
        <v>44</v>
      </c>
      <c r="B1075" t="s">
        <v>2</v>
      </c>
      <c r="C1075" t="str">
        <f t="shared" si="16"/>
        <v>北京-沙龙学堂</v>
      </c>
      <c r="D1075" t="s">
        <v>44</v>
      </c>
    </row>
    <row r="1076" spans="1:4" x14ac:dyDescent="0.2">
      <c r="A1076" t="s">
        <v>44</v>
      </c>
      <c r="B1076" t="s">
        <v>2</v>
      </c>
      <c r="C1076" t="str">
        <f t="shared" si="16"/>
        <v>北京-沙龙学堂</v>
      </c>
      <c r="D1076" t="s">
        <v>44</v>
      </c>
    </row>
    <row r="1077" spans="1:4" x14ac:dyDescent="0.2">
      <c r="A1077" t="s">
        <v>44</v>
      </c>
      <c r="B1077" t="s">
        <v>2</v>
      </c>
      <c r="C1077" t="str">
        <f t="shared" si="16"/>
        <v>北京-沙龙学堂</v>
      </c>
      <c r="D1077" t="s">
        <v>44</v>
      </c>
    </row>
    <row r="1078" spans="1:4" x14ac:dyDescent="0.2">
      <c r="A1078" t="s">
        <v>44</v>
      </c>
      <c r="B1078" t="s">
        <v>2</v>
      </c>
      <c r="C1078" t="str">
        <f t="shared" si="16"/>
        <v>北京-沙龙学堂</v>
      </c>
      <c r="D1078" t="s">
        <v>44</v>
      </c>
    </row>
    <row r="1079" spans="1:4" x14ac:dyDescent="0.2">
      <c r="A1079" t="s">
        <v>44</v>
      </c>
      <c r="B1079" t="s">
        <v>2</v>
      </c>
      <c r="C1079" t="str">
        <f t="shared" si="16"/>
        <v>北京-沙龙学堂</v>
      </c>
      <c r="D1079" t="s">
        <v>44</v>
      </c>
    </row>
    <row r="1080" spans="1:4" x14ac:dyDescent="0.2">
      <c r="A1080" t="s">
        <v>44</v>
      </c>
      <c r="B1080" t="s">
        <v>2</v>
      </c>
      <c r="C1080" t="str">
        <f t="shared" si="16"/>
        <v>北京-沙龙学堂</v>
      </c>
      <c r="D1080" t="s">
        <v>44</v>
      </c>
    </row>
    <row r="1081" spans="1:4" x14ac:dyDescent="0.2">
      <c r="A1081" t="s">
        <v>44</v>
      </c>
      <c r="B1081" t="s">
        <v>2</v>
      </c>
      <c r="C1081" t="str">
        <f t="shared" si="16"/>
        <v>北京-沙龙学堂</v>
      </c>
      <c r="D1081" t="s">
        <v>44</v>
      </c>
    </row>
    <row r="1082" spans="1:4" x14ac:dyDescent="0.2">
      <c r="A1082" t="s">
        <v>44</v>
      </c>
      <c r="B1082" t="s">
        <v>2</v>
      </c>
      <c r="C1082" t="str">
        <f t="shared" si="16"/>
        <v>北京-沙龙学堂</v>
      </c>
      <c r="D1082" t="s">
        <v>44</v>
      </c>
    </row>
    <row r="1083" spans="1:4" x14ac:dyDescent="0.2">
      <c r="A1083" t="s">
        <v>44</v>
      </c>
      <c r="B1083" t="s">
        <v>2</v>
      </c>
      <c r="C1083" t="str">
        <f t="shared" si="16"/>
        <v>北京-沙龙学堂</v>
      </c>
      <c r="D1083" t="s">
        <v>44</v>
      </c>
    </row>
    <row r="1084" spans="1:4" x14ac:dyDescent="0.2">
      <c r="A1084" t="s">
        <v>44</v>
      </c>
      <c r="B1084" t="s">
        <v>2</v>
      </c>
      <c r="C1084" t="str">
        <f t="shared" si="16"/>
        <v>北京-沙龙学堂</v>
      </c>
      <c r="D1084" t="s">
        <v>44</v>
      </c>
    </row>
    <row r="1085" spans="1:4" x14ac:dyDescent="0.2">
      <c r="A1085" t="s">
        <v>44</v>
      </c>
      <c r="B1085" t="s">
        <v>2</v>
      </c>
      <c r="C1085" t="str">
        <f t="shared" si="16"/>
        <v>北京-沙龙学堂</v>
      </c>
      <c r="D1085" t="s">
        <v>44</v>
      </c>
    </row>
    <row r="1086" spans="1:4" x14ac:dyDescent="0.2">
      <c r="A1086" t="s">
        <v>44</v>
      </c>
      <c r="B1086" t="s">
        <v>2</v>
      </c>
      <c r="C1086" t="str">
        <f t="shared" si="16"/>
        <v>北京-沙龙学堂</v>
      </c>
      <c r="D1086" t="s">
        <v>44</v>
      </c>
    </row>
    <row r="1087" spans="1:4" x14ac:dyDescent="0.2">
      <c r="A1087" t="s">
        <v>44</v>
      </c>
      <c r="B1087" t="s">
        <v>2</v>
      </c>
      <c r="C1087" t="str">
        <f t="shared" si="16"/>
        <v>北京-沙龙学堂</v>
      </c>
      <c r="D1087" t="s">
        <v>44</v>
      </c>
    </row>
    <row r="1088" spans="1:4" x14ac:dyDescent="0.2">
      <c r="A1088" t="s">
        <v>44</v>
      </c>
      <c r="B1088" t="s">
        <v>2</v>
      </c>
      <c r="C1088" t="str">
        <f t="shared" si="16"/>
        <v>北京-沙龙学堂</v>
      </c>
      <c r="D1088" t="s">
        <v>44</v>
      </c>
    </row>
    <row r="1089" spans="1:4" x14ac:dyDescent="0.2">
      <c r="A1089" t="s">
        <v>44</v>
      </c>
      <c r="B1089" t="s">
        <v>2</v>
      </c>
      <c r="C1089" t="str">
        <f t="shared" si="16"/>
        <v>北京-沙龙学堂</v>
      </c>
      <c r="D1089" t="s">
        <v>44</v>
      </c>
    </row>
    <row r="1090" spans="1:4" x14ac:dyDescent="0.2">
      <c r="A1090" t="s">
        <v>44</v>
      </c>
      <c r="B1090" t="s">
        <v>2</v>
      </c>
      <c r="C1090" t="str">
        <f t="shared" ref="C1090:C1153" si="17">B1090&amp;"-"&amp;A1090</f>
        <v>北京-沙龙学堂</v>
      </c>
      <c r="D1090" t="s">
        <v>44</v>
      </c>
    </row>
    <row r="1091" spans="1:4" x14ac:dyDescent="0.2">
      <c r="A1091" t="s">
        <v>44</v>
      </c>
      <c r="B1091" t="s">
        <v>2</v>
      </c>
      <c r="C1091" t="str">
        <f t="shared" si="17"/>
        <v>北京-沙龙学堂</v>
      </c>
      <c r="D1091" t="s">
        <v>44</v>
      </c>
    </row>
    <row r="1092" spans="1:4" x14ac:dyDescent="0.2">
      <c r="A1092" t="s">
        <v>44</v>
      </c>
      <c r="B1092" t="s">
        <v>2</v>
      </c>
      <c r="C1092" t="str">
        <f t="shared" si="17"/>
        <v>北京-沙龙学堂</v>
      </c>
      <c r="D1092" t="s">
        <v>44</v>
      </c>
    </row>
    <row r="1093" spans="1:4" x14ac:dyDescent="0.2">
      <c r="A1093" t="s">
        <v>44</v>
      </c>
      <c r="B1093" t="s">
        <v>2</v>
      </c>
      <c r="C1093" t="str">
        <f t="shared" si="17"/>
        <v>北京-沙龙学堂</v>
      </c>
      <c r="D1093" t="s">
        <v>44</v>
      </c>
    </row>
    <row r="1094" spans="1:4" x14ac:dyDescent="0.2">
      <c r="A1094" t="s">
        <v>44</v>
      </c>
      <c r="B1094" t="s">
        <v>2</v>
      </c>
      <c r="C1094" t="str">
        <f t="shared" si="17"/>
        <v>北京-沙龙学堂</v>
      </c>
      <c r="D1094" t="s">
        <v>44</v>
      </c>
    </row>
    <row r="1095" spans="1:4" x14ac:dyDescent="0.2">
      <c r="A1095" t="s">
        <v>44</v>
      </c>
      <c r="B1095" t="s">
        <v>2</v>
      </c>
      <c r="C1095" t="str">
        <f t="shared" si="17"/>
        <v>北京-沙龙学堂</v>
      </c>
      <c r="D1095" t="s">
        <v>44</v>
      </c>
    </row>
    <row r="1096" spans="1:4" x14ac:dyDescent="0.2">
      <c r="A1096" t="s">
        <v>44</v>
      </c>
      <c r="B1096" t="s">
        <v>2</v>
      </c>
      <c r="C1096" t="str">
        <f t="shared" si="17"/>
        <v>北京-沙龙学堂</v>
      </c>
      <c r="D1096" t="s">
        <v>44</v>
      </c>
    </row>
    <row r="1097" spans="1:4" x14ac:dyDescent="0.2">
      <c r="A1097" t="s">
        <v>44</v>
      </c>
      <c r="B1097" t="s">
        <v>2</v>
      </c>
      <c r="C1097" t="str">
        <f t="shared" si="17"/>
        <v>北京-沙龙学堂</v>
      </c>
      <c r="D1097" t="s">
        <v>44</v>
      </c>
    </row>
    <row r="1098" spans="1:4" x14ac:dyDescent="0.2">
      <c r="A1098" t="s">
        <v>44</v>
      </c>
      <c r="B1098" t="s">
        <v>2</v>
      </c>
      <c r="C1098" t="str">
        <f t="shared" si="17"/>
        <v>北京-沙龙学堂</v>
      </c>
      <c r="D1098" t="s">
        <v>44</v>
      </c>
    </row>
    <row r="1099" spans="1:4" x14ac:dyDescent="0.2">
      <c r="A1099" t="s">
        <v>44</v>
      </c>
      <c r="B1099" t="s">
        <v>2</v>
      </c>
      <c r="C1099" t="str">
        <f t="shared" si="17"/>
        <v>北京-沙龙学堂</v>
      </c>
      <c r="D1099" t="s">
        <v>44</v>
      </c>
    </row>
    <row r="1100" spans="1:4" x14ac:dyDescent="0.2">
      <c r="A1100" t="s">
        <v>44</v>
      </c>
      <c r="B1100" t="s">
        <v>2</v>
      </c>
      <c r="C1100" t="str">
        <f t="shared" si="17"/>
        <v>北京-沙龙学堂</v>
      </c>
      <c r="D1100" t="s">
        <v>44</v>
      </c>
    </row>
    <row r="1101" spans="1:4" x14ac:dyDescent="0.2">
      <c r="A1101" t="s">
        <v>44</v>
      </c>
      <c r="B1101" t="s">
        <v>2</v>
      </c>
      <c r="C1101" t="str">
        <f t="shared" si="17"/>
        <v>北京-沙龙学堂</v>
      </c>
      <c r="D1101" t="s">
        <v>44</v>
      </c>
    </row>
    <row r="1102" spans="1:4" x14ac:dyDescent="0.2">
      <c r="A1102" t="s">
        <v>44</v>
      </c>
      <c r="B1102" t="s">
        <v>2</v>
      </c>
      <c r="C1102" t="str">
        <f t="shared" si="17"/>
        <v>北京-沙龙学堂</v>
      </c>
      <c r="D1102" t="s">
        <v>44</v>
      </c>
    </row>
    <row r="1103" spans="1:4" x14ac:dyDescent="0.2">
      <c r="A1103" t="s">
        <v>44</v>
      </c>
      <c r="B1103" t="s">
        <v>2</v>
      </c>
      <c r="C1103" t="str">
        <f t="shared" si="17"/>
        <v>北京-沙龙学堂</v>
      </c>
      <c r="D1103" t="s">
        <v>44</v>
      </c>
    </row>
    <row r="1104" spans="1:4" x14ac:dyDescent="0.2">
      <c r="A1104" t="s">
        <v>44</v>
      </c>
      <c r="B1104" t="s">
        <v>2</v>
      </c>
      <c r="C1104" t="str">
        <f t="shared" si="17"/>
        <v>北京-沙龙学堂</v>
      </c>
      <c r="D1104" t="s">
        <v>44</v>
      </c>
    </row>
    <row r="1105" spans="1:4" x14ac:dyDescent="0.2">
      <c r="A1105" t="s">
        <v>44</v>
      </c>
      <c r="B1105" t="s">
        <v>2</v>
      </c>
      <c r="C1105" t="str">
        <f t="shared" si="17"/>
        <v>北京-沙龙学堂</v>
      </c>
      <c r="D1105" t="s">
        <v>44</v>
      </c>
    </row>
    <row r="1106" spans="1:4" x14ac:dyDescent="0.2">
      <c r="A1106" t="s">
        <v>44</v>
      </c>
      <c r="B1106" t="s">
        <v>2</v>
      </c>
      <c r="C1106" t="str">
        <f t="shared" si="17"/>
        <v>北京-沙龙学堂</v>
      </c>
      <c r="D1106" t="s">
        <v>44</v>
      </c>
    </row>
    <row r="1107" spans="1:4" x14ac:dyDescent="0.2">
      <c r="A1107" t="s">
        <v>44</v>
      </c>
      <c r="B1107" t="s">
        <v>2</v>
      </c>
      <c r="C1107" t="str">
        <f t="shared" si="17"/>
        <v>北京-沙龙学堂</v>
      </c>
      <c r="D1107" t="s">
        <v>44</v>
      </c>
    </row>
    <row r="1108" spans="1:4" x14ac:dyDescent="0.2">
      <c r="A1108" t="s">
        <v>44</v>
      </c>
      <c r="B1108" t="s">
        <v>2</v>
      </c>
      <c r="C1108" t="str">
        <f t="shared" si="17"/>
        <v>北京-沙龙学堂</v>
      </c>
      <c r="D1108" t="s">
        <v>44</v>
      </c>
    </row>
    <row r="1109" spans="1:4" x14ac:dyDescent="0.2">
      <c r="A1109" t="s">
        <v>44</v>
      </c>
      <c r="B1109" t="s">
        <v>2</v>
      </c>
      <c r="C1109" t="str">
        <f t="shared" si="17"/>
        <v>北京-沙龙学堂</v>
      </c>
      <c r="D1109" t="s">
        <v>44</v>
      </c>
    </row>
    <row r="1110" spans="1:4" x14ac:dyDescent="0.2">
      <c r="A1110" t="s">
        <v>2758</v>
      </c>
      <c r="B1110" t="s">
        <v>2</v>
      </c>
      <c r="C1110" t="str">
        <f t="shared" si="17"/>
        <v>北京-市集</v>
      </c>
      <c r="D1110" t="s">
        <v>2758</v>
      </c>
    </row>
    <row r="1111" spans="1:4" x14ac:dyDescent="0.2">
      <c r="A1111" t="s">
        <v>2758</v>
      </c>
      <c r="B1111" t="s">
        <v>2</v>
      </c>
      <c r="C1111" t="str">
        <f t="shared" si="17"/>
        <v>北京-市集</v>
      </c>
      <c r="D1111" t="s">
        <v>2758</v>
      </c>
    </row>
    <row r="1112" spans="1:4" x14ac:dyDescent="0.2">
      <c r="A1112" t="s">
        <v>2302</v>
      </c>
      <c r="B1112" t="s">
        <v>2</v>
      </c>
      <c r="C1112" t="str">
        <f t="shared" si="17"/>
        <v>北京-体验课</v>
      </c>
      <c r="D1112" t="s">
        <v>2302</v>
      </c>
    </row>
    <row r="1113" spans="1:4" x14ac:dyDescent="0.2">
      <c r="A1113" t="s">
        <v>2302</v>
      </c>
      <c r="B1113" t="s">
        <v>2</v>
      </c>
      <c r="C1113" t="str">
        <f t="shared" si="17"/>
        <v>北京-体验课</v>
      </c>
      <c r="D1113" t="s">
        <v>2302</v>
      </c>
    </row>
    <row r="1114" spans="1:4" x14ac:dyDescent="0.2">
      <c r="A1114" t="s">
        <v>2302</v>
      </c>
      <c r="B1114" t="s">
        <v>2</v>
      </c>
      <c r="C1114" t="str">
        <f t="shared" si="17"/>
        <v>北京-体验课</v>
      </c>
      <c r="D1114" t="s">
        <v>2302</v>
      </c>
    </row>
    <row r="1115" spans="1:4" x14ac:dyDescent="0.2">
      <c r="A1115" t="s">
        <v>2302</v>
      </c>
      <c r="B1115" t="s">
        <v>2</v>
      </c>
      <c r="C1115" t="str">
        <f t="shared" si="17"/>
        <v>北京-体验课</v>
      </c>
      <c r="D1115" t="s">
        <v>2302</v>
      </c>
    </row>
    <row r="1116" spans="1:4" x14ac:dyDescent="0.2">
      <c r="A1116" t="s">
        <v>2302</v>
      </c>
      <c r="B1116" t="s">
        <v>2</v>
      </c>
      <c r="C1116" t="str">
        <f t="shared" si="17"/>
        <v>北京-体验课</v>
      </c>
      <c r="D1116" t="s">
        <v>2302</v>
      </c>
    </row>
    <row r="1117" spans="1:4" x14ac:dyDescent="0.2">
      <c r="A1117" t="s">
        <v>2302</v>
      </c>
      <c r="B1117" t="s">
        <v>2</v>
      </c>
      <c r="C1117" t="str">
        <f t="shared" si="17"/>
        <v>北京-体验课</v>
      </c>
      <c r="D1117" t="s">
        <v>2302</v>
      </c>
    </row>
    <row r="1118" spans="1:4" x14ac:dyDescent="0.2">
      <c r="A1118" t="s">
        <v>2302</v>
      </c>
      <c r="B1118" t="s">
        <v>2</v>
      </c>
      <c r="C1118" t="str">
        <f t="shared" si="17"/>
        <v>北京-体验课</v>
      </c>
      <c r="D1118" t="s">
        <v>2302</v>
      </c>
    </row>
    <row r="1119" spans="1:4" x14ac:dyDescent="0.2">
      <c r="A1119" t="s">
        <v>2302</v>
      </c>
      <c r="B1119" t="s">
        <v>2</v>
      </c>
      <c r="C1119" t="str">
        <f t="shared" si="17"/>
        <v>北京-体验课</v>
      </c>
      <c r="D1119" t="s">
        <v>2302</v>
      </c>
    </row>
    <row r="1120" spans="1:4" x14ac:dyDescent="0.2">
      <c r="A1120" t="s">
        <v>2302</v>
      </c>
      <c r="B1120" t="s">
        <v>2</v>
      </c>
      <c r="C1120" t="str">
        <f t="shared" si="17"/>
        <v>北京-体验课</v>
      </c>
      <c r="D1120" t="s">
        <v>2302</v>
      </c>
    </row>
    <row r="1121" spans="1:4" x14ac:dyDescent="0.2">
      <c r="A1121" t="s">
        <v>2302</v>
      </c>
      <c r="B1121" t="s">
        <v>2</v>
      </c>
      <c r="C1121" t="str">
        <f t="shared" si="17"/>
        <v>北京-体验课</v>
      </c>
      <c r="D1121" t="s">
        <v>2302</v>
      </c>
    </row>
    <row r="1122" spans="1:4" x14ac:dyDescent="0.2">
      <c r="A1122" t="s">
        <v>2302</v>
      </c>
      <c r="B1122" t="s">
        <v>2</v>
      </c>
      <c r="C1122" t="str">
        <f t="shared" si="17"/>
        <v>北京-体验课</v>
      </c>
      <c r="D1122" t="s">
        <v>2302</v>
      </c>
    </row>
    <row r="1123" spans="1:4" x14ac:dyDescent="0.2">
      <c r="A1123" t="s">
        <v>2302</v>
      </c>
      <c r="B1123" t="s">
        <v>2</v>
      </c>
      <c r="C1123" t="str">
        <f t="shared" si="17"/>
        <v>北京-体验课</v>
      </c>
      <c r="D1123" t="s">
        <v>2302</v>
      </c>
    </row>
    <row r="1124" spans="1:4" x14ac:dyDescent="0.2">
      <c r="A1124" t="s">
        <v>2302</v>
      </c>
      <c r="B1124" t="s">
        <v>2</v>
      </c>
      <c r="C1124" t="str">
        <f t="shared" si="17"/>
        <v>北京-体验课</v>
      </c>
      <c r="D1124" t="s">
        <v>2302</v>
      </c>
    </row>
    <row r="1125" spans="1:4" x14ac:dyDescent="0.2">
      <c r="A1125" t="s">
        <v>2302</v>
      </c>
      <c r="B1125" t="s">
        <v>2</v>
      </c>
      <c r="C1125" t="str">
        <f t="shared" si="17"/>
        <v>北京-体验课</v>
      </c>
      <c r="D1125" t="s">
        <v>2302</v>
      </c>
    </row>
    <row r="1126" spans="1:4" x14ac:dyDescent="0.2">
      <c r="A1126" t="s">
        <v>2302</v>
      </c>
      <c r="B1126" t="s">
        <v>2</v>
      </c>
      <c r="C1126" t="str">
        <f t="shared" si="17"/>
        <v>北京-体验课</v>
      </c>
      <c r="D1126" t="s">
        <v>2302</v>
      </c>
    </row>
    <row r="1127" spans="1:4" x14ac:dyDescent="0.2">
      <c r="A1127" t="s">
        <v>2302</v>
      </c>
      <c r="B1127" t="s">
        <v>2</v>
      </c>
      <c r="C1127" t="str">
        <f t="shared" si="17"/>
        <v>北京-体验课</v>
      </c>
      <c r="D1127" t="s">
        <v>2302</v>
      </c>
    </row>
    <row r="1128" spans="1:4" x14ac:dyDescent="0.2">
      <c r="A1128" t="s">
        <v>2302</v>
      </c>
      <c r="B1128" t="s">
        <v>2</v>
      </c>
      <c r="C1128" t="str">
        <f t="shared" si="17"/>
        <v>北京-体验课</v>
      </c>
      <c r="D1128" t="s">
        <v>2302</v>
      </c>
    </row>
    <row r="1129" spans="1:4" x14ac:dyDescent="0.2">
      <c r="A1129" t="s">
        <v>2302</v>
      </c>
      <c r="B1129" t="s">
        <v>2</v>
      </c>
      <c r="C1129" t="str">
        <f t="shared" si="17"/>
        <v>北京-体验课</v>
      </c>
      <c r="D1129" t="s">
        <v>2302</v>
      </c>
    </row>
    <row r="1130" spans="1:4" x14ac:dyDescent="0.2">
      <c r="A1130" t="s">
        <v>2302</v>
      </c>
      <c r="B1130" t="s">
        <v>2</v>
      </c>
      <c r="C1130" t="str">
        <f t="shared" si="17"/>
        <v>北京-体验课</v>
      </c>
      <c r="D1130" t="s">
        <v>2302</v>
      </c>
    </row>
    <row r="1131" spans="1:4" x14ac:dyDescent="0.2">
      <c r="A1131" t="s">
        <v>2302</v>
      </c>
      <c r="B1131" t="s">
        <v>2</v>
      </c>
      <c r="C1131" t="str">
        <f t="shared" si="17"/>
        <v>北京-体验课</v>
      </c>
      <c r="D1131" t="s">
        <v>2302</v>
      </c>
    </row>
    <row r="1132" spans="1:4" x14ac:dyDescent="0.2">
      <c r="A1132" t="s">
        <v>2302</v>
      </c>
      <c r="B1132" t="s">
        <v>2</v>
      </c>
      <c r="C1132" t="str">
        <f t="shared" si="17"/>
        <v>北京-体验课</v>
      </c>
      <c r="D1132" t="s">
        <v>2302</v>
      </c>
    </row>
    <row r="1133" spans="1:4" x14ac:dyDescent="0.2">
      <c r="A1133" t="s">
        <v>2302</v>
      </c>
      <c r="B1133" t="s">
        <v>2</v>
      </c>
      <c r="C1133" t="str">
        <f t="shared" si="17"/>
        <v>北京-体验课</v>
      </c>
      <c r="D1133" t="s">
        <v>2302</v>
      </c>
    </row>
    <row r="1134" spans="1:4" x14ac:dyDescent="0.2">
      <c r="A1134" t="s">
        <v>2302</v>
      </c>
      <c r="B1134" t="s">
        <v>2</v>
      </c>
      <c r="C1134" t="str">
        <f t="shared" si="17"/>
        <v>北京-体验课</v>
      </c>
      <c r="D1134" t="s">
        <v>2302</v>
      </c>
    </row>
    <row r="1135" spans="1:4" x14ac:dyDescent="0.2">
      <c r="A1135" t="s">
        <v>2302</v>
      </c>
      <c r="B1135" t="s">
        <v>2</v>
      </c>
      <c r="C1135" t="str">
        <f t="shared" si="17"/>
        <v>北京-体验课</v>
      </c>
      <c r="D1135" t="s">
        <v>2302</v>
      </c>
    </row>
    <row r="1136" spans="1:4" x14ac:dyDescent="0.2">
      <c r="A1136" t="s">
        <v>2302</v>
      </c>
      <c r="B1136" t="s">
        <v>2</v>
      </c>
      <c r="C1136" t="str">
        <f t="shared" si="17"/>
        <v>北京-体验课</v>
      </c>
      <c r="D1136" t="s">
        <v>2302</v>
      </c>
    </row>
    <row r="1137" spans="1:4" x14ac:dyDescent="0.2">
      <c r="A1137" t="s">
        <v>2302</v>
      </c>
      <c r="B1137" t="s">
        <v>2</v>
      </c>
      <c r="C1137" t="str">
        <f t="shared" si="17"/>
        <v>北京-体验课</v>
      </c>
      <c r="D1137" t="s">
        <v>2302</v>
      </c>
    </row>
    <row r="1138" spans="1:4" x14ac:dyDescent="0.2">
      <c r="A1138" t="s">
        <v>2302</v>
      </c>
      <c r="B1138" t="s">
        <v>2</v>
      </c>
      <c r="C1138" t="str">
        <f t="shared" si="17"/>
        <v>北京-体验课</v>
      </c>
      <c r="D1138" t="s">
        <v>2302</v>
      </c>
    </row>
    <row r="1139" spans="1:4" x14ac:dyDescent="0.2">
      <c r="A1139" t="s">
        <v>2302</v>
      </c>
      <c r="B1139" t="s">
        <v>2</v>
      </c>
      <c r="C1139" t="str">
        <f t="shared" si="17"/>
        <v>北京-体验课</v>
      </c>
      <c r="D1139" t="s">
        <v>2302</v>
      </c>
    </row>
    <row r="1140" spans="1:4" x14ac:dyDescent="0.2">
      <c r="A1140" t="s">
        <v>2302</v>
      </c>
      <c r="B1140" t="s">
        <v>2</v>
      </c>
      <c r="C1140" t="str">
        <f t="shared" si="17"/>
        <v>北京-体验课</v>
      </c>
      <c r="D1140" t="s">
        <v>2302</v>
      </c>
    </row>
    <row r="1141" spans="1:4" x14ac:dyDescent="0.2">
      <c r="A1141" t="s">
        <v>2302</v>
      </c>
      <c r="B1141" t="s">
        <v>2</v>
      </c>
      <c r="C1141" t="str">
        <f t="shared" si="17"/>
        <v>北京-体验课</v>
      </c>
      <c r="D1141" t="s">
        <v>2302</v>
      </c>
    </row>
    <row r="1142" spans="1:4" x14ac:dyDescent="0.2">
      <c r="A1142" t="s">
        <v>2302</v>
      </c>
      <c r="B1142" t="s">
        <v>2</v>
      </c>
      <c r="C1142" t="str">
        <f t="shared" si="17"/>
        <v>北京-体验课</v>
      </c>
      <c r="D1142" t="s">
        <v>2302</v>
      </c>
    </row>
    <row r="1143" spans="1:4" x14ac:dyDescent="0.2">
      <c r="A1143" t="s">
        <v>2302</v>
      </c>
      <c r="B1143" t="s">
        <v>2</v>
      </c>
      <c r="C1143" t="str">
        <f t="shared" si="17"/>
        <v>北京-体验课</v>
      </c>
      <c r="D1143" t="s">
        <v>2302</v>
      </c>
    </row>
    <row r="1144" spans="1:4" x14ac:dyDescent="0.2">
      <c r="A1144" t="s">
        <v>2302</v>
      </c>
      <c r="B1144" t="s">
        <v>2</v>
      </c>
      <c r="C1144" t="str">
        <f t="shared" si="17"/>
        <v>北京-体验课</v>
      </c>
      <c r="D1144" t="s">
        <v>2302</v>
      </c>
    </row>
    <row r="1145" spans="1:4" x14ac:dyDescent="0.2">
      <c r="A1145" t="s">
        <v>2302</v>
      </c>
      <c r="B1145" t="s">
        <v>2</v>
      </c>
      <c r="C1145" t="str">
        <f t="shared" si="17"/>
        <v>北京-体验课</v>
      </c>
      <c r="D1145" t="s">
        <v>2302</v>
      </c>
    </row>
    <row r="1146" spans="1:4" x14ac:dyDescent="0.2">
      <c r="A1146" t="s">
        <v>2302</v>
      </c>
      <c r="B1146" t="s">
        <v>2</v>
      </c>
      <c r="C1146" t="str">
        <f t="shared" si="17"/>
        <v>北京-体验课</v>
      </c>
      <c r="D1146" t="s">
        <v>2302</v>
      </c>
    </row>
    <row r="1147" spans="1:4" x14ac:dyDescent="0.2">
      <c r="A1147" t="s">
        <v>2302</v>
      </c>
      <c r="B1147" t="s">
        <v>2</v>
      </c>
      <c r="C1147" t="str">
        <f t="shared" si="17"/>
        <v>北京-体验课</v>
      </c>
      <c r="D1147" t="s">
        <v>2302</v>
      </c>
    </row>
    <row r="1148" spans="1:4" x14ac:dyDescent="0.2">
      <c r="A1148" t="s">
        <v>2302</v>
      </c>
      <c r="B1148" t="s">
        <v>2</v>
      </c>
      <c r="C1148" t="str">
        <f t="shared" si="17"/>
        <v>北京-体验课</v>
      </c>
      <c r="D1148" t="s">
        <v>2302</v>
      </c>
    </row>
    <row r="1149" spans="1:4" x14ac:dyDescent="0.2">
      <c r="A1149" t="s">
        <v>2302</v>
      </c>
      <c r="B1149" t="s">
        <v>2</v>
      </c>
      <c r="C1149" t="str">
        <f t="shared" si="17"/>
        <v>北京-体验课</v>
      </c>
      <c r="D1149" t="s">
        <v>2302</v>
      </c>
    </row>
    <row r="1150" spans="1:4" x14ac:dyDescent="0.2">
      <c r="A1150" t="s">
        <v>2302</v>
      </c>
      <c r="B1150" t="s">
        <v>2</v>
      </c>
      <c r="C1150" t="str">
        <f t="shared" si="17"/>
        <v>北京-体验课</v>
      </c>
      <c r="D1150" t="s">
        <v>2302</v>
      </c>
    </row>
    <row r="1151" spans="1:4" x14ac:dyDescent="0.2">
      <c r="A1151" t="s">
        <v>2302</v>
      </c>
      <c r="B1151" t="s">
        <v>2</v>
      </c>
      <c r="C1151" t="str">
        <f t="shared" si="17"/>
        <v>北京-体验课</v>
      </c>
      <c r="D1151" t="s">
        <v>2302</v>
      </c>
    </row>
    <row r="1152" spans="1:4" x14ac:dyDescent="0.2">
      <c r="A1152" t="s">
        <v>2302</v>
      </c>
      <c r="B1152" t="s">
        <v>2</v>
      </c>
      <c r="C1152" t="str">
        <f t="shared" si="17"/>
        <v>北京-体验课</v>
      </c>
      <c r="D1152" t="s">
        <v>2302</v>
      </c>
    </row>
    <row r="1153" spans="1:4" x14ac:dyDescent="0.2">
      <c r="A1153" t="s">
        <v>2302</v>
      </c>
      <c r="B1153" t="s">
        <v>2</v>
      </c>
      <c r="C1153" t="str">
        <f t="shared" si="17"/>
        <v>北京-体验课</v>
      </c>
      <c r="D1153" t="s">
        <v>2302</v>
      </c>
    </row>
    <row r="1154" spans="1:4" x14ac:dyDescent="0.2">
      <c r="A1154" t="s">
        <v>2302</v>
      </c>
      <c r="B1154" t="s">
        <v>2</v>
      </c>
      <c r="C1154" t="str">
        <f t="shared" ref="C1154:C1217" si="18">B1154&amp;"-"&amp;A1154</f>
        <v>北京-体验课</v>
      </c>
      <c r="D1154" t="s">
        <v>2302</v>
      </c>
    </row>
    <row r="1155" spans="1:4" x14ac:dyDescent="0.2">
      <c r="A1155" t="s">
        <v>2302</v>
      </c>
      <c r="B1155" t="s">
        <v>2</v>
      </c>
      <c r="C1155" t="str">
        <f t="shared" si="18"/>
        <v>北京-体验课</v>
      </c>
      <c r="D1155" t="s">
        <v>2302</v>
      </c>
    </row>
    <row r="1156" spans="1:4" x14ac:dyDescent="0.2">
      <c r="A1156" t="s">
        <v>2302</v>
      </c>
      <c r="B1156" t="s">
        <v>2</v>
      </c>
      <c r="C1156" t="str">
        <f t="shared" si="18"/>
        <v>北京-体验课</v>
      </c>
      <c r="D1156" t="s">
        <v>2302</v>
      </c>
    </row>
    <row r="1157" spans="1:4" x14ac:dyDescent="0.2">
      <c r="A1157" t="s">
        <v>2302</v>
      </c>
      <c r="B1157" t="s">
        <v>2</v>
      </c>
      <c r="C1157" t="str">
        <f t="shared" si="18"/>
        <v>北京-体验课</v>
      </c>
      <c r="D1157" t="s">
        <v>2302</v>
      </c>
    </row>
    <row r="1158" spans="1:4" x14ac:dyDescent="0.2">
      <c r="A1158" t="s">
        <v>2302</v>
      </c>
      <c r="B1158" t="s">
        <v>2</v>
      </c>
      <c r="C1158" t="str">
        <f t="shared" si="18"/>
        <v>北京-体验课</v>
      </c>
      <c r="D1158" t="s">
        <v>2302</v>
      </c>
    </row>
    <row r="1159" spans="1:4" x14ac:dyDescent="0.2">
      <c r="A1159" t="s">
        <v>2302</v>
      </c>
      <c r="B1159" t="s">
        <v>2</v>
      </c>
      <c r="C1159" t="str">
        <f t="shared" si="18"/>
        <v>北京-体验课</v>
      </c>
      <c r="D1159" t="s">
        <v>2302</v>
      </c>
    </row>
    <row r="1160" spans="1:4" x14ac:dyDescent="0.2">
      <c r="A1160" t="s">
        <v>2302</v>
      </c>
      <c r="B1160" t="s">
        <v>2</v>
      </c>
      <c r="C1160" t="str">
        <f t="shared" si="18"/>
        <v>北京-体验课</v>
      </c>
      <c r="D1160" t="s">
        <v>2302</v>
      </c>
    </row>
    <row r="1161" spans="1:4" x14ac:dyDescent="0.2">
      <c r="A1161" t="s">
        <v>2302</v>
      </c>
      <c r="B1161" t="s">
        <v>2</v>
      </c>
      <c r="C1161" t="str">
        <f t="shared" si="18"/>
        <v>北京-体验课</v>
      </c>
      <c r="D1161" t="s">
        <v>2302</v>
      </c>
    </row>
    <row r="1162" spans="1:4" x14ac:dyDescent="0.2">
      <c r="A1162" t="s">
        <v>2302</v>
      </c>
      <c r="B1162" t="s">
        <v>2</v>
      </c>
      <c r="C1162" t="str">
        <f t="shared" si="18"/>
        <v>北京-体验课</v>
      </c>
      <c r="D1162" t="s">
        <v>2302</v>
      </c>
    </row>
    <row r="1163" spans="1:4" x14ac:dyDescent="0.2">
      <c r="A1163" t="s">
        <v>11</v>
      </c>
      <c r="B1163" t="s">
        <v>2</v>
      </c>
      <c r="C1163" t="str">
        <f t="shared" si="18"/>
        <v>北京-文艺生活</v>
      </c>
      <c r="D1163" t="s">
        <v>11</v>
      </c>
    </row>
    <row r="1164" spans="1:4" x14ac:dyDescent="0.2">
      <c r="A1164" t="s">
        <v>11</v>
      </c>
      <c r="B1164" t="s">
        <v>2</v>
      </c>
      <c r="C1164" t="str">
        <f t="shared" si="18"/>
        <v>北京-文艺生活</v>
      </c>
      <c r="D1164" t="s">
        <v>11</v>
      </c>
    </row>
    <row r="1165" spans="1:4" x14ac:dyDescent="0.2">
      <c r="A1165" t="s">
        <v>11</v>
      </c>
      <c r="B1165" t="s">
        <v>2</v>
      </c>
      <c r="C1165" t="str">
        <f t="shared" si="18"/>
        <v>北京-文艺生活</v>
      </c>
      <c r="D1165" t="s">
        <v>11</v>
      </c>
    </row>
    <row r="1166" spans="1:4" x14ac:dyDescent="0.2">
      <c r="A1166" t="s">
        <v>11</v>
      </c>
      <c r="B1166" t="s">
        <v>2</v>
      </c>
      <c r="C1166" t="str">
        <f t="shared" si="18"/>
        <v>北京-文艺生活</v>
      </c>
      <c r="D1166" t="s">
        <v>11</v>
      </c>
    </row>
    <row r="1167" spans="1:4" x14ac:dyDescent="0.2">
      <c r="A1167" t="s">
        <v>11</v>
      </c>
      <c r="B1167" t="s">
        <v>2</v>
      </c>
      <c r="C1167" t="str">
        <f t="shared" si="18"/>
        <v>北京-文艺生活</v>
      </c>
      <c r="D1167" t="s">
        <v>11</v>
      </c>
    </row>
    <row r="1168" spans="1:4" x14ac:dyDescent="0.2">
      <c r="A1168" t="s">
        <v>11</v>
      </c>
      <c r="B1168" t="s">
        <v>2</v>
      </c>
      <c r="C1168" t="str">
        <f t="shared" si="18"/>
        <v>北京-文艺生活</v>
      </c>
      <c r="D1168" t="s">
        <v>11</v>
      </c>
    </row>
    <row r="1169" spans="1:4" x14ac:dyDescent="0.2">
      <c r="A1169" t="s">
        <v>11</v>
      </c>
      <c r="B1169" t="s">
        <v>2</v>
      </c>
      <c r="C1169" t="str">
        <f t="shared" si="18"/>
        <v>北京-文艺生活</v>
      </c>
      <c r="D1169" t="s">
        <v>11</v>
      </c>
    </row>
    <row r="1170" spans="1:4" x14ac:dyDescent="0.2">
      <c r="A1170" t="s">
        <v>11</v>
      </c>
      <c r="B1170" t="s">
        <v>2</v>
      </c>
      <c r="C1170" t="str">
        <f t="shared" si="18"/>
        <v>北京-文艺生活</v>
      </c>
      <c r="D1170" t="s">
        <v>11</v>
      </c>
    </row>
    <row r="1171" spans="1:4" x14ac:dyDescent="0.2">
      <c r="A1171" t="s">
        <v>11</v>
      </c>
      <c r="B1171" t="s">
        <v>2</v>
      </c>
      <c r="C1171" t="str">
        <f t="shared" si="18"/>
        <v>北京-文艺生活</v>
      </c>
      <c r="D1171" t="s">
        <v>11</v>
      </c>
    </row>
    <row r="1172" spans="1:4" x14ac:dyDescent="0.2">
      <c r="A1172" t="s">
        <v>11</v>
      </c>
      <c r="B1172" t="s">
        <v>2</v>
      </c>
      <c r="C1172" t="str">
        <f t="shared" si="18"/>
        <v>北京-文艺生活</v>
      </c>
      <c r="D1172" t="s">
        <v>11</v>
      </c>
    </row>
    <row r="1173" spans="1:4" x14ac:dyDescent="0.2">
      <c r="A1173" t="s">
        <v>11</v>
      </c>
      <c r="B1173" t="s">
        <v>2</v>
      </c>
      <c r="C1173" t="str">
        <f t="shared" si="18"/>
        <v>北京-文艺生活</v>
      </c>
      <c r="D1173" t="s">
        <v>11</v>
      </c>
    </row>
    <row r="1174" spans="1:4" x14ac:dyDescent="0.2">
      <c r="A1174" t="s">
        <v>11</v>
      </c>
      <c r="B1174" t="s">
        <v>2</v>
      </c>
      <c r="C1174" t="str">
        <f t="shared" si="18"/>
        <v>北京-文艺生活</v>
      </c>
      <c r="D1174" t="s">
        <v>11</v>
      </c>
    </row>
    <row r="1175" spans="1:4" x14ac:dyDescent="0.2">
      <c r="A1175" t="s">
        <v>11</v>
      </c>
      <c r="B1175" t="s">
        <v>2</v>
      </c>
      <c r="C1175" t="str">
        <f t="shared" si="18"/>
        <v>北京-文艺生活</v>
      </c>
      <c r="D1175" t="s">
        <v>11</v>
      </c>
    </row>
    <row r="1176" spans="1:4" x14ac:dyDescent="0.2">
      <c r="A1176" t="s">
        <v>11</v>
      </c>
      <c r="B1176" t="s">
        <v>2</v>
      </c>
      <c r="C1176" t="str">
        <f t="shared" si="18"/>
        <v>北京-文艺生活</v>
      </c>
      <c r="D1176" t="s">
        <v>11</v>
      </c>
    </row>
    <row r="1177" spans="1:4" x14ac:dyDescent="0.2">
      <c r="A1177" t="s">
        <v>11</v>
      </c>
      <c r="B1177" t="s">
        <v>2</v>
      </c>
      <c r="C1177" t="str">
        <f t="shared" si="18"/>
        <v>北京-文艺生活</v>
      </c>
      <c r="D1177" t="s">
        <v>11</v>
      </c>
    </row>
    <row r="1178" spans="1:4" x14ac:dyDescent="0.2">
      <c r="A1178" t="s">
        <v>11</v>
      </c>
      <c r="B1178" t="s">
        <v>2</v>
      </c>
      <c r="C1178" t="str">
        <f t="shared" si="18"/>
        <v>北京-文艺生活</v>
      </c>
      <c r="D1178" t="s">
        <v>11</v>
      </c>
    </row>
    <row r="1179" spans="1:4" x14ac:dyDescent="0.2">
      <c r="A1179" t="s">
        <v>11</v>
      </c>
      <c r="B1179" t="s">
        <v>2</v>
      </c>
      <c r="C1179" t="str">
        <f t="shared" si="18"/>
        <v>北京-文艺生活</v>
      </c>
      <c r="D1179" t="s">
        <v>11</v>
      </c>
    </row>
    <row r="1180" spans="1:4" x14ac:dyDescent="0.2">
      <c r="A1180" t="s">
        <v>11</v>
      </c>
      <c r="B1180" t="s">
        <v>2</v>
      </c>
      <c r="C1180" t="str">
        <f t="shared" si="18"/>
        <v>北京-文艺生活</v>
      </c>
      <c r="D1180" t="s">
        <v>11</v>
      </c>
    </row>
    <row r="1181" spans="1:4" x14ac:dyDescent="0.2">
      <c r="A1181" t="s">
        <v>11</v>
      </c>
      <c r="B1181" t="s">
        <v>2</v>
      </c>
      <c r="C1181" t="str">
        <f t="shared" si="18"/>
        <v>北京-文艺生活</v>
      </c>
      <c r="D1181" t="s">
        <v>11</v>
      </c>
    </row>
    <row r="1182" spans="1:4" x14ac:dyDescent="0.2">
      <c r="A1182" t="s">
        <v>11</v>
      </c>
      <c r="B1182" t="s">
        <v>2</v>
      </c>
      <c r="C1182" t="str">
        <f t="shared" si="18"/>
        <v>北京-文艺生活</v>
      </c>
      <c r="D1182" t="s">
        <v>11</v>
      </c>
    </row>
    <row r="1183" spans="1:4" x14ac:dyDescent="0.2">
      <c r="A1183" t="s">
        <v>11</v>
      </c>
      <c r="B1183" t="s">
        <v>2</v>
      </c>
      <c r="C1183" t="str">
        <f t="shared" si="18"/>
        <v>北京-文艺生活</v>
      </c>
      <c r="D1183" t="s">
        <v>11</v>
      </c>
    </row>
    <row r="1184" spans="1:4" x14ac:dyDescent="0.2">
      <c r="A1184" t="s">
        <v>11</v>
      </c>
      <c r="B1184" t="s">
        <v>2</v>
      </c>
      <c r="C1184" t="str">
        <f t="shared" si="18"/>
        <v>北京-文艺生活</v>
      </c>
      <c r="D1184" t="s">
        <v>11</v>
      </c>
    </row>
    <row r="1185" spans="1:4" x14ac:dyDescent="0.2">
      <c r="A1185" t="s">
        <v>11</v>
      </c>
      <c r="B1185" t="s">
        <v>2</v>
      </c>
      <c r="C1185" t="str">
        <f t="shared" si="18"/>
        <v>北京-文艺生活</v>
      </c>
      <c r="D1185" t="s">
        <v>11</v>
      </c>
    </row>
    <row r="1186" spans="1:4" x14ac:dyDescent="0.2">
      <c r="A1186" t="s">
        <v>11</v>
      </c>
      <c r="B1186" t="s">
        <v>2</v>
      </c>
      <c r="C1186" t="str">
        <f t="shared" si="18"/>
        <v>北京-文艺生活</v>
      </c>
      <c r="D1186" t="s">
        <v>11</v>
      </c>
    </row>
    <row r="1187" spans="1:4" x14ac:dyDescent="0.2">
      <c r="A1187" t="s">
        <v>11</v>
      </c>
      <c r="B1187" t="s">
        <v>2</v>
      </c>
      <c r="C1187" t="str">
        <f t="shared" si="18"/>
        <v>北京-文艺生活</v>
      </c>
      <c r="D1187" t="s">
        <v>11</v>
      </c>
    </row>
    <row r="1188" spans="1:4" x14ac:dyDescent="0.2">
      <c r="A1188" t="s">
        <v>11</v>
      </c>
      <c r="B1188" t="s">
        <v>2</v>
      </c>
      <c r="C1188" t="str">
        <f t="shared" si="18"/>
        <v>北京-文艺生活</v>
      </c>
      <c r="D1188" t="s">
        <v>11</v>
      </c>
    </row>
    <row r="1189" spans="1:4" x14ac:dyDescent="0.2">
      <c r="A1189" t="s">
        <v>11</v>
      </c>
      <c r="B1189" t="s">
        <v>2</v>
      </c>
      <c r="C1189" t="str">
        <f t="shared" si="18"/>
        <v>北京-文艺生活</v>
      </c>
      <c r="D1189" t="s">
        <v>11</v>
      </c>
    </row>
    <row r="1190" spans="1:4" x14ac:dyDescent="0.2">
      <c r="A1190" t="s">
        <v>11</v>
      </c>
      <c r="B1190" t="s">
        <v>2</v>
      </c>
      <c r="C1190" t="str">
        <f t="shared" si="18"/>
        <v>北京-文艺生活</v>
      </c>
      <c r="D1190" t="s">
        <v>11</v>
      </c>
    </row>
    <row r="1191" spans="1:4" x14ac:dyDescent="0.2">
      <c r="A1191" t="s">
        <v>11</v>
      </c>
      <c r="B1191" t="s">
        <v>2</v>
      </c>
      <c r="C1191" t="str">
        <f t="shared" si="18"/>
        <v>北京-文艺生活</v>
      </c>
      <c r="D1191" t="s">
        <v>11</v>
      </c>
    </row>
    <row r="1192" spans="1:4" x14ac:dyDescent="0.2">
      <c r="A1192" t="s">
        <v>11</v>
      </c>
      <c r="B1192" t="s">
        <v>2</v>
      </c>
      <c r="C1192" t="str">
        <f t="shared" si="18"/>
        <v>北京-文艺生活</v>
      </c>
      <c r="D1192" t="s">
        <v>11</v>
      </c>
    </row>
    <row r="1193" spans="1:4" x14ac:dyDescent="0.2">
      <c r="A1193" t="s">
        <v>11</v>
      </c>
      <c r="B1193" t="s">
        <v>2</v>
      </c>
      <c r="C1193" t="str">
        <f t="shared" si="18"/>
        <v>北京-文艺生活</v>
      </c>
      <c r="D1193" t="s">
        <v>11</v>
      </c>
    </row>
    <row r="1194" spans="1:4" x14ac:dyDescent="0.2">
      <c r="A1194" t="s">
        <v>11</v>
      </c>
      <c r="B1194" t="s">
        <v>2</v>
      </c>
      <c r="C1194" t="str">
        <f t="shared" si="18"/>
        <v>北京-文艺生活</v>
      </c>
      <c r="D1194" t="s">
        <v>11</v>
      </c>
    </row>
    <row r="1195" spans="1:4" x14ac:dyDescent="0.2">
      <c r="A1195" t="s">
        <v>11</v>
      </c>
      <c r="B1195" t="s">
        <v>2</v>
      </c>
      <c r="C1195" t="str">
        <f t="shared" si="18"/>
        <v>北京-文艺生活</v>
      </c>
      <c r="D1195" t="s">
        <v>11</v>
      </c>
    </row>
    <row r="1196" spans="1:4" x14ac:dyDescent="0.2">
      <c r="A1196" t="s">
        <v>11</v>
      </c>
      <c r="B1196" t="s">
        <v>2</v>
      </c>
      <c r="C1196" t="str">
        <f t="shared" si="18"/>
        <v>北京-文艺生活</v>
      </c>
      <c r="D1196" t="s">
        <v>11</v>
      </c>
    </row>
    <row r="1197" spans="1:4" x14ac:dyDescent="0.2">
      <c r="A1197" t="s">
        <v>11</v>
      </c>
      <c r="B1197" t="s">
        <v>2</v>
      </c>
      <c r="C1197" t="str">
        <f t="shared" si="18"/>
        <v>北京-文艺生活</v>
      </c>
      <c r="D1197" t="s">
        <v>11</v>
      </c>
    </row>
    <row r="1198" spans="1:4" x14ac:dyDescent="0.2">
      <c r="A1198" t="s">
        <v>11</v>
      </c>
      <c r="B1198" t="s">
        <v>2</v>
      </c>
      <c r="C1198" t="str">
        <f t="shared" si="18"/>
        <v>北京-文艺生活</v>
      </c>
      <c r="D1198" t="s">
        <v>11</v>
      </c>
    </row>
    <row r="1199" spans="1:4" x14ac:dyDescent="0.2">
      <c r="A1199" t="s">
        <v>11</v>
      </c>
      <c r="B1199" t="s">
        <v>2</v>
      </c>
      <c r="C1199" t="str">
        <f t="shared" si="18"/>
        <v>北京-文艺生活</v>
      </c>
      <c r="D1199" t="s">
        <v>11</v>
      </c>
    </row>
    <row r="1200" spans="1:4" x14ac:dyDescent="0.2">
      <c r="A1200" t="s">
        <v>11</v>
      </c>
      <c r="B1200" t="s">
        <v>2</v>
      </c>
      <c r="C1200" t="str">
        <f t="shared" si="18"/>
        <v>北京-文艺生活</v>
      </c>
      <c r="D1200" t="s">
        <v>11</v>
      </c>
    </row>
    <row r="1201" spans="1:4" x14ac:dyDescent="0.2">
      <c r="A1201" t="s">
        <v>11</v>
      </c>
      <c r="B1201" t="s">
        <v>2</v>
      </c>
      <c r="C1201" t="str">
        <f t="shared" si="18"/>
        <v>北京-文艺生活</v>
      </c>
      <c r="D1201" t="s">
        <v>11</v>
      </c>
    </row>
    <row r="1202" spans="1:4" x14ac:dyDescent="0.2">
      <c r="A1202" t="s">
        <v>11</v>
      </c>
      <c r="B1202" t="s">
        <v>2</v>
      </c>
      <c r="C1202" t="str">
        <f t="shared" si="18"/>
        <v>北京-文艺生活</v>
      </c>
      <c r="D1202" t="s">
        <v>11</v>
      </c>
    </row>
    <row r="1203" spans="1:4" x14ac:dyDescent="0.2">
      <c r="A1203" t="s">
        <v>11</v>
      </c>
      <c r="B1203" t="s">
        <v>2</v>
      </c>
      <c r="C1203" t="str">
        <f t="shared" si="18"/>
        <v>北京-文艺生活</v>
      </c>
      <c r="D1203" t="s">
        <v>11</v>
      </c>
    </row>
    <row r="1204" spans="1:4" x14ac:dyDescent="0.2">
      <c r="A1204" t="s">
        <v>11</v>
      </c>
      <c r="B1204" t="s">
        <v>2</v>
      </c>
      <c r="C1204" t="str">
        <f t="shared" si="18"/>
        <v>北京-文艺生活</v>
      </c>
      <c r="D1204" t="s">
        <v>11</v>
      </c>
    </row>
    <row r="1205" spans="1:4" x14ac:dyDescent="0.2">
      <c r="A1205" t="s">
        <v>11</v>
      </c>
      <c r="B1205" t="s">
        <v>2</v>
      </c>
      <c r="C1205" t="str">
        <f t="shared" si="18"/>
        <v>北京-文艺生活</v>
      </c>
      <c r="D1205" t="s">
        <v>11</v>
      </c>
    </row>
    <row r="1206" spans="1:4" x14ac:dyDescent="0.2">
      <c r="A1206" t="s">
        <v>11</v>
      </c>
      <c r="B1206" t="s">
        <v>2</v>
      </c>
      <c r="C1206" t="str">
        <f t="shared" si="18"/>
        <v>北京-文艺生活</v>
      </c>
      <c r="D1206" t="s">
        <v>11</v>
      </c>
    </row>
    <row r="1207" spans="1:4" x14ac:dyDescent="0.2">
      <c r="A1207" t="s">
        <v>11</v>
      </c>
      <c r="B1207" t="s">
        <v>2</v>
      </c>
      <c r="C1207" t="str">
        <f t="shared" si="18"/>
        <v>北京-文艺生活</v>
      </c>
      <c r="D1207" t="s">
        <v>11</v>
      </c>
    </row>
    <row r="1208" spans="1:4" x14ac:dyDescent="0.2">
      <c r="A1208" t="s">
        <v>11</v>
      </c>
      <c r="B1208" t="s">
        <v>2</v>
      </c>
      <c r="C1208" t="str">
        <f t="shared" si="18"/>
        <v>北京-文艺生活</v>
      </c>
      <c r="D1208" t="s">
        <v>11</v>
      </c>
    </row>
    <row r="1209" spans="1:4" x14ac:dyDescent="0.2">
      <c r="A1209" t="s">
        <v>11</v>
      </c>
      <c r="B1209" t="s">
        <v>2</v>
      </c>
      <c r="C1209" t="str">
        <f t="shared" si="18"/>
        <v>北京-文艺生活</v>
      </c>
      <c r="D1209" t="s">
        <v>11</v>
      </c>
    </row>
    <row r="1210" spans="1:4" x14ac:dyDescent="0.2">
      <c r="A1210" t="s">
        <v>11</v>
      </c>
      <c r="B1210" t="s">
        <v>2</v>
      </c>
      <c r="C1210" t="str">
        <f t="shared" si="18"/>
        <v>北京-文艺生活</v>
      </c>
      <c r="D1210" t="s">
        <v>11</v>
      </c>
    </row>
    <row r="1211" spans="1:4" x14ac:dyDescent="0.2">
      <c r="A1211" t="s">
        <v>11</v>
      </c>
      <c r="B1211" t="s">
        <v>2</v>
      </c>
      <c r="C1211" t="str">
        <f t="shared" si="18"/>
        <v>北京-文艺生活</v>
      </c>
      <c r="D1211" t="s">
        <v>11</v>
      </c>
    </row>
    <row r="1212" spans="1:4" x14ac:dyDescent="0.2">
      <c r="A1212" t="s">
        <v>11</v>
      </c>
      <c r="B1212" t="s">
        <v>2</v>
      </c>
      <c r="C1212" t="str">
        <f t="shared" si="18"/>
        <v>北京-文艺生活</v>
      </c>
      <c r="D1212" t="s">
        <v>11</v>
      </c>
    </row>
    <row r="1213" spans="1:4" x14ac:dyDescent="0.2">
      <c r="A1213" t="s">
        <v>11</v>
      </c>
      <c r="B1213" t="s">
        <v>2</v>
      </c>
      <c r="C1213" t="str">
        <f t="shared" si="18"/>
        <v>北京-文艺生活</v>
      </c>
      <c r="D1213" t="s">
        <v>11</v>
      </c>
    </row>
    <row r="1214" spans="1:4" x14ac:dyDescent="0.2">
      <c r="A1214" t="s">
        <v>11</v>
      </c>
      <c r="B1214" t="s">
        <v>2</v>
      </c>
      <c r="C1214" t="str">
        <f t="shared" si="18"/>
        <v>北京-文艺生活</v>
      </c>
      <c r="D1214" t="s">
        <v>11</v>
      </c>
    </row>
    <row r="1215" spans="1:4" x14ac:dyDescent="0.2">
      <c r="A1215" t="s">
        <v>11</v>
      </c>
      <c r="B1215" t="s">
        <v>2</v>
      </c>
      <c r="C1215" t="str">
        <f t="shared" si="18"/>
        <v>北京-文艺生活</v>
      </c>
      <c r="D1215" t="s">
        <v>11</v>
      </c>
    </row>
    <row r="1216" spans="1:4" x14ac:dyDescent="0.2">
      <c r="A1216" t="s">
        <v>11</v>
      </c>
      <c r="B1216" t="s">
        <v>2</v>
      </c>
      <c r="C1216" t="str">
        <f t="shared" si="18"/>
        <v>北京-文艺生活</v>
      </c>
      <c r="D1216" t="s">
        <v>11</v>
      </c>
    </row>
    <row r="1217" spans="1:4" x14ac:dyDescent="0.2">
      <c r="A1217" t="s">
        <v>11</v>
      </c>
      <c r="B1217" t="s">
        <v>2</v>
      </c>
      <c r="C1217" t="str">
        <f t="shared" si="18"/>
        <v>北京-文艺生活</v>
      </c>
      <c r="D1217" t="s">
        <v>11</v>
      </c>
    </row>
    <row r="1218" spans="1:4" x14ac:dyDescent="0.2">
      <c r="A1218" t="s">
        <v>11</v>
      </c>
      <c r="B1218" t="s">
        <v>2</v>
      </c>
      <c r="C1218" t="str">
        <f t="shared" ref="C1218:C1281" si="19">B1218&amp;"-"&amp;A1218</f>
        <v>北京-文艺生活</v>
      </c>
      <c r="D1218" t="s">
        <v>11</v>
      </c>
    </row>
    <row r="1219" spans="1:4" x14ac:dyDescent="0.2">
      <c r="A1219" t="s">
        <v>11</v>
      </c>
      <c r="B1219" t="s">
        <v>2</v>
      </c>
      <c r="C1219" t="str">
        <f t="shared" si="19"/>
        <v>北京-文艺生活</v>
      </c>
      <c r="D1219" t="s">
        <v>11</v>
      </c>
    </row>
    <row r="1220" spans="1:4" x14ac:dyDescent="0.2">
      <c r="A1220" t="s">
        <v>11</v>
      </c>
      <c r="B1220" t="s">
        <v>2</v>
      </c>
      <c r="C1220" t="str">
        <f t="shared" si="19"/>
        <v>北京-文艺生活</v>
      </c>
      <c r="D1220" t="s">
        <v>11</v>
      </c>
    </row>
    <row r="1221" spans="1:4" x14ac:dyDescent="0.2">
      <c r="A1221" t="s">
        <v>11</v>
      </c>
      <c r="B1221" t="s">
        <v>2</v>
      </c>
      <c r="C1221" t="str">
        <f t="shared" si="19"/>
        <v>北京-文艺生活</v>
      </c>
      <c r="D1221" t="s">
        <v>11</v>
      </c>
    </row>
    <row r="1222" spans="1:4" x14ac:dyDescent="0.2">
      <c r="A1222" t="s">
        <v>11</v>
      </c>
      <c r="B1222" t="s">
        <v>2</v>
      </c>
      <c r="C1222" t="str">
        <f t="shared" si="19"/>
        <v>北京-文艺生活</v>
      </c>
      <c r="D1222" t="s">
        <v>11</v>
      </c>
    </row>
    <row r="1223" spans="1:4" x14ac:dyDescent="0.2">
      <c r="A1223" t="s">
        <v>11</v>
      </c>
      <c r="B1223" t="s">
        <v>2</v>
      </c>
      <c r="C1223" t="str">
        <f t="shared" si="19"/>
        <v>北京-文艺生活</v>
      </c>
      <c r="D1223" t="s">
        <v>11</v>
      </c>
    </row>
    <row r="1224" spans="1:4" x14ac:dyDescent="0.2">
      <c r="A1224" t="s">
        <v>11</v>
      </c>
      <c r="B1224" t="s">
        <v>2</v>
      </c>
      <c r="C1224" t="str">
        <f t="shared" si="19"/>
        <v>北京-文艺生活</v>
      </c>
      <c r="D1224" t="s">
        <v>11</v>
      </c>
    </row>
    <row r="1225" spans="1:4" x14ac:dyDescent="0.2">
      <c r="A1225" t="s">
        <v>11</v>
      </c>
      <c r="B1225" t="s">
        <v>2</v>
      </c>
      <c r="C1225" t="str">
        <f t="shared" si="19"/>
        <v>北京-文艺生活</v>
      </c>
      <c r="D1225" t="s">
        <v>11</v>
      </c>
    </row>
    <row r="1226" spans="1:4" x14ac:dyDescent="0.2">
      <c r="A1226" t="s">
        <v>11</v>
      </c>
      <c r="B1226" t="s">
        <v>2</v>
      </c>
      <c r="C1226" t="str">
        <f t="shared" si="19"/>
        <v>北京-文艺生活</v>
      </c>
      <c r="D1226" t="s">
        <v>11</v>
      </c>
    </row>
    <row r="1227" spans="1:4" x14ac:dyDescent="0.2">
      <c r="A1227" t="s">
        <v>11</v>
      </c>
      <c r="B1227" t="s">
        <v>2</v>
      </c>
      <c r="C1227" t="str">
        <f t="shared" si="19"/>
        <v>北京-文艺生活</v>
      </c>
      <c r="D1227" t="s">
        <v>11</v>
      </c>
    </row>
    <row r="1228" spans="1:4" x14ac:dyDescent="0.2">
      <c r="A1228" t="s">
        <v>11</v>
      </c>
      <c r="B1228" t="s">
        <v>2</v>
      </c>
      <c r="C1228" t="str">
        <f t="shared" si="19"/>
        <v>北京-文艺生活</v>
      </c>
      <c r="D1228" t="s">
        <v>11</v>
      </c>
    </row>
    <row r="1229" spans="1:4" x14ac:dyDescent="0.2">
      <c r="A1229" t="s">
        <v>11</v>
      </c>
      <c r="B1229" t="s">
        <v>2</v>
      </c>
      <c r="C1229" t="str">
        <f t="shared" si="19"/>
        <v>北京-文艺生活</v>
      </c>
      <c r="D1229" t="s">
        <v>11</v>
      </c>
    </row>
    <row r="1230" spans="1:4" x14ac:dyDescent="0.2">
      <c r="A1230" t="s">
        <v>11</v>
      </c>
      <c r="B1230" t="s">
        <v>2</v>
      </c>
      <c r="C1230" t="str">
        <f t="shared" si="19"/>
        <v>北京-文艺生活</v>
      </c>
      <c r="D1230" t="s">
        <v>11</v>
      </c>
    </row>
    <row r="1231" spans="1:4" x14ac:dyDescent="0.2">
      <c r="A1231" t="s">
        <v>11</v>
      </c>
      <c r="B1231" t="s">
        <v>2</v>
      </c>
      <c r="C1231" t="str">
        <f t="shared" si="19"/>
        <v>北京-文艺生活</v>
      </c>
      <c r="D1231" t="s">
        <v>11</v>
      </c>
    </row>
    <row r="1232" spans="1:4" x14ac:dyDescent="0.2">
      <c r="A1232" t="s">
        <v>11</v>
      </c>
      <c r="B1232" t="s">
        <v>2</v>
      </c>
      <c r="C1232" t="str">
        <f t="shared" si="19"/>
        <v>北京-文艺生活</v>
      </c>
      <c r="D1232" t="s">
        <v>11</v>
      </c>
    </row>
    <row r="1233" spans="1:4" x14ac:dyDescent="0.2">
      <c r="A1233" t="s">
        <v>11</v>
      </c>
      <c r="B1233" t="s">
        <v>2</v>
      </c>
      <c r="C1233" t="str">
        <f t="shared" si="19"/>
        <v>北京-文艺生活</v>
      </c>
      <c r="D1233" t="s">
        <v>11</v>
      </c>
    </row>
    <row r="1234" spans="1:4" x14ac:dyDescent="0.2">
      <c r="A1234" t="s">
        <v>11</v>
      </c>
      <c r="B1234" t="s">
        <v>2</v>
      </c>
      <c r="C1234" t="str">
        <f t="shared" si="19"/>
        <v>北京-文艺生活</v>
      </c>
      <c r="D1234" t="s">
        <v>11</v>
      </c>
    </row>
    <row r="1235" spans="1:4" x14ac:dyDescent="0.2">
      <c r="A1235" t="s">
        <v>11</v>
      </c>
      <c r="B1235" t="s">
        <v>2</v>
      </c>
      <c r="C1235" t="str">
        <f t="shared" si="19"/>
        <v>北京-文艺生活</v>
      </c>
      <c r="D1235" t="s">
        <v>11</v>
      </c>
    </row>
    <row r="1236" spans="1:4" x14ac:dyDescent="0.2">
      <c r="A1236" t="s">
        <v>11</v>
      </c>
      <c r="B1236" t="s">
        <v>2</v>
      </c>
      <c r="C1236" t="str">
        <f t="shared" si="19"/>
        <v>北京-文艺生活</v>
      </c>
      <c r="D1236" t="s">
        <v>11</v>
      </c>
    </row>
    <row r="1237" spans="1:4" x14ac:dyDescent="0.2">
      <c r="A1237" t="s">
        <v>11</v>
      </c>
      <c r="B1237" t="s">
        <v>2</v>
      </c>
      <c r="C1237" t="str">
        <f t="shared" si="19"/>
        <v>北京-文艺生活</v>
      </c>
      <c r="D1237" t="s">
        <v>11</v>
      </c>
    </row>
    <row r="1238" spans="1:4" x14ac:dyDescent="0.2">
      <c r="A1238" t="s">
        <v>11</v>
      </c>
      <c r="B1238" t="s">
        <v>2</v>
      </c>
      <c r="C1238" t="str">
        <f t="shared" si="19"/>
        <v>北京-文艺生活</v>
      </c>
      <c r="D1238" t="s">
        <v>11</v>
      </c>
    </row>
    <row r="1239" spans="1:4" x14ac:dyDescent="0.2">
      <c r="A1239" t="s">
        <v>11</v>
      </c>
      <c r="B1239" t="s">
        <v>2</v>
      </c>
      <c r="C1239" t="str">
        <f t="shared" si="19"/>
        <v>北京-文艺生活</v>
      </c>
      <c r="D1239" t="s">
        <v>11</v>
      </c>
    </row>
    <row r="1240" spans="1:4" x14ac:dyDescent="0.2">
      <c r="A1240" t="s">
        <v>11</v>
      </c>
      <c r="B1240" t="s">
        <v>2</v>
      </c>
      <c r="C1240" t="str">
        <f t="shared" si="19"/>
        <v>北京-文艺生活</v>
      </c>
      <c r="D1240" t="s">
        <v>11</v>
      </c>
    </row>
    <row r="1241" spans="1:4" x14ac:dyDescent="0.2">
      <c r="A1241" t="s">
        <v>11</v>
      </c>
      <c r="B1241" t="s">
        <v>2</v>
      </c>
      <c r="C1241" t="str">
        <f t="shared" si="19"/>
        <v>北京-文艺生活</v>
      </c>
      <c r="D1241" t="s">
        <v>11</v>
      </c>
    </row>
    <row r="1242" spans="1:4" x14ac:dyDescent="0.2">
      <c r="A1242" t="s">
        <v>11</v>
      </c>
      <c r="B1242" t="s">
        <v>2</v>
      </c>
      <c r="C1242" t="str">
        <f t="shared" si="19"/>
        <v>北京-文艺生活</v>
      </c>
      <c r="D1242" t="s">
        <v>11</v>
      </c>
    </row>
    <row r="1243" spans="1:4" x14ac:dyDescent="0.2">
      <c r="A1243" t="s">
        <v>11</v>
      </c>
      <c r="B1243" t="s">
        <v>2</v>
      </c>
      <c r="C1243" t="str">
        <f t="shared" si="19"/>
        <v>北京-文艺生活</v>
      </c>
      <c r="D1243" t="s">
        <v>11</v>
      </c>
    </row>
    <row r="1244" spans="1:4" x14ac:dyDescent="0.2">
      <c r="A1244" t="s">
        <v>11</v>
      </c>
      <c r="B1244" t="s">
        <v>2</v>
      </c>
      <c r="C1244" t="str">
        <f t="shared" si="19"/>
        <v>北京-文艺生活</v>
      </c>
      <c r="D1244" t="s">
        <v>11</v>
      </c>
    </row>
    <row r="1245" spans="1:4" x14ac:dyDescent="0.2">
      <c r="A1245" t="s">
        <v>11</v>
      </c>
      <c r="B1245" t="s">
        <v>2</v>
      </c>
      <c r="C1245" t="str">
        <f t="shared" si="19"/>
        <v>北京-文艺生活</v>
      </c>
      <c r="D1245" t="s">
        <v>11</v>
      </c>
    </row>
    <row r="1246" spans="1:4" x14ac:dyDescent="0.2">
      <c r="A1246" t="s">
        <v>11</v>
      </c>
      <c r="B1246" t="s">
        <v>2</v>
      </c>
      <c r="C1246" t="str">
        <f t="shared" si="19"/>
        <v>北京-文艺生活</v>
      </c>
      <c r="D1246" t="s">
        <v>11</v>
      </c>
    </row>
    <row r="1247" spans="1:4" x14ac:dyDescent="0.2">
      <c r="A1247" t="s">
        <v>11</v>
      </c>
      <c r="B1247" t="s">
        <v>2</v>
      </c>
      <c r="C1247" t="str">
        <f t="shared" si="19"/>
        <v>北京-文艺生活</v>
      </c>
      <c r="D1247" t="s">
        <v>11</v>
      </c>
    </row>
    <row r="1248" spans="1:4" x14ac:dyDescent="0.2">
      <c r="A1248" t="s">
        <v>11</v>
      </c>
      <c r="B1248" t="s">
        <v>2</v>
      </c>
      <c r="C1248" t="str">
        <f t="shared" si="19"/>
        <v>北京-文艺生活</v>
      </c>
      <c r="D1248" t="s">
        <v>11</v>
      </c>
    </row>
    <row r="1249" spans="1:4" x14ac:dyDescent="0.2">
      <c r="A1249" t="s">
        <v>11</v>
      </c>
      <c r="B1249" t="s">
        <v>2</v>
      </c>
      <c r="C1249" t="str">
        <f t="shared" si="19"/>
        <v>北京-文艺生活</v>
      </c>
      <c r="D1249" t="s">
        <v>11</v>
      </c>
    </row>
    <row r="1250" spans="1:4" x14ac:dyDescent="0.2">
      <c r="A1250" t="s">
        <v>11</v>
      </c>
      <c r="B1250" t="s">
        <v>2</v>
      </c>
      <c r="C1250" t="str">
        <f t="shared" si="19"/>
        <v>北京-文艺生活</v>
      </c>
      <c r="D1250" t="s">
        <v>11</v>
      </c>
    </row>
    <row r="1251" spans="1:4" x14ac:dyDescent="0.2">
      <c r="A1251" t="s">
        <v>11</v>
      </c>
      <c r="B1251" t="s">
        <v>2</v>
      </c>
      <c r="C1251" t="str">
        <f t="shared" si="19"/>
        <v>北京-文艺生活</v>
      </c>
      <c r="D1251" t="s">
        <v>11</v>
      </c>
    </row>
    <row r="1252" spans="1:4" x14ac:dyDescent="0.2">
      <c r="A1252" t="s">
        <v>11</v>
      </c>
      <c r="B1252" t="s">
        <v>2</v>
      </c>
      <c r="C1252" t="str">
        <f t="shared" si="19"/>
        <v>北京-文艺生活</v>
      </c>
      <c r="D1252" t="s">
        <v>11</v>
      </c>
    </row>
    <row r="1253" spans="1:4" x14ac:dyDescent="0.2">
      <c r="A1253" t="s">
        <v>11</v>
      </c>
      <c r="B1253" t="s">
        <v>2</v>
      </c>
      <c r="C1253" t="str">
        <f t="shared" si="19"/>
        <v>北京-文艺生活</v>
      </c>
      <c r="D1253" t="s">
        <v>11</v>
      </c>
    </row>
    <row r="1254" spans="1:4" x14ac:dyDescent="0.2">
      <c r="A1254" t="s">
        <v>11</v>
      </c>
      <c r="B1254" t="s">
        <v>2</v>
      </c>
      <c r="C1254" t="str">
        <f t="shared" si="19"/>
        <v>北京-文艺生活</v>
      </c>
      <c r="D1254" t="s">
        <v>11</v>
      </c>
    </row>
    <row r="1255" spans="1:4" x14ac:dyDescent="0.2">
      <c r="A1255" t="s">
        <v>11</v>
      </c>
      <c r="B1255" t="s">
        <v>2</v>
      </c>
      <c r="C1255" t="str">
        <f t="shared" si="19"/>
        <v>北京-文艺生活</v>
      </c>
      <c r="D1255" t="s">
        <v>11</v>
      </c>
    </row>
    <row r="1256" spans="1:4" x14ac:dyDescent="0.2">
      <c r="A1256" t="s">
        <v>11</v>
      </c>
      <c r="B1256" t="s">
        <v>2</v>
      </c>
      <c r="C1256" t="str">
        <f t="shared" si="19"/>
        <v>北京-文艺生活</v>
      </c>
      <c r="D1256" t="s">
        <v>11</v>
      </c>
    </row>
    <row r="1257" spans="1:4" x14ac:dyDescent="0.2">
      <c r="A1257" t="s">
        <v>11</v>
      </c>
      <c r="B1257" t="s">
        <v>2</v>
      </c>
      <c r="C1257" t="str">
        <f t="shared" si="19"/>
        <v>北京-文艺生活</v>
      </c>
      <c r="D1257" t="s">
        <v>11</v>
      </c>
    </row>
    <row r="1258" spans="1:4" x14ac:dyDescent="0.2">
      <c r="A1258" t="s">
        <v>11</v>
      </c>
      <c r="B1258" t="s">
        <v>2</v>
      </c>
      <c r="C1258" t="str">
        <f t="shared" si="19"/>
        <v>北京-文艺生活</v>
      </c>
      <c r="D1258" t="s">
        <v>11</v>
      </c>
    </row>
    <row r="1259" spans="1:4" x14ac:dyDescent="0.2">
      <c r="A1259" t="s">
        <v>11</v>
      </c>
      <c r="B1259" t="s">
        <v>2</v>
      </c>
      <c r="C1259" t="str">
        <f t="shared" si="19"/>
        <v>北京-文艺生活</v>
      </c>
      <c r="D1259" t="s">
        <v>11</v>
      </c>
    </row>
    <row r="1260" spans="1:4" x14ac:dyDescent="0.2">
      <c r="A1260" t="s">
        <v>11</v>
      </c>
      <c r="B1260" t="s">
        <v>2</v>
      </c>
      <c r="C1260" t="str">
        <f t="shared" si="19"/>
        <v>北京-文艺生活</v>
      </c>
      <c r="D1260" t="s">
        <v>11</v>
      </c>
    </row>
    <row r="1261" spans="1:4" x14ac:dyDescent="0.2">
      <c r="A1261" t="s">
        <v>11</v>
      </c>
      <c r="B1261" t="s">
        <v>2</v>
      </c>
      <c r="C1261" t="str">
        <f t="shared" si="19"/>
        <v>北京-文艺生活</v>
      </c>
      <c r="D1261" t="s">
        <v>11</v>
      </c>
    </row>
    <row r="1262" spans="1:4" x14ac:dyDescent="0.2">
      <c r="A1262" t="s">
        <v>11</v>
      </c>
      <c r="B1262" t="s">
        <v>2</v>
      </c>
      <c r="C1262" t="str">
        <f t="shared" si="19"/>
        <v>北京-文艺生活</v>
      </c>
      <c r="D1262" t="s">
        <v>11</v>
      </c>
    </row>
    <row r="1263" spans="1:4" x14ac:dyDescent="0.2">
      <c r="A1263" t="s">
        <v>11</v>
      </c>
      <c r="B1263" t="s">
        <v>2</v>
      </c>
      <c r="C1263" t="str">
        <f t="shared" si="19"/>
        <v>北京-文艺生活</v>
      </c>
      <c r="D1263" t="s">
        <v>11</v>
      </c>
    </row>
    <row r="1264" spans="1:4" x14ac:dyDescent="0.2">
      <c r="A1264" t="s">
        <v>11</v>
      </c>
      <c r="B1264" t="s">
        <v>2</v>
      </c>
      <c r="C1264" t="str">
        <f t="shared" si="19"/>
        <v>北京-文艺生活</v>
      </c>
      <c r="D1264" t="s">
        <v>11</v>
      </c>
    </row>
    <row r="1265" spans="1:4" x14ac:dyDescent="0.2">
      <c r="A1265" t="s">
        <v>11</v>
      </c>
      <c r="B1265" t="s">
        <v>2</v>
      </c>
      <c r="C1265" t="str">
        <f t="shared" si="19"/>
        <v>北京-文艺生活</v>
      </c>
      <c r="D1265" t="s">
        <v>11</v>
      </c>
    </row>
    <row r="1266" spans="1:4" x14ac:dyDescent="0.2">
      <c r="A1266" t="s">
        <v>11</v>
      </c>
      <c r="B1266" t="s">
        <v>2</v>
      </c>
      <c r="C1266" t="str">
        <f t="shared" si="19"/>
        <v>北京-文艺生活</v>
      </c>
      <c r="D1266" t="s">
        <v>11</v>
      </c>
    </row>
    <row r="1267" spans="1:4" x14ac:dyDescent="0.2">
      <c r="A1267" t="s">
        <v>11</v>
      </c>
      <c r="B1267" t="s">
        <v>2</v>
      </c>
      <c r="C1267" t="str">
        <f t="shared" si="19"/>
        <v>北京-文艺生活</v>
      </c>
      <c r="D1267" t="s">
        <v>11</v>
      </c>
    </row>
    <row r="1268" spans="1:4" x14ac:dyDescent="0.2">
      <c r="A1268" t="s">
        <v>11</v>
      </c>
      <c r="B1268" t="s">
        <v>2</v>
      </c>
      <c r="C1268" t="str">
        <f t="shared" si="19"/>
        <v>北京-文艺生活</v>
      </c>
      <c r="D1268" t="s">
        <v>11</v>
      </c>
    </row>
    <row r="1269" spans="1:4" x14ac:dyDescent="0.2">
      <c r="A1269" t="s">
        <v>11</v>
      </c>
      <c r="B1269" t="s">
        <v>2</v>
      </c>
      <c r="C1269" t="str">
        <f t="shared" si="19"/>
        <v>北京-文艺生活</v>
      </c>
      <c r="D1269" t="s">
        <v>11</v>
      </c>
    </row>
    <row r="1270" spans="1:4" x14ac:dyDescent="0.2">
      <c r="A1270" t="s">
        <v>11</v>
      </c>
      <c r="B1270" t="s">
        <v>2</v>
      </c>
      <c r="C1270" t="str">
        <f t="shared" si="19"/>
        <v>北京-文艺生活</v>
      </c>
      <c r="D1270" t="s">
        <v>11</v>
      </c>
    </row>
    <row r="1271" spans="1:4" x14ac:dyDescent="0.2">
      <c r="A1271" t="s">
        <v>11</v>
      </c>
      <c r="B1271" t="s">
        <v>2</v>
      </c>
      <c r="C1271" t="str">
        <f t="shared" si="19"/>
        <v>北京-文艺生活</v>
      </c>
      <c r="D1271" t="s">
        <v>11</v>
      </c>
    </row>
    <row r="1272" spans="1:4" x14ac:dyDescent="0.2">
      <c r="A1272" t="s">
        <v>11</v>
      </c>
      <c r="B1272" t="s">
        <v>2</v>
      </c>
      <c r="C1272" t="str">
        <f t="shared" si="19"/>
        <v>北京-文艺生活</v>
      </c>
      <c r="D1272" t="s">
        <v>11</v>
      </c>
    </row>
    <row r="1273" spans="1:4" x14ac:dyDescent="0.2">
      <c r="A1273" t="s">
        <v>11</v>
      </c>
      <c r="B1273" t="s">
        <v>2</v>
      </c>
      <c r="C1273" t="str">
        <f t="shared" si="19"/>
        <v>北京-文艺生活</v>
      </c>
      <c r="D1273" t="s">
        <v>11</v>
      </c>
    </row>
    <row r="1274" spans="1:4" x14ac:dyDescent="0.2">
      <c r="A1274" t="s">
        <v>11</v>
      </c>
      <c r="B1274" t="s">
        <v>2</v>
      </c>
      <c r="C1274" t="str">
        <f t="shared" si="19"/>
        <v>北京-文艺生活</v>
      </c>
      <c r="D1274" t="s">
        <v>11</v>
      </c>
    </row>
    <row r="1275" spans="1:4" x14ac:dyDescent="0.2">
      <c r="A1275" t="s">
        <v>11</v>
      </c>
      <c r="B1275" t="s">
        <v>2</v>
      </c>
      <c r="C1275" t="str">
        <f t="shared" si="19"/>
        <v>北京-文艺生活</v>
      </c>
      <c r="D1275" t="s">
        <v>11</v>
      </c>
    </row>
    <row r="1276" spans="1:4" x14ac:dyDescent="0.2">
      <c r="A1276" t="s">
        <v>11</v>
      </c>
      <c r="B1276" t="s">
        <v>2</v>
      </c>
      <c r="C1276" t="str">
        <f t="shared" si="19"/>
        <v>北京-文艺生活</v>
      </c>
      <c r="D1276" t="s">
        <v>11</v>
      </c>
    </row>
    <row r="1277" spans="1:4" x14ac:dyDescent="0.2">
      <c r="A1277" t="s">
        <v>11</v>
      </c>
      <c r="B1277" t="s">
        <v>2</v>
      </c>
      <c r="C1277" t="str">
        <f t="shared" si="19"/>
        <v>北京-文艺生活</v>
      </c>
      <c r="D1277" t="s">
        <v>11</v>
      </c>
    </row>
    <row r="1278" spans="1:4" x14ac:dyDescent="0.2">
      <c r="A1278" t="s">
        <v>11</v>
      </c>
      <c r="B1278" t="s">
        <v>2</v>
      </c>
      <c r="C1278" t="str">
        <f t="shared" si="19"/>
        <v>北京-文艺生活</v>
      </c>
      <c r="D1278" t="s">
        <v>11</v>
      </c>
    </row>
    <row r="1279" spans="1:4" x14ac:dyDescent="0.2">
      <c r="A1279" t="s">
        <v>11</v>
      </c>
      <c r="B1279" t="s">
        <v>2</v>
      </c>
      <c r="C1279" t="str">
        <f t="shared" si="19"/>
        <v>北京-文艺生活</v>
      </c>
      <c r="D1279" t="s">
        <v>11</v>
      </c>
    </row>
    <row r="1280" spans="1:4" x14ac:dyDescent="0.2">
      <c r="A1280" t="s">
        <v>11</v>
      </c>
      <c r="B1280" t="s">
        <v>2</v>
      </c>
      <c r="C1280" t="str">
        <f t="shared" si="19"/>
        <v>北京-文艺生活</v>
      </c>
      <c r="D1280" t="s">
        <v>11</v>
      </c>
    </row>
    <row r="1281" spans="1:4" x14ac:dyDescent="0.2">
      <c r="A1281" t="s">
        <v>11</v>
      </c>
      <c r="B1281" t="s">
        <v>2</v>
      </c>
      <c r="C1281" t="str">
        <f t="shared" si="19"/>
        <v>北京-文艺生活</v>
      </c>
      <c r="D1281" t="s">
        <v>11</v>
      </c>
    </row>
    <row r="1282" spans="1:4" x14ac:dyDescent="0.2">
      <c r="A1282" t="s">
        <v>11</v>
      </c>
      <c r="B1282" t="s">
        <v>2</v>
      </c>
      <c r="C1282" t="str">
        <f t="shared" ref="C1282:C1345" si="20">B1282&amp;"-"&amp;A1282</f>
        <v>北京-文艺生活</v>
      </c>
      <c r="D1282" t="s">
        <v>11</v>
      </c>
    </row>
    <row r="1283" spans="1:4" x14ac:dyDescent="0.2">
      <c r="A1283" t="s">
        <v>11</v>
      </c>
      <c r="B1283" t="s">
        <v>2</v>
      </c>
      <c r="C1283" t="str">
        <f t="shared" si="20"/>
        <v>北京-文艺生活</v>
      </c>
      <c r="D1283" t="s">
        <v>11</v>
      </c>
    </row>
    <row r="1284" spans="1:4" x14ac:dyDescent="0.2">
      <c r="A1284" t="s">
        <v>11</v>
      </c>
      <c r="B1284" t="s">
        <v>2</v>
      </c>
      <c r="C1284" t="str">
        <f t="shared" si="20"/>
        <v>北京-文艺生活</v>
      </c>
      <c r="D1284" t="s">
        <v>11</v>
      </c>
    </row>
    <row r="1285" spans="1:4" x14ac:dyDescent="0.2">
      <c r="A1285" t="s">
        <v>11</v>
      </c>
      <c r="B1285" t="s">
        <v>2</v>
      </c>
      <c r="C1285" t="str">
        <f t="shared" si="20"/>
        <v>北京-文艺生活</v>
      </c>
      <c r="D1285" t="s">
        <v>11</v>
      </c>
    </row>
    <row r="1286" spans="1:4" x14ac:dyDescent="0.2">
      <c r="A1286" t="s">
        <v>11</v>
      </c>
      <c r="B1286" t="s">
        <v>2</v>
      </c>
      <c r="C1286" t="str">
        <f t="shared" si="20"/>
        <v>北京-文艺生活</v>
      </c>
      <c r="D1286" t="s">
        <v>11</v>
      </c>
    </row>
    <row r="1287" spans="1:4" x14ac:dyDescent="0.2">
      <c r="A1287" t="s">
        <v>11</v>
      </c>
      <c r="B1287" t="s">
        <v>2</v>
      </c>
      <c r="C1287" t="str">
        <f t="shared" si="20"/>
        <v>北京-文艺生活</v>
      </c>
      <c r="D1287" t="s">
        <v>11</v>
      </c>
    </row>
    <row r="1288" spans="1:4" x14ac:dyDescent="0.2">
      <c r="A1288" t="s">
        <v>11</v>
      </c>
      <c r="B1288" t="s">
        <v>2</v>
      </c>
      <c r="C1288" t="str">
        <f t="shared" si="20"/>
        <v>北京-文艺生活</v>
      </c>
      <c r="D1288" t="s">
        <v>11</v>
      </c>
    </row>
    <row r="1289" spans="1:4" x14ac:dyDescent="0.2">
      <c r="A1289" t="s">
        <v>11</v>
      </c>
      <c r="B1289" t="s">
        <v>2</v>
      </c>
      <c r="C1289" t="str">
        <f t="shared" si="20"/>
        <v>北京-文艺生活</v>
      </c>
      <c r="D1289" t="s">
        <v>11</v>
      </c>
    </row>
    <row r="1290" spans="1:4" x14ac:dyDescent="0.2">
      <c r="A1290" t="s">
        <v>11</v>
      </c>
      <c r="B1290" t="s">
        <v>2</v>
      </c>
      <c r="C1290" t="str">
        <f t="shared" si="20"/>
        <v>北京-文艺生活</v>
      </c>
      <c r="D1290" t="s">
        <v>11</v>
      </c>
    </row>
    <row r="1291" spans="1:4" x14ac:dyDescent="0.2">
      <c r="A1291" t="s">
        <v>11</v>
      </c>
      <c r="B1291" t="s">
        <v>2</v>
      </c>
      <c r="C1291" t="str">
        <f t="shared" si="20"/>
        <v>北京-文艺生活</v>
      </c>
      <c r="D1291" t="s">
        <v>11</v>
      </c>
    </row>
    <row r="1292" spans="1:4" x14ac:dyDescent="0.2">
      <c r="A1292" t="s">
        <v>11</v>
      </c>
      <c r="B1292" t="s">
        <v>2</v>
      </c>
      <c r="C1292" t="str">
        <f t="shared" si="20"/>
        <v>北京-文艺生活</v>
      </c>
      <c r="D1292" t="s">
        <v>11</v>
      </c>
    </row>
    <row r="1293" spans="1:4" x14ac:dyDescent="0.2">
      <c r="A1293" t="s">
        <v>11</v>
      </c>
      <c r="B1293" t="s">
        <v>2</v>
      </c>
      <c r="C1293" t="str">
        <f t="shared" si="20"/>
        <v>北京-文艺生活</v>
      </c>
      <c r="D1293" t="s">
        <v>11</v>
      </c>
    </row>
    <row r="1294" spans="1:4" x14ac:dyDescent="0.2">
      <c r="A1294" t="s">
        <v>11</v>
      </c>
      <c r="B1294" t="s">
        <v>2</v>
      </c>
      <c r="C1294" t="str">
        <f t="shared" si="20"/>
        <v>北京-文艺生活</v>
      </c>
      <c r="D1294" t="s">
        <v>11</v>
      </c>
    </row>
    <row r="1295" spans="1:4" x14ac:dyDescent="0.2">
      <c r="A1295" t="s">
        <v>11</v>
      </c>
      <c r="B1295" t="s">
        <v>2</v>
      </c>
      <c r="C1295" t="str">
        <f t="shared" si="20"/>
        <v>北京-文艺生活</v>
      </c>
      <c r="D1295" t="s">
        <v>11</v>
      </c>
    </row>
    <row r="1296" spans="1:4" x14ac:dyDescent="0.2">
      <c r="A1296" t="s">
        <v>11</v>
      </c>
      <c r="B1296" t="s">
        <v>2</v>
      </c>
      <c r="C1296" t="str">
        <f t="shared" si="20"/>
        <v>北京-文艺生活</v>
      </c>
      <c r="D1296" t="s">
        <v>11</v>
      </c>
    </row>
    <row r="1297" spans="1:4" x14ac:dyDescent="0.2">
      <c r="A1297" t="s">
        <v>11</v>
      </c>
      <c r="B1297" t="s">
        <v>2</v>
      </c>
      <c r="C1297" t="str">
        <f t="shared" si="20"/>
        <v>北京-文艺生活</v>
      </c>
      <c r="D1297" t="s">
        <v>11</v>
      </c>
    </row>
    <row r="1298" spans="1:4" x14ac:dyDescent="0.2">
      <c r="A1298" t="s">
        <v>11</v>
      </c>
      <c r="B1298" t="s">
        <v>2</v>
      </c>
      <c r="C1298" t="str">
        <f t="shared" si="20"/>
        <v>北京-文艺生活</v>
      </c>
      <c r="D1298" t="s">
        <v>11</v>
      </c>
    </row>
    <row r="1299" spans="1:4" x14ac:dyDescent="0.2">
      <c r="A1299" t="s">
        <v>11</v>
      </c>
      <c r="B1299" t="s">
        <v>2</v>
      </c>
      <c r="C1299" t="str">
        <f t="shared" si="20"/>
        <v>北京-文艺生活</v>
      </c>
      <c r="D1299" t="s">
        <v>11</v>
      </c>
    </row>
    <row r="1300" spans="1:4" x14ac:dyDescent="0.2">
      <c r="A1300" t="s">
        <v>11</v>
      </c>
      <c r="B1300" t="s">
        <v>2</v>
      </c>
      <c r="C1300" t="str">
        <f t="shared" si="20"/>
        <v>北京-文艺生活</v>
      </c>
      <c r="D1300" t="s">
        <v>11</v>
      </c>
    </row>
    <row r="1301" spans="1:4" x14ac:dyDescent="0.2">
      <c r="A1301" t="s">
        <v>11</v>
      </c>
      <c r="B1301" t="s">
        <v>2</v>
      </c>
      <c r="C1301" t="str">
        <f t="shared" si="20"/>
        <v>北京-文艺生活</v>
      </c>
      <c r="D1301" t="s">
        <v>11</v>
      </c>
    </row>
    <row r="1302" spans="1:4" x14ac:dyDescent="0.2">
      <c r="A1302" t="s">
        <v>11</v>
      </c>
      <c r="B1302" t="s">
        <v>2</v>
      </c>
      <c r="C1302" t="str">
        <f t="shared" si="20"/>
        <v>北京-文艺生活</v>
      </c>
      <c r="D1302" t="s">
        <v>11</v>
      </c>
    </row>
    <row r="1303" spans="1:4" x14ac:dyDescent="0.2">
      <c r="A1303" t="s">
        <v>11</v>
      </c>
      <c r="B1303" t="s">
        <v>2</v>
      </c>
      <c r="C1303" t="str">
        <f t="shared" si="20"/>
        <v>北京-文艺生活</v>
      </c>
      <c r="D1303" t="s">
        <v>11</v>
      </c>
    </row>
    <row r="1304" spans="1:4" x14ac:dyDescent="0.2">
      <c r="A1304" t="s">
        <v>11</v>
      </c>
      <c r="B1304" t="s">
        <v>2</v>
      </c>
      <c r="C1304" t="str">
        <f t="shared" si="20"/>
        <v>北京-文艺生活</v>
      </c>
      <c r="D1304" t="s">
        <v>11</v>
      </c>
    </row>
    <row r="1305" spans="1:4" x14ac:dyDescent="0.2">
      <c r="A1305" t="s">
        <v>11</v>
      </c>
      <c r="B1305" t="s">
        <v>2</v>
      </c>
      <c r="C1305" t="str">
        <f t="shared" si="20"/>
        <v>北京-文艺生活</v>
      </c>
      <c r="D1305" t="s">
        <v>11</v>
      </c>
    </row>
    <row r="1306" spans="1:4" x14ac:dyDescent="0.2">
      <c r="A1306" t="s">
        <v>11</v>
      </c>
      <c r="B1306" t="s">
        <v>2</v>
      </c>
      <c r="C1306" t="str">
        <f t="shared" si="20"/>
        <v>北京-文艺生活</v>
      </c>
      <c r="D1306" t="s">
        <v>11</v>
      </c>
    </row>
    <row r="1307" spans="1:4" x14ac:dyDescent="0.2">
      <c r="A1307" t="s">
        <v>11</v>
      </c>
      <c r="B1307" t="s">
        <v>2</v>
      </c>
      <c r="C1307" t="str">
        <f t="shared" si="20"/>
        <v>北京-文艺生活</v>
      </c>
      <c r="D1307" t="s">
        <v>11</v>
      </c>
    </row>
    <row r="1308" spans="1:4" x14ac:dyDescent="0.2">
      <c r="A1308" t="s">
        <v>11</v>
      </c>
      <c r="B1308" t="s">
        <v>2</v>
      </c>
      <c r="C1308" t="str">
        <f t="shared" si="20"/>
        <v>北京-文艺生活</v>
      </c>
      <c r="D1308" t="s">
        <v>11</v>
      </c>
    </row>
    <row r="1309" spans="1:4" x14ac:dyDescent="0.2">
      <c r="A1309" t="s">
        <v>11</v>
      </c>
      <c r="B1309" t="s">
        <v>2</v>
      </c>
      <c r="C1309" t="str">
        <f t="shared" si="20"/>
        <v>北京-文艺生活</v>
      </c>
      <c r="D1309" t="s">
        <v>11</v>
      </c>
    </row>
    <row r="1310" spans="1:4" x14ac:dyDescent="0.2">
      <c r="A1310" t="s">
        <v>11</v>
      </c>
      <c r="B1310" t="s">
        <v>2</v>
      </c>
      <c r="C1310" t="str">
        <f t="shared" si="20"/>
        <v>北京-文艺生活</v>
      </c>
      <c r="D1310" t="s">
        <v>11</v>
      </c>
    </row>
    <row r="1311" spans="1:4" x14ac:dyDescent="0.2">
      <c r="A1311" t="s">
        <v>11</v>
      </c>
      <c r="B1311" t="s">
        <v>2</v>
      </c>
      <c r="C1311" t="str">
        <f t="shared" si="20"/>
        <v>北京-文艺生活</v>
      </c>
      <c r="D1311" t="s">
        <v>11</v>
      </c>
    </row>
    <row r="1312" spans="1:4" x14ac:dyDescent="0.2">
      <c r="A1312" t="s">
        <v>11</v>
      </c>
      <c r="B1312" t="s">
        <v>2</v>
      </c>
      <c r="C1312" t="str">
        <f t="shared" si="20"/>
        <v>北京-文艺生活</v>
      </c>
      <c r="D1312" t="s">
        <v>11</v>
      </c>
    </row>
    <row r="1313" spans="1:4" x14ac:dyDescent="0.2">
      <c r="A1313" t="s">
        <v>11</v>
      </c>
      <c r="B1313" t="s">
        <v>2</v>
      </c>
      <c r="C1313" t="str">
        <f t="shared" si="20"/>
        <v>北京-文艺生活</v>
      </c>
      <c r="D1313" t="s">
        <v>11</v>
      </c>
    </row>
    <row r="1314" spans="1:4" x14ac:dyDescent="0.2">
      <c r="A1314" t="s">
        <v>11</v>
      </c>
      <c r="B1314" t="s">
        <v>2</v>
      </c>
      <c r="C1314" t="str">
        <f t="shared" si="20"/>
        <v>北京-文艺生活</v>
      </c>
      <c r="D1314" t="s">
        <v>11</v>
      </c>
    </row>
    <row r="1315" spans="1:4" x14ac:dyDescent="0.2">
      <c r="A1315" t="s">
        <v>11</v>
      </c>
      <c r="B1315" t="s">
        <v>2</v>
      </c>
      <c r="C1315" t="str">
        <f t="shared" si="20"/>
        <v>北京-文艺生活</v>
      </c>
      <c r="D1315" t="s">
        <v>11</v>
      </c>
    </row>
    <row r="1316" spans="1:4" x14ac:dyDescent="0.2">
      <c r="A1316" t="s">
        <v>11</v>
      </c>
      <c r="B1316" t="s">
        <v>2</v>
      </c>
      <c r="C1316" t="str">
        <f t="shared" si="20"/>
        <v>北京-文艺生活</v>
      </c>
      <c r="D1316" t="s">
        <v>11</v>
      </c>
    </row>
    <row r="1317" spans="1:4" x14ac:dyDescent="0.2">
      <c r="A1317" t="s">
        <v>11</v>
      </c>
      <c r="B1317" t="s">
        <v>2</v>
      </c>
      <c r="C1317" t="str">
        <f t="shared" si="20"/>
        <v>北京-文艺生活</v>
      </c>
      <c r="D1317" t="s">
        <v>11</v>
      </c>
    </row>
    <row r="1318" spans="1:4" x14ac:dyDescent="0.2">
      <c r="A1318" t="s">
        <v>11</v>
      </c>
      <c r="B1318" t="s">
        <v>2</v>
      </c>
      <c r="C1318" t="str">
        <f t="shared" si="20"/>
        <v>北京-文艺生活</v>
      </c>
      <c r="D1318" t="s">
        <v>11</v>
      </c>
    </row>
    <row r="1319" spans="1:4" x14ac:dyDescent="0.2">
      <c r="A1319" t="s">
        <v>11</v>
      </c>
      <c r="B1319" t="s">
        <v>2</v>
      </c>
      <c r="C1319" t="str">
        <f t="shared" si="20"/>
        <v>北京-文艺生活</v>
      </c>
      <c r="D1319" t="s">
        <v>11</v>
      </c>
    </row>
    <row r="1320" spans="1:4" x14ac:dyDescent="0.2">
      <c r="A1320" t="s">
        <v>11</v>
      </c>
      <c r="B1320" t="s">
        <v>2</v>
      </c>
      <c r="C1320" t="str">
        <f t="shared" si="20"/>
        <v>北京-文艺生活</v>
      </c>
      <c r="D1320" t="s">
        <v>11</v>
      </c>
    </row>
    <row r="1321" spans="1:4" x14ac:dyDescent="0.2">
      <c r="A1321" t="s">
        <v>11</v>
      </c>
      <c r="B1321" t="s">
        <v>2</v>
      </c>
      <c r="C1321" t="str">
        <f t="shared" si="20"/>
        <v>北京-文艺生活</v>
      </c>
      <c r="D1321" t="s">
        <v>11</v>
      </c>
    </row>
    <row r="1322" spans="1:4" x14ac:dyDescent="0.2">
      <c r="A1322" t="s">
        <v>11</v>
      </c>
      <c r="B1322" t="s">
        <v>2</v>
      </c>
      <c r="C1322" t="str">
        <f t="shared" si="20"/>
        <v>北京-文艺生活</v>
      </c>
      <c r="D1322" t="s">
        <v>11</v>
      </c>
    </row>
    <row r="1323" spans="1:4" x14ac:dyDescent="0.2">
      <c r="A1323" t="s">
        <v>11</v>
      </c>
      <c r="B1323" t="s">
        <v>2</v>
      </c>
      <c r="C1323" t="str">
        <f t="shared" si="20"/>
        <v>北京-文艺生活</v>
      </c>
      <c r="D1323" t="s">
        <v>11</v>
      </c>
    </row>
    <row r="1324" spans="1:4" x14ac:dyDescent="0.2">
      <c r="A1324" t="s">
        <v>11</v>
      </c>
      <c r="B1324" t="s">
        <v>2</v>
      </c>
      <c r="C1324" t="str">
        <f t="shared" si="20"/>
        <v>北京-文艺生活</v>
      </c>
      <c r="D1324" t="s">
        <v>11</v>
      </c>
    </row>
    <row r="1325" spans="1:4" x14ac:dyDescent="0.2">
      <c r="A1325" t="s">
        <v>11</v>
      </c>
      <c r="B1325" t="s">
        <v>2</v>
      </c>
      <c r="C1325" t="str">
        <f t="shared" si="20"/>
        <v>北京-文艺生活</v>
      </c>
      <c r="D1325" t="s">
        <v>11</v>
      </c>
    </row>
    <row r="1326" spans="1:4" x14ac:dyDescent="0.2">
      <c r="A1326" t="s">
        <v>11</v>
      </c>
      <c r="B1326" t="s">
        <v>2</v>
      </c>
      <c r="C1326" t="str">
        <f t="shared" si="20"/>
        <v>北京-文艺生活</v>
      </c>
      <c r="D1326" t="s">
        <v>11</v>
      </c>
    </row>
    <row r="1327" spans="1:4" x14ac:dyDescent="0.2">
      <c r="A1327" t="s">
        <v>11</v>
      </c>
      <c r="B1327" t="s">
        <v>2</v>
      </c>
      <c r="C1327" t="str">
        <f t="shared" si="20"/>
        <v>北京-文艺生活</v>
      </c>
      <c r="D1327" t="s">
        <v>11</v>
      </c>
    </row>
    <row r="1328" spans="1:4" x14ac:dyDescent="0.2">
      <c r="A1328" t="s">
        <v>11</v>
      </c>
      <c r="B1328" t="s">
        <v>2</v>
      </c>
      <c r="C1328" t="str">
        <f t="shared" si="20"/>
        <v>北京-文艺生活</v>
      </c>
      <c r="D1328" t="s">
        <v>11</v>
      </c>
    </row>
    <row r="1329" spans="1:4" x14ac:dyDescent="0.2">
      <c r="A1329" t="s">
        <v>11</v>
      </c>
      <c r="B1329" t="s">
        <v>2</v>
      </c>
      <c r="C1329" t="str">
        <f t="shared" si="20"/>
        <v>北京-文艺生活</v>
      </c>
      <c r="D1329" t="s">
        <v>11</v>
      </c>
    </row>
    <row r="1330" spans="1:4" x14ac:dyDescent="0.2">
      <c r="A1330" t="s">
        <v>11</v>
      </c>
      <c r="B1330" t="s">
        <v>2</v>
      </c>
      <c r="C1330" t="str">
        <f t="shared" si="20"/>
        <v>北京-文艺生活</v>
      </c>
      <c r="D1330" t="s">
        <v>11</v>
      </c>
    </row>
    <row r="1331" spans="1:4" x14ac:dyDescent="0.2">
      <c r="A1331" t="s">
        <v>11</v>
      </c>
      <c r="B1331" t="s">
        <v>2</v>
      </c>
      <c r="C1331" t="str">
        <f t="shared" si="20"/>
        <v>北京-文艺生活</v>
      </c>
      <c r="D1331" t="s">
        <v>11</v>
      </c>
    </row>
    <row r="1332" spans="1:4" x14ac:dyDescent="0.2">
      <c r="A1332" t="s">
        <v>11</v>
      </c>
      <c r="B1332" t="s">
        <v>2</v>
      </c>
      <c r="C1332" t="str">
        <f t="shared" si="20"/>
        <v>北京-文艺生活</v>
      </c>
      <c r="D1332" t="s">
        <v>11</v>
      </c>
    </row>
    <row r="1333" spans="1:4" x14ac:dyDescent="0.2">
      <c r="A1333" t="s">
        <v>11</v>
      </c>
      <c r="B1333" t="s">
        <v>2</v>
      </c>
      <c r="C1333" t="str">
        <f t="shared" si="20"/>
        <v>北京-文艺生活</v>
      </c>
      <c r="D1333" t="s">
        <v>11</v>
      </c>
    </row>
    <row r="1334" spans="1:4" x14ac:dyDescent="0.2">
      <c r="A1334" t="s">
        <v>11</v>
      </c>
      <c r="B1334" t="s">
        <v>2</v>
      </c>
      <c r="C1334" t="str">
        <f t="shared" si="20"/>
        <v>北京-文艺生活</v>
      </c>
      <c r="D1334" t="s">
        <v>11</v>
      </c>
    </row>
    <row r="1335" spans="1:4" x14ac:dyDescent="0.2">
      <c r="A1335" t="s">
        <v>11</v>
      </c>
      <c r="B1335" t="s">
        <v>2</v>
      </c>
      <c r="C1335" t="str">
        <f t="shared" si="20"/>
        <v>北京-文艺生活</v>
      </c>
      <c r="D1335" t="s">
        <v>11</v>
      </c>
    </row>
    <row r="1336" spans="1:4" x14ac:dyDescent="0.2">
      <c r="A1336" t="s">
        <v>11</v>
      </c>
      <c r="B1336" t="s">
        <v>2</v>
      </c>
      <c r="C1336" t="str">
        <f t="shared" si="20"/>
        <v>北京-文艺生活</v>
      </c>
      <c r="D1336" t="s">
        <v>11</v>
      </c>
    </row>
    <row r="1337" spans="1:4" x14ac:dyDescent="0.2">
      <c r="A1337" t="s">
        <v>11</v>
      </c>
      <c r="B1337" t="s">
        <v>2</v>
      </c>
      <c r="C1337" t="str">
        <f t="shared" si="20"/>
        <v>北京-文艺生活</v>
      </c>
      <c r="D1337" t="s">
        <v>11</v>
      </c>
    </row>
    <row r="1338" spans="1:4" x14ac:dyDescent="0.2">
      <c r="A1338" t="s">
        <v>11</v>
      </c>
      <c r="B1338" t="s">
        <v>2</v>
      </c>
      <c r="C1338" t="str">
        <f t="shared" si="20"/>
        <v>北京-文艺生活</v>
      </c>
      <c r="D1338" t="s">
        <v>11</v>
      </c>
    </row>
    <row r="1339" spans="1:4" x14ac:dyDescent="0.2">
      <c r="A1339" t="s">
        <v>11</v>
      </c>
      <c r="B1339" t="s">
        <v>2</v>
      </c>
      <c r="C1339" t="str">
        <f t="shared" si="20"/>
        <v>北京-文艺生活</v>
      </c>
      <c r="D1339" t="s">
        <v>11</v>
      </c>
    </row>
    <row r="1340" spans="1:4" x14ac:dyDescent="0.2">
      <c r="A1340" t="s">
        <v>11</v>
      </c>
      <c r="B1340" t="s">
        <v>2</v>
      </c>
      <c r="C1340" t="str">
        <f t="shared" si="20"/>
        <v>北京-文艺生活</v>
      </c>
      <c r="D1340" t="s">
        <v>11</v>
      </c>
    </row>
    <row r="1341" spans="1:4" x14ac:dyDescent="0.2">
      <c r="A1341" t="s">
        <v>11</v>
      </c>
      <c r="B1341" t="s">
        <v>2</v>
      </c>
      <c r="C1341" t="str">
        <f t="shared" si="20"/>
        <v>北京-文艺生活</v>
      </c>
      <c r="D1341" t="s">
        <v>11</v>
      </c>
    </row>
    <row r="1342" spans="1:4" x14ac:dyDescent="0.2">
      <c r="A1342" t="s">
        <v>11</v>
      </c>
      <c r="B1342" t="s">
        <v>2</v>
      </c>
      <c r="C1342" t="str">
        <f t="shared" si="20"/>
        <v>北京-文艺生活</v>
      </c>
      <c r="D1342" t="s">
        <v>11</v>
      </c>
    </row>
    <row r="1343" spans="1:4" x14ac:dyDescent="0.2">
      <c r="A1343" t="s">
        <v>11</v>
      </c>
      <c r="B1343" t="s">
        <v>2</v>
      </c>
      <c r="C1343" t="str">
        <f t="shared" si="20"/>
        <v>北京-文艺生活</v>
      </c>
      <c r="D1343" t="s">
        <v>11</v>
      </c>
    </row>
    <row r="1344" spans="1:4" x14ac:dyDescent="0.2">
      <c r="A1344" t="s">
        <v>11</v>
      </c>
      <c r="B1344" t="s">
        <v>2</v>
      </c>
      <c r="C1344" t="str">
        <f t="shared" si="20"/>
        <v>北京-文艺生活</v>
      </c>
      <c r="D1344" t="s">
        <v>11</v>
      </c>
    </row>
    <row r="1345" spans="1:4" x14ac:dyDescent="0.2">
      <c r="A1345" t="s">
        <v>11</v>
      </c>
      <c r="B1345" t="s">
        <v>2</v>
      </c>
      <c r="C1345" t="str">
        <f t="shared" si="20"/>
        <v>北京-文艺生活</v>
      </c>
      <c r="D1345" t="s">
        <v>11</v>
      </c>
    </row>
    <row r="1346" spans="1:4" x14ac:dyDescent="0.2">
      <c r="A1346" t="s">
        <v>11</v>
      </c>
      <c r="B1346" t="s">
        <v>2</v>
      </c>
      <c r="C1346" t="str">
        <f t="shared" ref="C1346:C1409" si="21">B1346&amp;"-"&amp;A1346</f>
        <v>北京-文艺生活</v>
      </c>
      <c r="D1346" t="s">
        <v>11</v>
      </c>
    </row>
    <row r="1347" spans="1:4" x14ac:dyDescent="0.2">
      <c r="A1347" t="s">
        <v>11</v>
      </c>
      <c r="B1347" t="s">
        <v>2</v>
      </c>
      <c r="C1347" t="str">
        <f t="shared" si="21"/>
        <v>北京-文艺生活</v>
      </c>
      <c r="D1347" t="s">
        <v>11</v>
      </c>
    </row>
    <row r="1348" spans="1:4" x14ac:dyDescent="0.2">
      <c r="A1348" t="s">
        <v>11</v>
      </c>
      <c r="B1348" t="s">
        <v>2</v>
      </c>
      <c r="C1348" t="str">
        <f t="shared" si="21"/>
        <v>北京-文艺生活</v>
      </c>
      <c r="D1348" t="s">
        <v>11</v>
      </c>
    </row>
    <row r="1349" spans="1:4" x14ac:dyDescent="0.2">
      <c r="A1349" t="s">
        <v>11</v>
      </c>
      <c r="B1349" t="s">
        <v>2</v>
      </c>
      <c r="C1349" t="str">
        <f t="shared" si="21"/>
        <v>北京-文艺生活</v>
      </c>
      <c r="D1349" t="s">
        <v>11</v>
      </c>
    </row>
    <row r="1350" spans="1:4" x14ac:dyDescent="0.2">
      <c r="A1350" t="s">
        <v>11</v>
      </c>
      <c r="B1350" t="s">
        <v>2</v>
      </c>
      <c r="C1350" t="str">
        <f t="shared" si="21"/>
        <v>北京-文艺生活</v>
      </c>
      <c r="D1350" t="s">
        <v>11</v>
      </c>
    </row>
    <row r="1351" spans="1:4" x14ac:dyDescent="0.2">
      <c r="A1351" t="s">
        <v>11</v>
      </c>
      <c r="B1351" t="s">
        <v>2</v>
      </c>
      <c r="C1351" t="str">
        <f t="shared" si="21"/>
        <v>北京-文艺生活</v>
      </c>
      <c r="D1351" t="s">
        <v>11</v>
      </c>
    </row>
    <row r="1352" spans="1:4" x14ac:dyDescent="0.2">
      <c r="A1352" t="s">
        <v>11</v>
      </c>
      <c r="B1352" t="s">
        <v>2</v>
      </c>
      <c r="C1352" t="str">
        <f t="shared" si="21"/>
        <v>北京-文艺生活</v>
      </c>
      <c r="D1352" t="s">
        <v>11</v>
      </c>
    </row>
    <row r="1353" spans="1:4" x14ac:dyDescent="0.2">
      <c r="A1353" t="s">
        <v>11</v>
      </c>
      <c r="B1353" t="s">
        <v>2</v>
      </c>
      <c r="C1353" t="str">
        <f t="shared" si="21"/>
        <v>北京-文艺生活</v>
      </c>
      <c r="D1353" t="s">
        <v>11</v>
      </c>
    </row>
    <row r="1354" spans="1:4" x14ac:dyDescent="0.2">
      <c r="A1354" t="s">
        <v>11</v>
      </c>
      <c r="B1354" t="s">
        <v>2</v>
      </c>
      <c r="C1354" t="str">
        <f t="shared" si="21"/>
        <v>北京-文艺生活</v>
      </c>
      <c r="D1354" t="s">
        <v>11</v>
      </c>
    </row>
    <row r="1355" spans="1:4" x14ac:dyDescent="0.2">
      <c r="A1355" t="s">
        <v>2678</v>
      </c>
      <c r="B1355" t="s">
        <v>2</v>
      </c>
      <c r="C1355" t="str">
        <f t="shared" si="21"/>
        <v>北京-戏剧</v>
      </c>
      <c r="D1355" t="s">
        <v>2678</v>
      </c>
    </row>
    <row r="1356" spans="1:4" x14ac:dyDescent="0.2">
      <c r="A1356" t="s">
        <v>2678</v>
      </c>
      <c r="B1356" t="s">
        <v>2</v>
      </c>
      <c r="C1356" t="str">
        <f t="shared" si="21"/>
        <v>北京-戏剧</v>
      </c>
      <c r="D1356" t="s">
        <v>2678</v>
      </c>
    </row>
    <row r="1357" spans="1:4" x14ac:dyDescent="0.2">
      <c r="A1357" t="s">
        <v>2678</v>
      </c>
      <c r="B1357" t="s">
        <v>2</v>
      </c>
      <c r="C1357" t="str">
        <f t="shared" si="21"/>
        <v>北京-戏剧</v>
      </c>
      <c r="D1357" t="s">
        <v>2678</v>
      </c>
    </row>
    <row r="1358" spans="1:4" x14ac:dyDescent="0.2">
      <c r="A1358" t="s">
        <v>2678</v>
      </c>
      <c r="B1358" t="s">
        <v>2</v>
      </c>
      <c r="C1358" t="str">
        <f t="shared" si="21"/>
        <v>北京-戏剧</v>
      </c>
      <c r="D1358" t="s">
        <v>2678</v>
      </c>
    </row>
    <row r="1359" spans="1:4" x14ac:dyDescent="0.2">
      <c r="A1359" t="s">
        <v>2678</v>
      </c>
      <c r="B1359" t="s">
        <v>2</v>
      </c>
      <c r="C1359" t="str">
        <f t="shared" si="21"/>
        <v>北京-戏剧</v>
      </c>
      <c r="D1359" t="s">
        <v>2678</v>
      </c>
    </row>
    <row r="1360" spans="1:4" x14ac:dyDescent="0.2">
      <c r="A1360" t="s">
        <v>2678</v>
      </c>
      <c r="B1360" t="s">
        <v>2</v>
      </c>
      <c r="C1360" t="str">
        <f t="shared" si="21"/>
        <v>北京-戏剧</v>
      </c>
      <c r="D1360" t="s">
        <v>2678</v>
      </c>
    </row>
    <row r="1361" spans="1:4" x14ac:dyDescent="0.2">
      <c r="A1361" t="s">
        <v>2678</v>
      </c>
      <c r="B1361" t="s">
        <v>2</v>
      </c>
      <c r="C1361" t="str">
        <f t="shared" si="21"/>
        <v>北京-戏剧</v>
      </c>
      <c r="D1361" t="s">
        <v>2678</v>
      </c>
    </row>
    <row r="1362" spans="1:4" x14ac:dyDescent="0.2">
      <c r="A1362" t="s">
        <v>2678</v>
      </c>
      <c r="B1362" t="s">
        <v>2</v>
      </c>
      <c r="C1362" t="str">
        <f t="shared" si="21"/>
        <v>北京-戏剧</v>
      </c>
      <c r="D1362" t="s">
        <v>2678</v>
      </c>
    </row>
    <row r="1363" spans="1:4" x14ac:dyDescent="0.2">
      <c r="A1363" t="s">
        <v>2678</v>
      </c>
      <c r="B1363" t="s">
        <v>2</v>
      </c>
      <c r="C1363" t="str">
        <f t="shared" si="21"/>
        <v>北京-戏剧</v>
      </c>
      <c r="D1363" t="s">
        <v>2678</v>
      </c>
    </row>
    <row r="1364" spans="1:4" x14ac:dyDescent="0.2">
      <c r="A1364" t="s">
        <v>2678</v>
      </c>
      <c r="B1364" t="s">
        <v>2</v>
      </c>
      <c r="C1364" t="str">
        <f t="shared" si="21"/>
        <v>北京-戏剧</v>
      </c>
      <c r="D1364" t="s">
        <v>2678</v>
      </c>
    </row>
    <row r="1365" spans="1:4" x14ac:dyDescent="0.2">
      <c r="A1365" t="s">
        <v>2678</v>
      </c>
      <c r="B1365" t="s">
        <v>2</v>
      </c>
      <c r="C1365" t="str">
        <f t="shared" si="21"/>
        <v>北京-戏剧</v>
      </c>
      <c r="D1365" t="s">
        <v>2678</v>
      </c>
    </row>
    <row r="1366" spans="1:4" x14ac:dyDescent="0.2">
      <c r="A1366" t="s">
        <v>2678</v>
      </c>
      <c r="B1366" t="s">
        <v>2</v>
      </c>
      <c r="C1366" t="str">
        <f t="shared" si="21"/>
        <v>北京-戏剧</v>
      </c>
      <c r="D1366" t="s">
        <v>2678</v>
      </c>
    </row>
    <row r="1367" spans="1:4" x14ac:dyDescent="0.2">
      <c r="A1367" t="s">
        <v>2678</v>
      </c>
      <c r="B1367" t="s">
        <v>2</v>
      </c>
      <c r="C1367" t="str">
        <f t="shared" si="21"/>
        <v>北京-戏剧</v>
      </c>
      <c r="D1367" t="s">
        <v>2678</v>
      </c>
    </row>
    <row r="1368" spans="1:4" x14ac:dyDescent="0.2">
      <c r="A1368" t="s">
        <v>2678</v>
      </c>
      <c r="B1368" t="s">
        <v>2</v>
      </c>
      <c r="C1368" t="str">
        <f t="shared" si="21"/>
        <v>北京-戏剧</v>
      </c>
      <c r="D1368" t="s">
        <v>2678</v>
      </c>
    </row>
    <row r="1369" spans="1:4" x14ac:dyDescent="0.2">
      <c r="A1369" t="s">
        <v>2678</v>
      </c>
      <c r="B1369" t="s">
        <v>2</v>
      </c>
      <c r="C1369" t="str">
        <f t="shared" si="21"/>
        <v>北京-戏剧</v>
      </c>
      <c r="D1369" t="s">
        <v>2678</v>
      </c>
    </row>
    <row r="1370" spans="1:4" x14ac:dyDescent="0.2">
      <c r="A1370" t="s">
        <v>2678</v>
      </c>
      <c r="B1370" t="s">
        <v>2</v>
      </c>
      <c r="C1370" t="str">
        <f t="shared" si="21"/>
        <v>北京-戏剧</v>
      </c>
      <c r="D1370" t="s">
        <v>2678</v>
      </c>
    </row>
    <row r="1371" spans="1:4" x14ac:dyDescent="0.2">
      <c r="A1371" t="s">
        <v>2678</v>
      </c>
      <c r="B1371" t="s">
        <v>2</v>
      </c>
      <c r="C1371" t="str">
        <f t="shared" si="21"/>
        <v>北京-戏剧</v>
      </c>
      <c r="D1371" t="s">
        <v>2678</v>
      </c>
    </row>
    <row r="1372" spans="1:4" x14ac:dyDescent="0.2">
      <c r="A1372" t="s">
        <v>2678</v>
      </c>
      <c r="B1372" t="s">
        <v>2</v>
      </c>
      <c r="C1372" t="str">
        <f t="shared" si="21"/>
        <v>北京-戏剧</v>
      </c>
      <c r="D1372" t="s">
        <v>2678</v>
      </c>
    </row>
    <row r="1373" spans="1:4" x14ac:dyDescent="0.2">
      <c r="A1373" t="s">
        <v>2678</v>
      </c>
      <c r="B1373" t="s">
        <v>2</v>
      </c>
      <c r="C1373" t="str">
        <f t="shared" si="21"/>
        <v>北京-戏剧</v>
      </c>
      <c r="D1373" t="s">
        <v>2678</v>
      </c>
    </row>
    <row r="1374" spans="1:4" x14ac:dyDescent="0.2">
      <c r="A1374" t="s">
        <v>2678</v>
      </c>
      <c r="B1374" t="s">
        <v>2</v>
      </c>
      <c r="C1374" t="str">
        <f t="shared" si="21"/>
        <v>北京-戏剧</v>
      </c>
      <c r="D1374" t="s">
        <v>2678</v>
      </c>
    </row>
    <row r="1375" spans="1:4" x14ac:dyDescent="0.2">
      <c r="A1375" t="s">
        <v>2678</v>
      </c>
      <c r="B1375" t="s">
        <v>2</v>
      </c>
      <c r="C1375" t="str">
        <f t="shared" si="21"/>
        <v>北京-戏剧</v>
      </c>
      <c r="D1375" t="s">
        <v>2678</v>
      </c>
    </row>
    <row r="1376" spans="1:4" x14ac:dyDescent="0.2">
      <c r="A1376" t="s">
        <v>2678</v>
      </c>
      <c r="B1376" t="s">
        <v>2</v>
      </c>
      <c r="C1376" t="str">
        <f t="shared" si="21"/>
        <v>北京-戏剧</v>
      </c>
      <c r="D1376" t="s">
        <v>2678</v>
      </c>
    </row>
    <row r="1377" spans="1:4" x14ac:dyDescent="0.2">
      <c r="A1377" t="s">
        <v>2678</v>
      </c>
      <c r="B1377" t="s">
        <v>2</v>
      </c>
      <c r="C1377" t="str">
        <f t="shared" si="21"/>
        <v>北京-戏剧</v>
      </c>
      <c r="D1377" t="s">
        <v>2678</v>
      </c>
    </row>
    <row r="1378" spans="1:4" x14ac:dyDescent="0.2">
      <c r="A1378" t="s">
        <v>2678</v>
      </c>
      <c r="B1378" t="s">
        <v>2</v>
      </c>
      <c r="C1378" t="str">
        <f t="shared" si="21"/>
        <v>北京-戏剧</v>
      </c>
      <c r="D1378" t="s">
        <v>2678</v>
      </c>
    </row>
    <row r="1379" spans="1:4" x14ac:dyDescent="0.2">
      <c r="A1379" t="s">
        <v>2678</v>
      </c>
      <c r="B1379" t="s">
        <v>2</v>
      </c>
      <c r="C1379" t="str">
        <f t="shared" si="21"/>
        <v>北京-戏剧</v>
      </c>
      <c r="D1379" t="s">
        <v>2678</v>
      </c>
    </row>
    <row r="1380" spans="1:4" x14ac:dyDescent="0.2">
      <c r="A1380" t="s">
        <v>2678</v>
      </c>
      <c r="B1380" t="s">
        <v>2</v>
      </c>
      <c r="C1380" t="str">
        <f t="shared" si="21"/>
        <v>北京-戏剧</v>
      </c>
      <c r="D1380" t="s">
        <v>2678</v>
      </c>
    </row>
    <row r="1381" spans="1:4" x14ac:dyDescent="0.2">
      <c r="A1381" t="s">
        <v>2678</v>
      </c>
      <c r="B1381" t="s">
        <v>2</v>
      </c>
      <c r="C1381" t="str">
        <f t="shared" si="21"/>
        <v>北京-戏剧</v>
      </c>
      <c r="D1381" t="s">
        <v>2678</v>
      </c>
    </row>
    <row r="1382" spans="1:4" x14ac:dyDescent="0.2">
      <c r="A1382" t="s">
        <v>2678</v>
      </c>
      <c r="B1382" t="s">
        <v>2</v>
      </c>
      <c r="C1382" t="str">
        <f t="shared" si="21"/>
        <v>北京-戏剧</v>
      </c>
      <c r="D1382" t="s">
        <v>2678</v>
      </c>
    </row>
    <row r="1383" spans="1:4" x14ac:dyDescent="0.2">
      <c r="A1383" t="s">
        <v>2678</v>
      </c>
      <c r="B1383" t="s">
        <v>2</v>
      </c>
      <c r="C1383" t="str">
        <f t="shared" si="21"/>
        <v>北京-戏剧</v>
      </c>
      <c r="D1383" t="s">
        <v>2678</v>
      </c>
    </row>
    <row r="1384" spans="1:4" x14ac:dyDescent="0.2">
      <c r="A1384" t="s">
        <v>2916</v>
      </c>
      <c r="B1384" t="s">
        <v>2</v>
      </c>
      <c r="C1384" t="str">
        <f t="shared" si="21"/>
        <v>北京-小型现场livehouse</v>
      </c>
      <c r="D1384" t="s">
        <v>2916</v>
      </c>
    </row>
    <row r="1385" spans="1:4" x14ac:dyDescent="0.2">
      <c r="A1385" t="s">
        <v>2916</v>
      </c>
      <c r="B1385" t="s">
        <v>2</v>
      </c>
      <c r="C1385" t="str">
        <f t="shared" si="21"/>
        <v>北京-小型现场livehouse</v>
      </c>
      <c r="D1385" t="s">
        <v>2916</v>
      </c>
    </row>
    <row r="1386" spans="1:4" x14ac:dyDescent="0.2">
      <c r="A1386" t="s">
        <v>2916</v>
      </c>
      <c r="B1386" t="s">
        <v>2</v>
      </c>
      <c r="C1386" t="str">
        <f t="shared" si="21"/>
        <v>北京-小型现场livehouse</v>
      </c>
      <c r="D1386" t="s">
        <v>2916</v>
      </c>
    </row>
    <row r="1387" spans="1:4" x14ac:dyDescent="0.2">
      <c r="A1387" t="s">
        <v>2916</v>
      </c>
      <c r="B1387" t="s">
        <v>2</v>
      </c>
      <c r="C1387" t="str">
        <f t="shared" si="21"/>
        <v>北京-小型现场livehouse</v>
      </c>
      <c r="D1387" t="s">
        <v>2916</v>
      </c>
    </row>
    <row r="1388" spans="1:4" x14ac:dyDescent="0.2">
      <c r="A1388" t="s">
        <v>2916</v>
      </c>
      <c r="B1388" t="s">
        <v>2</v>
      </c>
      <c r="C1388" t="str">
        <f t="shared" si="21"/>
        <v>北京-小型现场livehouse</v>
      </c>
      <c r="D1388" t="s">
        <v>2916</v>
      </c>
    </row>
    <row r="1389" spans="1:4" x14ac:dyDescent="0.2">
      <c r="A1389" t="s">
        <v>2916</v>
      </c>
      <c r="B1389" t="s">
        <v>2</v>
      </c>
      <c r="C1389" t="str">
        <f t="shared" si="21"/>
        <v>北京-小型现场livehouse</v>
      </c>
      <c r="D1389" t="s">
        <v>2916</v>
      </c>
    </row>
    <row r="1390" spans="1:4" x14ac:dyDescent="0.2">
      <c r="A1390" t="s">
        <v>2916</v>
      </c>
      <c r="B1390" t="s">
        <v>2</v>
      </c>
      <c r="C1390" t="str">
        <f t="shared" si="21"/>
        <v>北京-小型现场livehouse</v>
      </c>
      <c r="D1390" t="s">
        <v>2916</v>
      </c>
    </row>
    <row r="1391" spans="1:4" x14ac:dyDescent="0.2">
      <c r="A1391" t="s">
        <v>2916</v>
      </c>
      <c r="B1391" t="s">
        <v>2</v>
      </c>
      <c r="C1391" t="str">
        <f t="shared" si="21"/>
        <v>北京-小型现场livehouse</v>
      </c>
      <c r="D1391" t="s">
        <v>2916</v>
      </c>
    </row>
    <row r="1392" spans="1:4" x14ac:dyDescent="0.2">
      <c r="A1392" t="s">
        <v>2916</v>
      </c>
      <c r="B1392" t="s">
        <v>2</v>
      </c>
      <c r="C1392" t="str">
        <f t="shared" si="21"/>
        <v>北京-小型现场livehouse</v>
      </c>
      <c r="D1392" t="s">
        <v>2916</v>
      </c>
    </row>
    <row r="1393" spans="1:4" x14ac:dyDescent="0.2">
      <c r="A1393" t="s">
        <v>2916</v>
      </c>
      <c r="B1393" t="s">
        <v>2</v>
      </c>
      <c r="C1393" t="str">
        <f t="shared" si="21"/>
        <v>北京-小型现场livehouse</v>
      </c>
      <c r="D1393" t="s">
        <v>2916</v>
      </c>
    </row>
    <row r="1394" spans="1:4" x14ac:dyDescent="0.2">
      <c r="A1394" t="s">
        <v>2916</v>
      </c>
      <c r="B1394" t="s">
        <v>2</v>
      </c>
      <c r="C1394" t="str">
        <f t="shared" si="21"/>
        <v>北京-小型现场livehouse</v>
      </c>
      <c r="D1394" t="s">
        <v>2916</v>
      </c>
    </row>
    <row r="1395" spans="1:4" x14ac:dyDescent="0.2">
      <c r="A1395" t="s">
        <v>2916</v>
      </c>
      <c r="B1395" t="s">
        <v>2</v>
      </c>
      <c r="C1395" t="str">
        <f t="shared" si="21"/>
        <v>北京-小型现场livehouse</v>
      </c>
      <c r="D1395" t="s">
        <v>2916</v>
      </c>
    </row>
    <row r="1396" spans="1:4" x14ac:dyDescent="0.2">
      <c r="A1396" t="s">
        <v>2916</v>
      </c>
      <c r="B1396" t="s">
        <v>2</v>
      </c>
      <c r="C1396" t="str">
        <f t="shared" si="21"/>
        <v>北京-小型现场livehouse</v>
      </c>
      <c r="D1396" t="s">
        <v>2916</v>
      </c>
    </row>
    <row r="1397" spans="1:4" x14ac:dyDescent="0.2">
      <c r="A1397" t="s">
        <v>3903</v>
      </c>
      <c r="B1397" t="s">
        <v>2</v>
      </c>
      <c r="C1397" t="str">
        <f t="shared" si="21"/>
        <v>北京-演唱会</v>
      </c>
      <c r="D1397" t="s">
        <v>3903</v>
      </c>
    </row>
    <row r="1398" spans="1:4" x14ac:dyDescent="0.2">
      <c r="A1398" t="s">
        <v>2754</v>
      </c>
      <c r="B1398" t="s">
        <v>2</v>
      </c>
      <c r="C1398" t="str">
        <f t="shared" si="21"/>
        <v>北京-音乐会</v>
      </c>
      <c r="D1398" t="s">
        <v>2754</v>
      </c>
    </row>
    <row r="1399" spans="1:4" x14ac:dyDescent="0.2">
      <c r="A1399" t="s">
        <v>2754</v>
      </c>
      <c r="B1399" t="s">
        <v>2</v>
      </c>
      <c r="C1399" t="str">
        <f t="shared" si="21"/>
        <v>北京-音乐会</v>
      </c>
      <c r="D1399" t="s">
        <v>2754</v>
      </c>
    </row>
    <row r="1400" spans="1:4" x14ac:dyDescent="0.2">
      <c r="A1400" t="s">
        <v>4</v>
      </c>
      <c r="B1400" t="s">
        <v>2</v>
      </c>
      <c r="C1400" t="str">
        <f t="shared" si="21"/>
        <v>北京-运动健身</v>
      </c>
      <c r="D1400" t="s">
        <v>4</v>
      </c>
    </row>
    <row r="1401" spans="1:4" x14ac:dyDescent="0.2">
      <c r="A1401" t="s">
        <v>4</v>
      </c>
      <c r="B1401" t="s">
        <v>2</v>
      </c>
      <c r="C1401" t="str">
        <f t="shared" si="21"/>
        <v>北京-运动健身</v>
      </c>
      <c r="D1401" t="s">
        <v>4</v>
      </c>
    </row>
    <row r="1402" spans="1:4" x14ac:dyDescent="0.2">
      <c r="A1402" t="s">
        <v>4</v>
      </c>
      <c r="B1402" t="s">
        <v>2</v>
      </c>
      <c r="C1402" t="str">
        <f t="shared" si="21"/>
        <v>北京-运动健身</v>
      </c>
      <c r="D1402" t="s">
        <v>4</v>
      </c>
    </row>
    <row r="1403" spans="1:4" x14ac:dyDescent="0.2">
      <c r="A1403" t="s">
        <v>4</v>
      </c>
      <c r="B1403" t="s">
        <v>2</v>
      </c>
      <c r="C1403" t="str">
        <f t="shared" si="21"/>
        <v>北京-运动健身</v>
      </c>
      <c r="D1403" t="s">
        <v>4</v>
      </c>
    </row>
    <row r="1404" spans="1:4" x14ac:dyDescent="0.2">
      <c r="A1404" t="s">
        <v>4</v>
      </c>
      <c r="B1404" t="s">
        <v>2</v>
      </c>
      <c r="C1404" t="str">
        <f t="shared" si="21"/>
        <v>北京-运动健身</v>
      </c>
      <c r="D1404" t="s">
        <v>4</v>
      </c>
    </row>
    <row r="1405" spans="1:4" x14ac:dyDescent="0.2">
      <c r="A1405" t="s">
        <v>4</v>
      </c>
      <c r="B1405" t="s">
        <v>2</v>
      </c>
      <c r="C1405" t="str">
        <f t="shared" si="21"/>
        <v>北京-运动健身</v>
      </c>
      <c r="D1405" t="s">
        <v>4</v>
      </c>
    </row>
    <row r="1406" spans="1:4" x14ac:dyDescent="0.2">
      <c r="A1406" t="s">
        <v>4</v>
      </c>
      <c r="B1406" t="s">
        <v>2</v>
      </c>
      <c r="C1406" t="str">
        <f t="shared" si="21"/>
        <v>北京-运动健身</v>
      </c>
      <c r="D1406" t="s">
        <v>4</v>
      </c>
    </row>
    <row r="1407" spans="1:4" x14ac:dyDescent="0.2">
      <c r="A1407" t="s">
        <v>4</v>
      </c>
      <c r="B1407" t="s">
        <v>2</v>
      </c>
      <c r="C1407" t="str">
        <f t="shared" si="21"/>
        <v>北京-运动健身</v>
      </c>
      <c r="D1407" t="s">
        <v>4</v>
      </c>
    </row>
    <row r="1408" spans="1:4" x14ac:dyDescent="0.2">
      <c r="A1408" t="s">
        <v>4</v>
      </c>
      <c r="B1408" t="s">
        <v>2</v>
      </c>
      <c r="C1408" t="str">
        <f t="shared" si="21"/>
        <v>北京-运动健身</v>
      </c>
      <c r="D1408" t="s">
        <v>4</v>
      </c>
    </row>
    <row r="1409" spans="1:4" x14ac:dyDescent="0.2">
      <c r="A1409" t="s">
        <v>4</v>
      </c>
      <c r="B1409" t="s">
        <v>2</v>
      </c>
      <c r="C1409" t="str">
        <f t="shared" si="21"/>
        <v>北京-运动健身</v>
      </c>
      <c r="D1409" t="s">
        <v>4</v>
      </c>
    </row>
    <row r="1410" spans="1:4" x14ac:dyDescent="0.2">
      <c r="A1410" t="s">
        <v>4</v>
      </c>
      <c r="B1410" t="s">
        <v>2</v>
      </c>
      <c r="C1410" t="str">
        <f t="shared" ref="C1410:C1473" si="22">B1410&amp;"-"&amp;A1410</f>
        <v>北京-运动健身</v>
      </c>
      <c r="D1410" t="s">
        <v>4</v>
      </c>
    </row>
    <row r="1411" spans="1:4" x14ac:dyDescent="0.2">
      <c r="A1411" t="s">
        <v>4</v>
      </c>
      <c r="B1411" t="s">
        <v>2</v>
      </c>
      <c r="C1411" t="str">
        <f t="shared" si="22"/>
        <v>北京-运动健身</v>
      </c>
      <c r="D1411" t="s">
        <v>4</v>
      </c>
    </row>
    <row r="1412" spans="1:4" x14ac:dyDescent="0.2">
      <c r="A1412" t="s">
        <v>4</v>
      </c>
      <c r="B1412" t="s">
        <v>2</v>
      </c>
      <c r="C1412" t="str">
        <f t="shared" si="22"/>
        <v>北京-运动健身</v>
      </c>
      <c r="D1412" t="s">
        <v>4</v>
      </c>
    </row>
    <row r="1413" spans="1:4" x14ac:dyDescent="0.2">
      <c r="A1413" t="s">
        <v>4</v>
      </c>
      <c r="B1413" t="s">
        <v>2</v>
      </c>
      <c r="C1413" t="str">
        <f t="shared" si="22"/>
        <v>北京-运动健身</v>
      </c>
      <c r="D1413" t="s">
        <v>4</v>
      </c>
    </row>
    <row r="1414" spans="1:4" x14ac:dyDescent="0.2">
      <c r="A1414" t="s">
        <v>4</v>
      </c>
      <c r="B1414" t="s">
        <v>2</v>
      </c>
      <c r="C1414" t="str">
        <f t="shared" si="22"/>
        <v>北京-运动健身</v>
      </c>
      <c r="D1414" t="s">
        <v>4</v>
      </c>
    </row>
    <row r="1415" spans="1:4" x14ac:dyDescent="0.2">
      <c r="A1415" t="s">
        <v>4</v>
      </c>
      <c r="B1415" t="s">
        <v>2</v>
      </c>
      <c r="C1415" t="str">
        <f t="shared" si="22"/>
        <v>北京-运动健身</v>
      </c>
      <c r="D1415" t="s">
        <v>4</v>
      </c>
    </row>
    <row r="1416" spans="1:4" x14ac:dyDescent="0.2">
      <c r="A1416" t="s">
        <v>4</v>
      </c>
      <c r="B1416" t="s">
        <v>2</v>
      </c>
      <c r="C1416" t="str">
        <f t="shared" si="22"/>
        <v>北京-运动健身</v>
      </c>
      <c r="D1416" t="s">
        <v>4</v>
      </c>
    </row>
    <row r="1417" spans="1:4" x14ac:dyDescent="0.2">
      <c r="A1417" t="s">
        <v>4</v>
      </c>
      <c r="B1417" t="s">
        <v>2</v>
      </c>
      <c r="C1417" t="str">
        <f t="shared" si="22"/>
        <v>北京-运动健身</v>
      </c>
      <c r="D1417" t="s">
        <v>4</v>
      </c>
    </row>
    <row r="1418" spans="1:4" x14ac:dyDescent="0.2">
      <c r="A1418" t="s">
        <v>4</v>
      </c>
      <c r="B1418" t="s">
        <v>2</v>
      </c>
      <c r="C1418" t="str">
        <f t="shared" si="22"/>
        <v>北京-运动健身</v>
      </c>
      <c r="D1418" t="s">
        <v>4</v>
      </c>
    </row>
    <row r="1419" spans="1:4" x14ac:dyDescent="0.2">
      <c r="A1419" t="s">
        <v>4</v>
      </c>
      <c r="B1419" t="s">
        <v>2</v>
      </c>
      <c r="C1419" t="str">
        <f t="shared" si="22"/>
        <v>北京-运动健身</v>
      </c>
      <c r="D1419" t="s">
        <v>4</v>
      </c>
    </row>
    <row r="1420" spans="1:4" x14ac:dyDescent="0.2">
      <c r="A1420" t="s">
        <v>4</v>
      </c>
      <c r="B1420" t="s">
        <v>2</v>
      </c>
      <c r="C1420" t="str">
        <f t="shared" si="22"/>
        <v>北京-运动健身</v>
      </c>
      <c r="D1420" t="s">
        <v>4</v>
      </c>
    </row>
    <row r="1421" spans="1:4" x14ac:dyDescent="0.2">
      <c r="A1421" t="s">
        <v>4</v>
      </c>
      <c r="B1421" t="s">
        <v>2</v>
      </c>
      <c r="C1421" t="str">
        <f t="shared" si="22"/>
        <v>北京-运动健身</v>
      </c>
      <c r="D1421" t="s">
        <v>4</v>
      </c>
    </row>
    <row r="1422" spans="1:4" x14ac:dyDescent="0.2">
      <c r="A1422" t="s">
        <v>4</v>
      </c>
      <c r="B1422" t="s">
        <v>2</v>
      </c>
      <c r="C1422" t="str">
        <f t="shared" si="22"/>
        <v>北京-运动健身</v>
      </c>
      <c r="D1422" t="s">
        <v>4</v>
      </c>
    </row>
    <row r="1423" spans="1:4" x14ac:dyDescent="0.2">
      <c r="A1423" t="s">
        <v>4</v>
      </c>
      <c r="B1423" t="s">
        <v>2</v>
      </c>
      <c r="C1423" t="str">
        <f t="shared" si="22"/>
        <v>北京-运动健身</v>
      </c>
      <c r="D1423" t="s">
        <v>4</v>
      </c>
    </row>
    <row r="1424" spans="1:4" x14ac:dyDescent="0.2">
      <c r="A1424" t="s">
        <v>4</v>
      </c>
      <c r="B1424" t="s">
        <v>2</v>
      </c>
      <c r="C1424" t="str">
        <f t="shared" si="22"/>
        <v>北京-运动健身</v>
      </c>
      <c r="D1424" t="s">
        <v>4</v>
      </c>
    </row>
    <row r="1425" spans="1:4" x14ac:dyDescent="0.2">
      <c r="A1425" t="s">
        <v>4</v>
      </c>
      <c r="B1425" t="s">
        <v>2</v>
      </c>
      <c r="C1425" t="str">
        <f t="shared" si="22"/>
        <v>北京-运动健身</v>
      </c>
      <c r="D1425" t="s">
        <v>4</v>
      </c>
    </row>
    <row r="1426" spans="1:4" x14ac:dyDescent="0.2">
      <c r="A1426" t="s">
        <v>4</v>
      </c>
      <c r="B1426" t="s">
        <v>2</v>
      </c>
      <c r="C1426" t="str">
        <f t="shared" si="22"/>
        <v>北京-运动健身</v>
      </c>
      <c r="D1426" t="s">
        <v>4</v>
      </c>
    </row>
    <row r="1427" spans="1:4" x14ac:dyDescent="0.2">
      <c r="A1427" t="s">
        <v>4</v>
      </c>
      <c r="B1427" t="s">
        <v>2</v>
      </c>
      <c r="C1427" t="str">
        <f t="shared" si="22"/>
        <v>北京-运动健身</v>
      </c>
      <c r="D1427" t="s">
        <v>4</v>
      </c>
    </row>
    <row r="1428" spans="1:4" x14ac:dyDescent="0.2">
      <c r="A1428" t="s">
        <v>4</v>
      </c>
      <c r="B1428" t="s">
        <v>2</v>
      </c>
      <c r="C1428" t="str">
        <f t="shared" si="22"/>
        <v>北京-运动健身</v>
      </c>
      <c r="D1428" t="s">
        <v>4</v>
      </c>
    </row>
    <row r="1429" spans="1:4" x14ac:dyDescent="0.2">
      <c r="A1429" t="s">
        <v>4</v>
      </c>
      <c r="B1429" t="s">
        <v>2</v>
      </c>
      <c r="C1429" t="str">
        <f t="shared" si="22"/>
        <v>北京-运动健身</v>
      </c>
      <c r="D1429" t="s">
        <v>4</v>
      </c>
    </row>
    <row r="1430" spans="1:4" x14ac:dyDescent="0.2">
      <c r="A1430" t="s">
        <v>4</v>
      </c>
      <c r="B1430" t="s">
        <v>2</v>
      </c>
      <c r="C1430" t="str">
        <f t="shared" si="22"/>
        <v>北京-运动健身</v>
      </c>
      <c r="D1430" t="s">
        <v>4</v>
      </c>
    </row>
    <row r="1431" spans="1:4" x14ac:dyDescent="0.2">
      <c r="A1431" t="s">
        <v>4</v>
      </c>
      <c r="B1431" t="s">
        <v>2</v>
      </c>
      <c r="C1431" t="str">
        <f t="shared" si="22"/>
        <v>北京-运动健身</v>
      </c>
      <c r="D1431" t="s">
        <v>4</v>
      </c>
    </row>
    <row r="1432" spans="1:4" x14ac:dyDescent="0.2">
      <c r="A1432" t="s">
        <v>4</v>
      </c>
      <c r="B1432" t="s">
        <v>2</v>
      </c>
      <c r="C1432" t="str">
        <f t="shared" si="22"/>
        <v>北京-运动健身</v>
      </c>
      <c r="D1432" t="s">
        <v>4</v>
      </c>
    </row>
    <row r="1433" spans="1:4" x14ac:dyDescent="0.2">
      <c r="A1433" t="s">
        <v>4</v>
      </c>
      <c r="B1433" t="s">
        <v>2</v>
      </c>
      <c r="C1433" t="str">
        <f t="shared" si="22"/>
        <v>北京-运动健身</v>
      </c>
      <c r="D1433" t="s">
        <v>4</v>
      </c>
    </row>
    <row r="1434" spans="1:4" x14ac:dyDescent="0.2">
      <c r="A1434" t="s">
        <v>4</v>
      </c>
      <c r="B1434" t="s">
        <v>2</v>
      </c>
      <c r="C1434" t="str">
        <f t="shared" si="22"/>
        <v>北京-运动健身</v>
      </c>
      <c r="D1434" t="s">
        <v>4</v>
      </c>
    </row>
    <row r="1435" spans="1:4" x14ac:dyDescent="0.2">
      <c r="A1435" t="s">
        <v>4</v>
      </c>
      <c r="B1435" t="s">
        <v>2</v>
      </c>
      <c r="C1435" t="str">
        <f t="shared" si="22"/>
        <v>北京-运动健身</v>
      </c>
      <c r="D1435" t="s">
        <v>4</v>
      </c>
    </row>
    <row r="1436" spans="1:4" x14ac:dyDescent="0.2">
      <c r="A1436" t="s">
        <v>4</v>
      </c>
      <c r="B1436" t="s">
        <v>2</v>
      </c>
      <c r="C1436" t="str">
        <f t="shared" si="22"/>
        <v>北京-运动健身</v>
      </c>
      <c r="D1436" t="s">
        <v>4</v>
      </c>
    </row>
    <row r="1437" spans="1:4" x14ac:dyDescent="0.2">
      <c r="A1437" t="s">
        <v>4</v>
      </c>
      <c r="B1437" t="s">
        <v>2</v>
      </c>
      <c r="C1437" t="str">
        <f t="shared" si="22"/>
        <v>北京-运动健身</v>
      </c>
      <c r="D1437" t="s">
        <v>4</v>
      </c>
    </row>
    <row r="1438" spans="1:4" x14ac:dyDescent="0.2">
      <c r="A1438" t="s">
        <v>4</v>
      </c>
      <c r="B1438" t="s">
        <v>2</v>
      </c>
      <c r="C1438" t="str">
        <f t="shared" si="22"/>
        <v>北京-运动健身</v>
      </c>
      <c r="D1438" t="s">
        <v>4</v>
      </c>
    </row>
    <row r="1439" spans="1:4" x14ac:dyDescent="0.2">
      <c r="A1439" t="s">
        <v>4</v>
      </c>
      <c r="B1439" t="s">
        <v>2</v>
      </c>
      <c r="C1439" t="str">
        <f t="shared" si="22"/>
        <v>北京-运动健身</v>
      </c>
      <c r="D1439" t="s">
        <v>4</v>
      </c>
    </row>
    <row r="1440" spans="1:4" x14ac:dyDescent="0.2">
      <c r="A1440" t="s">
        <v>4</v>
      </c>
      <c r="B1440" t="s">
        <v>2</v>
      </c>
      <c r="C1440" t="str">
        <f t="shared" si="22"/>
        <v>北京-运动健身</v>
      </c>
      <c r="D1440" t="s">
        <v>4</v>
      </c>
    </row>
    <row r="1441" spans="1:4" x14ac:dyDescent="0.2">
      <c r="A1441" t="s">
        <v>4</v>
      </c>
      <c r="B1441" t="s">
        <v>2</v>
      </c>
      <c r="C1441" t="str">
        <f t="shared" si="22"/>
        <v>北京-运动健身</v>
      </c>
      <c r="D1441" t="s">
        <v>4</v>
      </c>
    </row>
    <row r="1442" spans="1:4" x14ac:dyDescent="0.2">
      <c r="A1442" t="s">
        <v>4</v>
      </c>
      <c r="B1442" t="s">
        <v>2</v>
      </c>
      <c r="C1442" t="str">
        <f t="shared" si="22"/>
        <v>北京-运动健身</v>
      </c>
      <c r="D1442" t="s">
        <v>4</v>
      </c>
    </row>
    <row r="1443" spans="1:4" x14ac:dyDescent="0.2">
      <c r="A1443" t="s">
        <v>4</v>
      </c>
      <c r="B1443" t="s">
        <v>2</v>
      </c>
      <c r="C1443" t="str">
        <f t="shared" si="22"/>
        <v>北京-运动健身</v>
      </c>
      <c r="D1443" t="s">
        <v>4</v>
      </c>
    </row>
    <row r="1444" spans="1:4" x14ac:dyDescent="0.2">
      <c r="A1444" t="s">
        <v>4</v>
      </c>
      <c r="B1444" t="s">
        <v>2</v>
      </c>
      <c r="C1444" t="str">
        <f t="shared" si="22"/>
        <v>北京-运动健身</v>
      </c>
      <c r="D1444" t="s">
        <v>4</v>
      </c>
    </row>
    <row r="1445" spans="1:4" x14ac:dyDescent="0.2">
      <c r="A1445" t="s">
        <v>4</v>
      </c>
      <c r="B1445" t="s">
        <v>2</v>
      </c>
      <c r="C1445" t="str">
        <f t="shared" si="22"/>
        <v>北京-运动健身</v>
      </c>
      <c r="D1445" t="s">
        <v>4</v>
      </c>
    </row>
    <row r="1446" spans="1:4" x14ac:dyDescent="0.2">
      <c r="A1446" t="s">
        <v>4</v>
      </c>
      <c r="B1446" t="s">
        <v>2</v>
      </c>
      <c r="C1446" t="str">
        <f t="shared" si="22"/>
        <v>北京-运动健身</v>
      </c>
      <c r="D1446" t="s">
        <v>4</v>
      </c>
    </row>
    <row r="1447" spans="1:4" x14ac:dyDescent="0.2">
      <c r="A1447" t="s">
        <v>4</v>
      </c>
      <c r="B1447" t="s">
        <v>2</v>
      </c>
      <c r="C1447" t="str">
        <f t="shared" si="22"/>
        <v>北京-运动健身</v>
      </c>
      <c r="D1447" t="s">
        <v>4</v>
      </c>
    </row>
    <row r="1448" spans="1:4" x14ac:dyDescent="0.2">
      <c r="A1448" t="s">
        <v>4</v>
      </c>
      <c r="B1448" t="s">
        <v>2</v>
      </c>
      <c r="C1448" t="str">
        <f t="shared" si="22"/>
        <v>北京-运动健身</v>
      </c>
      <c r="D1448" t="s">
        <v>4</v>
      </c>
    </row>
    <row r="1449" spans="1:4" x14ac:dyDescent="0.2">
      <c r="A1449" t="s">
        <v>4</v>
      </c>
      <c r="B1449" t="s">
        <v>2</v>
      </c>
      <c r="C1449" t="str">
        <f t="shared" si="22"/>
        <v>北京-运动健身</v>
      </c>
      <c r="D1449" t="s">
        <v>4</v>
      </c>
    </row>
    <row r="1450" spans="1:4" x14ac:dyDescent="0.2">
      <c r="A1450" t="s">
        <v>4</v>
      </c>
      <c r="B1450" t="s">
        <v>2</v>
      </c>
      <c r="C1450" t="str">
        <f t="shared" si="22"/>
        <v>北京-运动健身</v>
      </c>
      <c r="D1450" t="s">
        <v>4</v>
      </c>
    </row>
    <row r="1451" spans="1:4" x14ac:dyDescent="0.2">
      <c r="A1451" t="s">
        <v>4</v>
      </c>
      <c r="B1451" t="s">
        <v>2</v>
      </c>
      <c r="C1451" t="str">
        <f t="shared" si="22"/>
        <v>北京-运动健身</v>
      </c>
      <c r="D1451" t="s">
        <v>4</v>
      </c>
    </row>
    <row r="1452" spans="1:4" x14ac:dyDescent="0.2">
      <c r="A1452" t="s">
        <v>4</v>
      </c>
      <c r="B1452" t="s">
        <v>2</v>
      </c>
      <c r="C1452" t="str">
        <f t="shared" si="22"/>
        <v>北京-运动健身</v>
      </c>
      <c r="D1452" t="s">
        <v>4</v>
      </c>
    </row>
    <row r="1453" spans="1:4" x14ac:dyDescent="0.2">
      <c r="A1453" t="s">
        <v>4</v>
      </c>
      <c r="B1453" t="s">
        <v>2</v>
      </c>
      <c r="C1453" t="str">
        <f t="shared" si="22"/>
        <v>北京-运动健身</v>
      </c>
      <c r="D1453" t="s">
        <v>4</v>
      </c>
    </row>
    <row r="1454" spans="1:4" x14ac:dyDescent="0.2">
      <c r="A1454" t="s">
        <v>4</v>
      </c>
      <c r="B1454" t="s">
        <v>2</v>
      </c>
      <c r="C1454" t="str">
        <f t="shared" si="22"/>
        <v>北京-运动健身</v>
      </c>
      <c r="D1454" t="s">
        <v>4</v>
      </c>
    </row>
    <row r="1455" spans="1:4" x14ac:dyDescent="0.2">
      <c r="A1455" t="s">
        <v>4</v>
      </c>
      <c r="B1455" t="s">
        <v>2</v>
      </c>
      <c r="C1455" t="str">
        <f t="shared" si="22"/>
        <v>北京-运动健身</v>
      </c>
      <c r="D1455" t="s">
        <v>4</v>
      </c>
    </row>
    <row r="1456" spans="1:4" x14ac:dyDescent="0.2">
      <c r="A1456" t="s">
        <v>4</v>
      </c>
      <c r="B1456" t="s">
        <v>2</v>
      </c>
      <c r="C1456" t="str">
        <f t="shared" si="22"/>
        <v>北京-运动健身</v>
      </c>
      <c r="D1456" t="s">
        <v>4</v>
      </c>
    </row>
    <row r="1457" spans="1:4" x14ac:dyDescent="0.2">
      <c r="A1457" t="s">
        <v>4</v>
      </c>
      <c r="B1457" t="s">
        <v>2</v>
      </c>
      <c r="C1457" t="str">
        <f t="shared" si="22"/>
        <v>北京-运动健身</v>
      </c>
      <c r="D1457" t="s">
        <v>4</v>
      </c>
    </row>
    <row r="1458" spans="1:4" x14ac:dyDescent="0.2">
      <c r="A1458" t="s">
        <v>4</v>
      </c>
      <c r="B1458" t="s">
        <v>2</v>
      </c>
      <c r="C1458" t="str">
        <f t="shared" si="22"/>
        <v>北京-运动健身</v>
      </c>
      <c r="D1458" t="s">
        <v>4</v>
      </c>
    </row>
    <row r="1459" spans="1:4" x14ac:dyDescent="0.2">
      <c r="A1459" t="s">
        <v>4</v>
      </c>
      <c r="B1459" t="s">
        <v>2</v>
      </c>
      <c r="C1459" t="str">
        <f t="shared" si="22"/>
        <v>北京-运动健身</v>
      </c>
      <c r="D1459" t="s">
        <v>4</v>
      </c>
    </row>
    <row r="1460" spans="1:4" x14ac:dyDescent="0.2">
      <c r="A1460" t="s">
        <v>4</v>
      </c>
      <c r="B1460" t="s">
        <v>2</v>
      </c>
      <c r="C1460" t="str">
        <f t="shared" si="22"/>
        <v>北京-运动健身</v>
      </c>
      <c r="D1460" t="s">
        <v>4</v>
      </c>
    </row>
    <row r="1461" spans="1:4" x14ac:dyDescent="0.2">
      <c r="A1461" t="s">
        <v>4</v>
      </c>
      <c r="B1461" t="s">
        <v>2</v>
      </c>
      <c r="C1461" t="str">
        <f t="shared" si="22"/>
        <v>北京-运动健身</v>
      </c>
      <c r="D1461" t="s">
        <v>4</v>
      </c>
    </row>
    <row r="1462" spans="1:4" x14ac:dyDescent="0.2">
      <c r="A1462" t="s">
        <v>4</v>
      </c>
      <c r="B1462" t="s">
        <v>2</v>
      </c>
      <c r="C1462" t="str">
        <f t="shared" si="22"/>
        <v>北京-运动健身</v>
      </c>
      <c r="D1462" t="s">
        <v>4</v>
      </c>
    </row>
    <row r="1463" spans="1:4" x14ac:dyDescent="0.2">
      <c r="A1463" t="s">
        <v>4</v>
      </c>
      <c r="B1463" t="s">
        <v>2</v>
      </c>
      <c r="C1463" t="str">
        <f t="shared" si="22"/>
        <v>北京-运动健身</v>
      </c>
      <c r="D1463" t="s">
        <v>4</v>
      </c>
    </row>
    <row r="1464" spans="1:4" x14ac:dyDescent="0.2">
      <c r="A1464" t="s">
        <v>4</v>
      </c>
      <c r="B1464" t="s">
        <v>2</v>
      </c>
      <c r="C1464" t="str">
        <f t="shared" si="22"/>
        <v>北京-运动健身</v>
      </c>
      <c r="D1464" t="s">
        <v>4</v>
      </c>
    </row>
    <row r="1465" spans="1:4" x14ac:dyDescent="0.2">
      <c r="A1465" t="s">
        <v>4</v>
      </c>
      <c r="B1465" t="s">
        <v>2</v>
      </c>
      <c r="C1465" t="str">
        <f t="shared" si="22"/>
        <v>北京-运动健身</v>
      </c>
      <c r="D1465" t="s">
        <v>4</v>
      </c>
    </row>
    <row r="1466" spans="1:4" x14ac:dyDescent="0.2">
      <c r="A1466" t="s">
        <v>4</v>
      </c>
      <c r="B1466" t="s">
        <v>2</v>
      </c>
      <c r="C1466" t="str">
        <f t="shared" si="22"/>
        <v>北京-运动健身</v>
      </c>
      <c r="D1466" t="s">
        <v>4</v>
      </c>
    </row>
    <row r="1467" spans="1:4" x14ac:dyDescent="0.2">
      <c r="A1467" t="s">
        <v>4</v>
      </c>
      <c r="B1467" t="s">
        <v>2</v>
      </c>
      <c r="C1467" t="str">
        <f t="shared" si="22"/>
        <v>北京-运动健身</v>
      </c>
      <c r="D1467" t="s">
        <v>4</v>
      </c>
    </row>
    <row r="1468" spans="1:4" x14ac:dyDescent="0.2">
      <c r="A1468" t="s">
        <v>4</v>
      </c>
      <c r="B1468" t="s">
        <v>2</v>
      </c>
      <c r="C1468" t="str">
        <f t="shared" si="22"/>
        <v>北京-运动健身</v>
      </c>
      <c r="D1468" t="s">
        <v>4</v>
      </c>
    </row>
    <row r="1469" spans="1:4" x14ac:dyDescent="0.2">
      <c r="A1469" t="s">
        <v>4</v>
      </c>
      <c r="B1469" t="s">
        <v>2</v>
      </c>
      <c r="C1469" t="str">
        <f t="shared" si="22"/>
        <v>北京-运动健身</v>
      </c>
      <c r="D1469" t="s">
        <v>4</v>
      </c>
    </row>
    <row r="1470" spans="1:4" x14ac:dyDescent="0.2">
      <c r="A1470" t="s">
        <v>4</v>
      </c>
      <c r="B1470" t="s">
        <v>2</v>
      </c>
      <c r="C1470" t="str">
        <f t="shared" si="22"/>
        <v>北京-运动健身</v>
      </c>
      <c r="D1470" t="s">
        <v>4</v>
      </c>
    </row>
    <row r="1471" spans="1:4" x14ac:dyDescent="0.2">
      <c r="A1471" t="s">
        <v>4</v>
      </c>
      <c r="B1471" t="s">
        <v>2</v>
      </c>
      <c r="C1471" t="str">
        <f t="shared" si="22"/>
        <v>北京-运动健身</v>
      </c>
      <c r="D1471" t="s">
        <v>4</v>
      </c>
    </row>
    <row r="1472" spans="1:4" x14ac:dyDescent="0.2">
      <c r="A1472" t="s">
        <v>4</v>
      </c>
      <c r="B1472" t="s">
        <v>2</v>
      </c>
      <c r="C1472" t="str">
        <f t="shared" si="22"/>
        <v>北京-运动健身</v>
      </c>
      <c r="D1472" t="s">
        <v>4</v>
      </c>
    </row>
    <row r="1473" spans="1:4" x14ac:dyDescent="0.2">
      <c r="A1473" t="s">
        <v>4</v>
      </c>
      <c r="B1473" t="s">
        <v>2</v>
      </c>
      <c r="C1473" t="str">
        <f t="shared" si="22"/>
        <v>北京-运动健身</v>
      </c>
      <c r="D1473" t="s">
        <v>4</v>
      </c>
    </row>
    <row r="1474" spans="1:4" x14ac:dyDescent="0.2">
      <c r="A1474" t="s">
        <v>4</v>
      </c>
      <c r="B1474" t="s">
        <v>2</v>
      </c>
      <c r="C1474" t="str">
        <f t="shared" ref="C1474:C1537" si="23">B1474&amp;"-"&amp;A1474</f>
        <v>北京-运动健身</v>
      </c>
      <c r="D1474" t="s">
        <v>4</v>
      </c>
    </row>
    <row r="1475" spans="1:4" x14ac:dyDescent="0.2">
      <c r="A1475" t="s">
        <v>4</v>
      </c>
      <c r="B1475" t="s">
        <v>2</v>
      </c>
      <c r="C1475" t="str">
        <f t="shared" si="23"/>
        <v>北京-运动健身</v>
      </c>
      <c r="D1475" t="s">
        <v>4</v>
      </c>
    </row>
    <row r="1476" spans="1:4" x14ac:dyDescent="0.2">
      <c r="A1476" t="s">
        <v>4</v>
      </c>
      <c r="B1476" t="s">
        <v>2</v>
      </c>
      <c r="C1476" t="str">
        <f t="shared" si="23"/>
        <v>北京-运动健身</v>
      </c>
      <c r="D1476" t="s">
        <v>4</v>
      </c>
    </row>
    <row r="1477" spans="1:4" x14ac:dyDescent="0.2">
      <c r="A1477" t="s">
        <v>4</v>
      </c>
      <c r="B1477" t="s">
        <v>2</v>
      </c>
      <c r="C1477" t="str">
        <f t="shared" si="23"/>
        <v>北京-运动健身</v>
      </c>
      <c r="D1477" t="s">
        <v>4</v>
      </c>
    </row>
    <row r="1478" spans="1:4" x14ac:dyDescent="0.2">
      <c r="A1478" t="s">
        <v>1491</v>
      </c>
      <c r="B1478" t="s">
        <v>2</v>
      </c>
      <c r="C1478" t="str">
        <f t="shared" si="23"/>
        <v>北京-暂不开放</v>
      </c>
      <c r="D1478" t="s">
        <v>1491</v>
      </c>
    </row>
    <row r="1479" spans="1:4" x14ac:dyDescent="0.2">
      <c r="A1479" t="s">
        <v>1491</v>
      </c>
      <c r="B1479" t="s">
        <v>2</v>
      </c>
      <c r="C1479" t="str">
        <f t="shared" si="23"/>
        <v>北京-暂不开放</v>
      </c>
      <c r="D1479" t="s">
        <v>1491</v>
      </c>
    </row>
    <row r="1480" spans="1:4" x14ac:dyDescent="0.2">
      <c r="A1480" t="s">
        <v>1491</v>
      </c>
      <c r="B1480" t="s">
        <v>2</v>
      </c>
      <c r="C1480" t="str">
        <f t="shared" si="23"/>
        <v>北京-暂不开放</v>
      </c>
      <c r="D1480" t="s">
        <v>1491</v>
      </c>
    </row>
    <row r="1481" spans="1:4" x14ac:dyDescent="0.2">
      <c r="A1481" t="s">
        <v>1491</v>
      </c>
      <c r="B1481" t="s">
        <v>2</v>
      </c>
      <c r="C1481" t="str">
        <f t="shared" si="23"/>
        <v>北京-暂不开放</v>
      </c>
      <c r="D1481" t="s">
        <v>1491</v>
      </c>
    </row>
    <row r="1482" spans="1:4" x14ac:dyDescent="0.2">
      <c r="A1482" t="s">
        <v>1491</v>
      </c>
      <c r="B1482" t="s">
        <v>2</v>
      </c>
      <c r="C1482" t="str">
        <f t="shared" si="23"/>
        <v>北京-暂不开放</v>
      </c>
      <c r="D1482" t="s">
        <v>1491</v>
      </c>
    </row>
    <row r="1483" spans="1:4" x14ac:dyDescent="0.2">
      <c r="A1483" t="s">
        <v>1491</v>
      </c>
      <c r="B1483" t="s">
        <v>2</v>
      </c>
      <c r="C1483" t="str">
        <f t="shared" si="23"/>
        <v>北京-暂不开放</v>
      </c>
      <c r="D1483" t="s">
        <v>1491</v>
      </c>
    </row>
    <row r="1484" spans="1:4" x14ac:dyDescent="0.2">
      <c r="A1484" t="s">
        <v>1491</v>
      </c>
      <c r="B1484" t="s">
        <v>2</v>
      </c>
      <c r="C1484" t="str">
        <f t="shared" si="23"/>
        <v>北京-暂不开放</v>
      </c>
      <c r="D1484" t="s">
        <v>1491</v>
      </c>
    </row>
    <row r="1485" spans="1:4" x14ac:dyDescent="0.2">
      <c r="A1485" t="s">
        <v>1491</v>
      </c>
      <c r="B1485" t="s">
        <v>2</v>
      </c>
      <c r="C1485" t="str">
        <f t="shared" si="23"/>
        <v>北京-暂不开放</v>
      </c>
      <c r="D1485" t="s">
        <v>1491</v>
      </c>
    </row>
    <row r="1486" spans="1:4" x14ac:dyDescent="0.2">
      <c r="A1486" t="s">
        <v>1491</v>
      </c>
      <c r="B1486" t="s">
        <v>2</v>
      </c>
      <c r="C1486" t="str">
        <f t="shared" si="23"/>
        <v>北京-暂不开放</v>
      </c>
      <c r="D1486" t="s">
        <v>1491</v>
      </c>
    </row>
    <row r="1487" spans="1:4" x14ac:dyDescent="0.2">
      <c r="A1487" t="s">
        <v>1491</v>
      </c>
      <c r="B1487" t="s">
        <v>2</v>
      </c>
      <c r="C1487" t="str">
        <f t="shared" si="23"/>
        <v>北京-暂不开放</v>
      </c>
      <c r="D1487" t="s">
        <v>1491</v>
      </c>
    </row>
    <row r="1488" spans="1:4" x14ac:dyDescent="0.2">
      <c r="A1488" t="s">
        <v>1491</v>
      </c>
      <c r="B1488" t="s">
        <v>2</v>
      </c>
      <c r="C1488" t="str">
        <f t="shared" si="23"/>
        <v>北京-暂不开放</v>
      </c>
      <c r="D1488" t="s">
        <v>1491</v>
      </c>
    </row>
    <row r="1489" spans="1:4" x14ac:dyDescent="0.2">
      <c r="A1489" t="s">
        <v>1491</v>
      </c>
      <c r="B1489" t="s">
        <v>2</v>
      </c>
      <c r="C1489" t="str">
        <f t="shared" si="23"/>
        <v>北京-暂不开放</v>
      </c>
      <c r="D1489" t="s">
        <v>1491</v>
      </c>
    </row>
    <row r="1490" spans="1:4" x14ac:dyDescent="0.2">
      <c r="A1490" t="s">
        <v>1491</v>
      </c>
      <c r="B1490" t="s">
        <v>2</v>
      </c>
      <c r="C1490" t="str">
        <f t="shared" si="23"/>
        <v>北京-暂不开放</v>
      </c>
      <c r="D1490" t="s">
        <v>1491</v>
      </c>
    </row>
    <row r="1491" spans="1:4" x14ac:dyDescent="0.2">
      <c r="A1491" t="s">
        <v>1491</v>
      </c>
      <c r="B1491" t="s">
        <v>2</v>
      </c>
      <c r="C1491" t="str">
        <f t="shared" si="23"/>
        <v>北京-暂不开放</v>
      </c>
      <c r="D1491" t="s">
        <v>1491</v>
      </c>
    </row>
    <row r="1492" spans="1:4" x14ac:dyDescent="0.2">
      <c r="A1492" t="s">
        <v>1491</v>
      </c>
      <c r="B1492" t="s">
        <v>2</v>
      </c>
      <c r="C1492" t="str">
        <f t="shared" si="23"/>
        <v>北京-暂不开放</v>
      </c>
      <c r="D1492" t="s">
        <v>1491</v>
      </c>
    </row>
    <row r="1493" spans="1:4" x14ac:dyDescent="0.2">
      <c r="A1493" t="s">
        <v>1491</v>
      </c>
      <c r="B1493" t="s">
        <v>2</v>
      </c>
      <c r="C1493" t="str">
        <f t="shared" si="23"/>
        <v>北京-暂不开放</v>
      </c>
      <c r="D1493" t="s">
        <v>1491</v>
      </c>
    </row>
    <row r="1494" spans="1:4" x14ac:dyDescent="0.2">
      <c r="A1494" t="s">
        <v>1491</v>
      </c>
      <c r="B1494" t="s">
        <v>2</v>
      </c>
      <c r="C1494" t="str">
        <f t="shared" si="23"/>
        <v>北京-暂不开放</v>
      </c>
      <c r="D1494" t="s">
        <v>1491</v>
      </c>
    </row>
    <row r="1495" spans="1:4" x14ac:dyDescent="0.2">
      <c r="A1495" t="s">
        <v>1491</v>
      </c>
      <c r="B1495" t="s">
        <v>2</v>
      </c>
      <c r="C1495" t="str">
        <f t="shared" si="23"/>
        <v>北京-暂不开放</v>
      </c>
      <c r="D1495" t="s">
        <v>1491</v>
      </c>
    </row>
    <row r="1496" spans="1:4" x14ac:dyDescent="0.2">
      <c r="A1496" t="s">
        <v>1491</v>
      </c>
      <c r="B1496" t="s">
        <v>2</v>
      </c>
      <c r="C1496" t="str">
        <f t="shared" si="23"/>
        <v>北京-暂不开放</v>
      </c>
      <c r="D1496" t="s">
        <v>1491</v>
      </c>
    </row>
    <row r="1497" spans="1:4" x14ac:dyDescent="0.2">
      <c r="A1497" t="s">
        <v>1491</v>
      </c>
      <c r="B1497" t="s">
        <v>2</v>
      </c>
      <c r="C1497" t="str">
        <f t="shared" si="23"/>
        <v>北京-暂不开放</v>
      </c>
      <c r="D1497" t="s">
        <v>1491</v>
      </c>
    </row>
    <row r="1498" spans="1:4" x14ac:dyDescent="0.2">
      <c r="A1498" t="s">
        <v>1491</v>
      </c>
      <c r="B1498" t="s">
        <v>2</v>
      </c>
      <c r="C1498" t="str">
        <f t="shared" si="23"/>
        <v>北京-暂不开放</v>
      </c>
      <c r="D1498" t="s">
        <v>1491</v>
      </c>
    </row>
    <row r="1499" spans="1:4" x14ac:dyDescent="0.2">
      <c r="A1499" t="s">
        <v>1491</v>
      </c>
      <c r="B1499" t="s">
        <v>2</v>
      </c>
      <c r="C1499" t="str">
        <f t="shared" si="23"/>
        <v>北京-暂不开放</v>
      </c>
      <c r="D1499" t="s">
        <v>1491</v>
      </c>
    </row>
    <row r="1500" spans="1:4" x14ac:dyDescent="0.2">
      <c r="A1500" t="s">
        <v>1491</v>
      </c>
      <c r="B1500" t="s">
        <v>2</v>
      </c>
      <c r="C1500" t="str">
        <f t="shared" si="23"/>
        <v>北京-暂不开放</v>
      </c>
      <c r="D1500" t="s">
        <v>1491</v>
      </c>
    </row>
    <row r="1501" spans="1:4" x14ac:dyDescent="0.2">
      <c r="A1501" t="s">
        <v>1491</v>
      </c>
      <c r="B1501" t="s">
        <v>2</v>
      </c>
      <c r="C1501" t="str">
        <f t="shared" si="23"/>
        <v>北京-暂不开放</v>
      </c>
      <c r="D1501" t="s">
        <v>1491</v>
      </c>
    </row>
    <row r="1502" spans="1:4" x14ac:dyDescent="0.2">
      <c r="A1502" t="s">
        <v>1491</v>
      </c>
      <c r="B1502" t="s">
        <v>2</v>
      </c>
      <c r="C1502" t="str">
        <f t="shared" si="23"/>
        <v>北京-暂不开放</v>
      </c>
      <c r="D1502" t="s">
        <v>1491</v>
      </c>
    </row>
    <row r="1503" spans="1:4" x14ac:dyDescent="0.2">
      <c r="A1503" t="s">
        <v>1491</v>
      </c>
      <c r="B1503" t="s">
        <v>2</v>
      </c>
      <c r="C1503" t="str">
        <f t="shared" si="23"/>
        <v>北京-暂不开放</v>
      </c>
      <c r="D1503" t="s">
        <v>1491</v>
      </c>
    </row>
    <row r="1504" spans="1:4" x14ac:dyDescent="0.2">
      <c r="A1504" t="s">
        <v>1491</v>
      </c>
      <c r="B1504" t="s">
        <v>2</v>
      </c>
      <c r="C1504" t="str">
        <f t="shared" si="23"/>
        <v>北京-暂不开放</v>
      </c>
      <c r="D1504" t="s">
        <v>1491</v>
      </c>
    </row>
    <row r="1505" spans="1:4" x14ac:dyDescent="0.2">
      <c r="A1505" t="s">
        <v>1491</v>
      </c>
      <c r="B1505" t="s">
        <v>2</v>
      </c>
      <c r="C1505" t="str">
        <f t="shared" si="23"/>
        <v>北京-暂不开放</v>
      </c>
      <c r="D1505" t="s">
        <v>1491</v>
      </c>
    </row>
    <row r="1506" spans="1:4" x14ac:dyDescent="0.2">
      <c r="A1506" t="s">
        <v>1491</v>
      </c>
      <c r="B1506" t="s">
        <v>2</v>
      </c>
      <c r="C1506" t="str">
        <f t="shared" si="23"/>
        <v>北京-暂不开放</v>
      </c>
      <c r="D1506" t="s">
        <v>1491</v>
      </c>
    </row>
    <row r="1507" spans="1:4" x14ac:dyDescent="0.2">
      <c r="A1507" t="s">
        <v>1491</v>
      </c>
      <c r="B1507" t="s">
        <v>2</v>
      </c>
      <c r="C1507" t="str">
        <f t="shared" si="23"/>
        <v>北京-暂不开放</v>
      </c>
      <c r="D1507" t="s">
        <v>1491</v>
      </c>
    </row>
    <row r="1508" spans="1:4" x14ac:dyDescent="0.2">
      <c r="A1508" t="s">
        <v>1491</v>
      </c>
      <c r="B1508" t="s">
        <v>2</v>
      </c>
      <c r="C1508" t="str">
        <f t="shared" si="23"/>
        <v>北京-暂不开放</v>
      </c>
      <c r="D1508" t="s">
        <v>1491</v>
      </c>
    </row>
    <row r="1509" spans="1:4" x14ac:dyDescent="0.2">
      <c r="A1509" t="s">
        <v>1491</v>
      </c>
      <c r="B1509" t="s">
        <v>2</v>
      </c>
      <c r="C1509" t="str">
        <f t="shared" si="23"/>
        <v>北京-暂不开放</v>
      </c>
      <c r="D1509" t="s">
        <v>1491</v>
      </c>
    </row>
    <row r="1510" spans="1:4" x14ac:dyDescent="0.2">
      <c r="A1510" t="s">
        <v>1491</v>
      </c>
      <c r="B1510" t="s">
        <v>2</v>
      </c>
      <c r="C1510" t="str">
        <f t="shared" si="23"/>
        <v>北京-暂不开放</v>
      </c>
      <c r="D1510" t="s">
        <v>1491</v>
      </c>
    </row>
    <row r="1511" spans="1:4" x14ac:dyDescent="0.2">
      <c r="A1511" t="s">
        <v>1491</v>
      </c>
      <c r="B1511" t="s">
        <v>2</v>
      </c>
      <c r="C1511" t="str">
        <f t="shared" si="23"/>
        <v>北京-暂不开放</v>
      </c>
      <c r="D1511" t="s">
        <v>1491</v>
      </c>
    </row>
    <row r="1512" spans="1:4" x14ac:dyDescent="0.2">
      <c r="A1512" t="s">
        <v>1491</v>
      </c>
      <c r="B1512" t="s">
        <v>2</v>
      </c>
      <c r="C1512" t="str">
        <f t="shared" si="23"/>
        <v>北京-暂不开放</v>
      </c>
      <c r="D1512" t="s">
        <v>1491</v>
      </c>
    </row>
    <row r="1513" spans="1:4" x14ac:dyDescent="0.2">
      <c r="A1513" t="s">
        <v>1491</v>
      </c>
      <c r="B1513" t="s">
        <v>2</v>
      </c>
      <c r="C1513" t="str">
        <f t="shared" si="23"/>
        <v>北京-暂不开放</v>
      </c>
      <c r="D1513" t="s">
        <v>1491</v>
      </c>
    </row>
    <row r="1514" spans="1:4" x14ac:dyDescent="0.2">
      <c r="A1514" t="s">
        <v>1491</v>
      </c>
      <c r="B1514" t="s">
        <v>2</v>
      </c>
      <c r="C1514" t="str">
        <f t="shared" si="23"/>
        <v>北京-暂不开放</v>
      </c>
      <c r="D1514" t="s">
        <v>1491</v>
      </c>
    </row>
    <row r="1515" spans="1:4" x14ac:dyDescent="0.2">
      <c r="A1515" t="s">
        <v>1491</v>
      </c>
      <c r="B1515" t="s">
        <v>2</v>
      </c>
      <c r="C1515" t="str">
        <f t="shared" si="23"/>
        <v>北京-暂不开放</v>
      </c>
      <c r="D1515" t="s">
        <v>1491</v>
      </c>
    </row>
    <row r="1516" spans="1:4" x14ac:dyDescent="0.2">
      <c r="A1516" t="s">
        <v>1491</v>
      </c>
      <c r="B1516" t="s">
        <v>2</v>
      </c>
      <c r="C1516" t="str">
        <f t="shared" si="23"/>
        <v>北京-暂不开放</v>
      </c>
      <c r="D1516" t="s">
        <v>1491</v>
      </c>
    </row>
    <row r="1517" spans="1:4" x14ac:dyDescent="0.2">
      <c r="A1517" t="s">
        <v>1491</v>
      </c>
      <c r="B1517" t="s">
        <v>2</v>
      </c>
      <c r="C1517" t="str">
        <f t="shared" si="23"/>
        <v>北京-暂不开放</v>
      </c>
      <c r="D1517" t="s">
        <v>1491</v>
      </c>
    </row>
    <row r="1518" spans="1:4" x14ac:dyDescent="0.2">
      <c r="A1518" t="s">
        <v>1491</v>
      </c>
      <c r="B1518" t="s">
        <v>2</v>
      </c>
      <c r="C1518" t="str">
        <f t="shared" si="23"/>
        <v>北京-暂不开放</v>
      </c>
      <c r="D1518" t="s">
        <v>1491</v>
      </c>
    </row>
    <row r="1519" spans="1:4" x14ac:dyDescent="0.2">
      <c r="A1519" t="s">
        <v>1491</v>
      </c>
      <c r="B1519" t="s">
        <v>2</v>
      </c>
      <c r="C1519" t="str">
        <f t="shared" si="23"/>
        <v>北京-暂不开放</v>
      </c>
      <c r="D1519" t="s">
        <v>1491</v>
      </c>
    </row>
    <row r="1520" spans="1:4" x14ac:dyDescent="0.2">
      <c r="A1520" t="s">
        <v>1491</v>
      </c>
      <c r="B1520" t="s">
        <v>2</v>
      </c>
      <c r="C1520" t="str">
        <f t="shared" si="23"/>
        <v>北京-暂不开放</v>
      </c>
      <c r="D1520" t="s">
        <v>1491</v>
      </c>
    </row>
    <row r="1521" spans="1:4" x14ac:dyDescent="0.2">
      <c r="A1521" t="s">
        <v>1491</v>
      </c>
      <c r="B1521" t="s">
        <v>2</v>
      </c>
      <c r="C1521" t="str">
        <f t="shared" si="23"/>
        <v>北京-暂不开放</v>
      </c>
      <c r="D1521" t="s">
        <v>1491</v>
      </c>
    </row>
    <row r="1522" spans="1:4" x14ac:dyDescent="0.2">
      <c r="A1522" t="s">
        <v>1491</v>
      </c>
      <c r="B1522" t="s">
        <v>2</v>
      </c>
      <c r="C1522" t="str">
        <f t="shared" si="23"/>
        <v>北京-暂不开放</v>
      </c>
      <c r="D1522" t="s">
        <v>1491</v>
      </c>
    </row>
    <row r="1523" spans="1:4" x14ac:dyDescent="0.2">
      <c r="A1523" t="s">
        <v>1491</v>
      </c>
      <c r="B1523" t="s">
        <v>2</v>
      </c>
      <c r="C1523" t="str">
        <f t="shared" si="23"/>
        <v>北京-暂不开放</v>
      </c>
      <c r="D1523" t="s">
        <v>1491</v>
      </c>
    </row>
    <row r="1524" spans="1:4" x14ac:dyDescent="0.2">
      <c r="A1524" t="s">
        <v>1491</v>
      </c>
      <c r="B1524" t="s">
        <v>2</v>
      </c>
      <c r="C1524" t="str">
        <f t="shared" si="23"/>
        <v>北京-暂不开放</v>
      </c>
      <c r="D1524" t="s">
        <v>1491</v>
      </c>
    </row>
    <row r="1525" spans="1:4" x14ac:dyDescent="0.2">
      <c r="A1525" t="s">
        <v>1491</v>
      </c>
      <c r="B1525" t="s">
        <v>2</v>
      </c>
      <c r="C1525" t="str">
        <f t="shared" si="23"/>
        <v>北京-暂不开放</v>
      </c>
      <c r="D1525" t="s">
        <v>1491</v>
      </c>
    </row>
    <row r="1526" spans="1:4" x14ac:dyDescent="0.2">
      <c r="A1526" t="s">
        <v>1491</v>
      </c>
      <c r="B1526" t="s">
        <v>2</v>
      </c>
      <c r="C1526" t="str">
        <f t="shared" si="23"/>
        <v>北京-暂不开放</v>
      </c>
      <c r="D1526" t="s">
        <v>1491</v>
      </c>
    </row>
    <row r="1527" spans="1:4" x14ac:dyDescent="0.2">
      <c r="A1527" t="s">
        <v>1491</v>
      </c>
      <c r="B1527" t="s">
        <v>2</v>
      </c>
      <c r="C1527" t="str">
        <f t="shared" si="23"/>
        <v>北京-暂不开放</v>
      </c>
      <c r="D1527" t="s">
        <v>1491</v>
      </c>
    </row>
    <row r="1528" spans="1:4" x14ac:dyDescent="0.2">
      <c r="A1528" t="s">
        <v>1491</v>
      </c>
      <c r="B1528" t="s">
        <v>2</v>
      </c>
      <c r="C1528" t="str">
        <f t="shared" si="23"/>
        <v>北京-暂不开放</v>
      </c>
      <c r="D1528" t="s">
        <v>1491</v>
      </c>
    </row>
    <row r="1529" spans="1:4" x14ac:dyDescent="0.2">
      <c r="A1529" t="s">
        <v>1491</v>
      </c>
      <c r="B1529" t="s">
        <v>2</v>
      </c>
      <c r="C1529" t="str">
        <f t="shared" si="23"/>
        <v>北京-暂不开放</v>
      </c>
      <c r="D1529" t="s">
        <v>1491</v>
      </c>
    </row>
    <row r="1530" spans="1:4" x14ac:dyDescent="0.2">
      <c r="A1530" t="s">
        <v>2733</v>
      </c>
      <c r="B1530" t="s">
        <v>2</v>
      </c>
      <c r="C1530" t="str">
        <f t="shared" si="23"/>
        <v>北京-展览</v>
      </c>
      <c r="D1530" t="s">
        <v>2733</v>
      </c>
    </row>
    <row r="1531" spans="1:4" x14ac:dyDescent="0.2">
      <c r="A1531" t="s">
        <v>2733</v>
      </c>
      <c r="B1531" t="s">
        <v>2</v>
      </c>
      <c r="C1531" t="str">
        <f t="shared" si="23"/>
        <v>北京-展览</v>
      </c>
      <c r="D1531" t="s">
        <v>2733</v>
      </c>
    </row>
    <row r="1532" spans="1:4" x14ac:dyDescent="0.2">
      <c r="A1532" t="s">
        <v>2733</v>
      </c>
      <c r="B1532" t="s">
        <v>2</v>
      </c>
      <c r="C1532" t="str">
        <f t="shared" si="23"/>
        <v>北京-展览</v>
      </c>
      <c r="D1532" t="s">
        <v>2733</v>
      </c>
    </row>
    <row r="1533" spans="1:4" x14ac:dyDescent="0.2">
      <c r="A1533" t="s">
        <v>2733</v>
      </c>
      <c r="B1533" t="s">
        <v>2</v>
      </c>
      <c r="C1533" t="str">
        <f t="shared" si="23"/>
        <v>北京-展览</v>
      </c>
      <c r="D1533" t="s">
        <v>2733</v>
      </c>
    </row>
    <row r="1534" spans="1:4" x14ac:dyDescent="0.2">
      <c r="A1534" t="s">
        <v>11</v>
      </c>
      <c r="B1534" t="s">
        <v>1800</v>
      </c>
      <c r="C1534" t="str">
        <f t="shared" si="23"/>
        <v>常州-文艺生活</v>
      </c>
      <c r="D1534" t="s">
        <v>11</v>
      </c>
    </row>
    <row r="1535" spans="1:4" x14ac:dyDescent="0.2">
      <c r="A1535" t="s">
        <v>7</v>
      </c>
      <c r="B1535" t="s">
        <v>1023</v>
      </c>
      <c r="C1535" t="str">
        <f t="shared" si="23"/>
        <v>潮汕-DIY手作</v>
      </c>
      <c r="D1535" t="s">
        <v>7</v>
      </c>
    </row>
    <row r="1536" spans="1:4" x14ac:dyDescent="0.2">
      <c r="A1536" t="s">
        <v>1</v>
      </c>
      <c r="B1536" t="s">
        <v>492</v>
      </c>
      <c r="C1536" t="str">
        <f t="shared" si="23"/>
        <v>潮州-户外活动</v>
      </c>
      <c r="D1536" t="s">
        <v>1</v>
      </c>
    </row>
    <row r="1537" spans="1:4" x14ac:dyDescent="0.2">
      <c r="A1537" t="s">
        <v>2004</v>
      </c>
      <c r="B1537" t="s">
        <v>35</v>
      </c>
      <c r="C1537" t="str">
        <f t="shared" si="23"/>
        <v>成都-DIY</v>
      </c>
      <c r="D1537" t="s">
        <v>2004</v>
      </c>
    </row>
    <row r="1538" spans="1:4" x14ac:dyDescent="0.2">
      <c r="A1538" t="s">
        <v>2004</v>
      </c>
      <c r="B1538" t="s">
        <v>35</v>
      </c>
      <c r="C1538" t="str">
        <f t="shared" ref="C1538:C1601" si="24">B1538&amp;"-"&amp;A1538</f>
        <v>成都-DIY</v>
      </c>
      <c r="D1538" t="s">
        <v>2004</v>
      </c>
    </row>
    <row r="1539" spans="1:4" x14ac:dyDescent="0.2">
      <c r="A1539" t="s">
        <v>2004</v>
      </c>
      <c r="B1539" t="s">
        <v>35</v>
      </c>
      <c r="C1539" t="str">
        <f t="shared" si="24"/>
        <v>成都-DIY</v>
      </c>
      <c r="D1539" t="s">
        <v>2004</v>
      </c>
    </row>
    <row r="1540" spans="1:4" x14ac:dyDescent="0.2">
      <c r="A1540" t="s">
        <v>2004</v>
      </c>
      <c r="B1540" t="s">
        <v>35</v>
      </c>
      <c r="C1540" t="str">
        <f t="shared" si="24"/>
        <v>成都-DIY</v>
      </c>
      <c r="D1540" t="s">
        <v>2004</v>
      </c>
    </row>
    <row r="1541" spans="1:4" x14ac:dyDescent="0.2">
      <c r="A1541" t="s">
        <v>7</v>
      </c>
      <c r="B1541" t="s">
        <v>35</v>
      </c>
      <c r="C1541" t="str">
        <f t="shared" si="24"/>
        <v>成都-DIY手作</v>
      </c>
      <c r="D1541" t="s">
        <v>7</v>
      </c>
    </row>
    <row r="1542" spans="1:4" x14ac:dyDescent="0.2">
      <c r="A1542" t="s">
        <v>7</v>
      </c>
      <c r="B1542" t="s">
        <v>35</v>
      </c>
      <c r="C1542" t="str">
        <f t="shared" si="24"/>
        <v>成都-DIY手作</v>
      </c>
      <c r="D1542" t="s">
        <v>7</v>
      </c>
    </row>
    <row r="1543" spans="1:4" x14ac:dyDescent="0.2">
      <c r="A1543" t="s">
        <v>7</v>
      </c>
      <c r="B1543" t="s">
        <v>35</v>
      </c>
      <c r="C1543" t="str">
        <f t="shared" si="24"/>
        <v>成都-DIY手作</v>
      </c>
      <c r="D1543" t="s">
        <v>7</v>
      </c>
    </row>
    <row r="1544" spans="1:4" x14ac:dyDescent="0.2">
      <c r="A1544" t="s">
        <v>7</v>
      </c>
      <c r="B1544" t="s">
        <v>35</v>
      </c>
      <c r="C1544" t="str">
        <f t="shared" si="24"/>
        <v>成都-DIY手作</v>
      </c>
      <c r="D1544" t="s">
        <v>7</v>
      </c>
    </row>
    <row r="1545" spans="1:4" x14ac:dyDescent="0.2">
      <c r="A1545" t="s">
        <v>7</v>
      </c>
      <c r="B1545" t="s">
        <v>35</v>
      </c>
      <c r="C1545" t="str">
        <f t="shared" si="24"/>
        <v>成都-DIY手作</v>
      </c>
      <c r="D1545" t="s">
        <v>7</v>
      </c>
    </row>
    <row r="1546" spans="1:4" x14ac:dyDescent="0.2">
      <c r="A1546" t="s">
        <v>7</v>
      </c>
      <c r="B1546" t="s">
        <v>35</v>
      </c>
      <c r="C1546" t="str">
        <f t="shared" si="24"/>
        <v>成都-DIY手作</v>
      </c>
      <c r="D1546" t="s">
        <v>7</v>
      </c>
    </row>
    <row r="1547" spans="1:4" x14ac:dyDescent="0.2">
      <c r="A1547" t="s">
        <v>7</v>
      </c>
      <c r="B1547" t="s">
        <v>35</v>
      </c>
      <c r="C1547" t="str">
        <f t="shared" si="24"/>
        <v>成都-DIY手作</v>
      </c>
      <c r="D1547" t="s">
        <v>7</v>
      </c>
    </row>
    <row r="1548" spans="1:4" x14ac:dyDescent="0.2">
      <c r="A1548" t="s">
        <v>7</v>
      </c>
      <c r="B1548" t="s">
        <v>35</v>
      </c>
      <c r="C1548" t="str">
        <f t="shared" si="24"/>
        <v>成都-DIY手作</v>
      </c>
      <c r="D1548" t="s">
        <v>7</v>
      </c>
    </row>
    <row r="1549" spans="1:4" x14ac:dyDescent="0.2">
      <c r="A1549" t="s">
        <v>7</v>
      </c>
      <c r="B1549" t="s">
        <v>35</v>
      </c>
      <c r="C1549" t="str">
        <f t="shared" si="24"/>
        <v>成都-DIY手作</v>
      </c>
      <c r="D1549" t="s">
        <v>7</v>
      </c>
    </row>
    <row r="1550" spans="1:4" x14ac:dyDescent="0.2">
      <c r="A1550" t="s">
        <v>7</v>
      </c>
      <c r="B1550" t="s">
        <v>35</v>
      </c>
      <c r="C1550" t="str">
        <f t="shared" si="24"/>
        <v>成都-DIY手作</v>
      </c>
      <c r="D1550" t="s">
        <v>7</v>
      </c>
    </row>
    <row r="1551" spans="1:4" x14ac:dyDescent="0.2">
      <c r="A1551" t="s">
        <v>7</v>
      </c>
      <c r="B1551" t="s">
        <v>35</v>
      </c>
      <c r="C1551" t="str">
        <f t="shared" si="24"/>
        <v>成都-DIY手作</v>
      </c>
      <c r="D1551" t="s">
        <v>7</v>
      </c>
    </row>
    <row r="1552" spans="1:4" x14ac:dyDescent="0.2">
      <c r="A1552" t="s">
        <v>7</v>
      </c>
      <c r="B1552" t="s">
        <v>35</v>
      </c>
      <c r="C1552" t="str">
        <f t="shared" si="24"/>
        <v>成都-DIY手作</v>
      </c>
      <c r="D1552" t="s">
        <v>7</v>
      </c>
    </row>
    <row r="1553" spans="1:4" x14ac:dyDescent="0.2">
      <c r="A1553" t="s">
        <v>7</v>
      </c>
      <c r="B1553" t="s">
        <v>35</v>
      </c>
      <c r="C1553" t="str">
        <f t="shared" si="24"/>
        <v>成都-DIY手作</v>
      </c>
      <c r="D1553" t="s">
        <v>7</v>
      </c>
    </row>
    <row r="1554" spans="1:4" x14ac:dyDescent="0.2">
      <c r="A1554" t="s">
        <v>7</v>
      </c>
      <c r="B1554" t="s">
        <v>35</v>
      </c>
      <c r="C1554" t="str">
        <f t="shared" si="24"/>
        <v>成都-DIY手作</v>
      </c>
      <c r="D1554" t="s">
        <v>7</v>
      </c>
    </row>
    <row r="1555" spans="1:4" x14ac:dyDescent="0.2">
      <c r="A1555" t="s">
        <v>7</v>
      </c>
      <c r="B1555" t="s">
        <v>35</v>
      </c>
      <c r="C1555" t="str">
        <f t="shared" si="24"/>
        <v>成都-DIY手作</v>
      </c>
      <c r="D1555" t="s">
        <v>7</v>
      </c>
    </row>
    <row r="1556" spans="1:4" x14ac:dyDescent="0.2">
      <c r="A1556" t="s">
        <v>7</v>
      </c>
      <c r="B1556" t="s">
        <v>35</v>
      </c>
      <c r="C1556" t="str">
        <f t="shared" si="24"/>
        <v>成都-DIY手作</v>
      </c>
      <c r="D1556" t="s">
        <v>7</v>
      </c>
    </row>
    <row r="1557" spans="1:4" x14ac:dyDescent="0.2">
      <c r="A1557" t="s">
        <v>7</v>
      </c>
      <c r="B1557" t="s">
        <v>35</v>
      </c>
      <c r="C1557" t="str">
        <f t="shared" si="24"/>
        <v>成都-DIY手作</v>
      </c>
      <c r="D1557" t="s">
        <v>7</v>
      </c>
    </row>
    <row r="1558" spans="1:4" x14ac:dyDescent="0.2">
      <c r="A1558" t="s">
        <v>7</v>
      </c>
      <c r="B1558" t="s">
        <v>35</v>
      </c>
      <c r="C1558" t="str">
        <f t="shared" si="24"/>
        <v>成都-DIY手作</v>
      </c>
      <c r="D1558" t="s">
        <v>7</v>
      </c>
    </row>
    <row r="1559" spans="1:4" x14ac:dyDescent="0.2">
      <c r="A1559" t="s">
        <v>7</v>
      </c>
      <c r="B1559" t="s">
        <v>35</v>
      </c>
      <c r="C1559" t="str">
        <f t="shared" si="24"/>
        <v>成都-DIY手作</v>
      </c>
      <c r="D1559" t="s">
        <v>7</v>
      </c>
    </row>
    <row r="1560" spans="1:4" x14ac:dyDescent="0.2">
      <c r="A1560" t="s">
        <v>7</v>
      </c>
      <c r="B1560" t="s">
        <v>35</v>
      </c>
      <c r="C1560" t="str">
        <f t="shared" si="24"/>
        <v>成都-DIY手作</v>
      </c>
      <c r="D1560" t="s">
        <v>7</v>
      </c>
    </row>
    <row r="1561" spans="1:4" x14ac:dyDescent="0.2">
      <c r="A1561" t="s">
        <v>7</v>
      </c>
      <c r="B1561" t="s">
        <v>35</v>
      </c>
      <c r="C1561" t="str">
        <f t="shared" si="24"/>
        <v>成都-DIY手作</v>
      </c>
      <c r="D1561" t="s">
        <v>7</v>
      </c>
    </row>
    <row r="1562" spans="1:4" x14ac:dyDescent="0.2">
      <c r="A1562" t="s">
        <v>7</v>
      </c>
      <c r="B1562" t="s">
        <v>35</v>
      </c>
      <c r="C1562" t="str">
        <f t="shared" si="24"/>
        <v>成都-DIY手作</v>
      </c>
      <c r="D1562" t="s">
        <v>7</v>
      </c>
    </row>
    <row r="1563" spans="1:4" x14ac:dyDescent="0.2">
      <c r="A1563" t="s">
        <v>7</v>
      </c>
      <c r="B1563" t="s">
        <v>35</v>
      </c>
      <c r="C1563" t="str">
        <f t="shared" si="24"/>
        <v>成都-DIY手作</v>
      </c>
      <c r="D1563" t="s">
        <v>7</v>
      </c>
    </row>
    <row r="1564" spans="1:4" x14ac:dyDescent="0.2">
      <c r="A1564" t="s">
        <v>7</v>
      </c>
      <c r="B1564" t="s">
        <v>35</v>
      </c>
      <c r="C1564" t="str">
        <f t="shared" si="24"/>
        <v>成都-DIY手作</v>
      </c>
      <c r="D1564" t="s">
        <v>7</v>
      </c>
    </row>
    <row r="1565" spans="1:4" x14ac:dyDescent="0.2">
      <c r="A1565" t="s">
        <v>7</v>
      </c>
      <c r="B1565" t="s">
        <v>35</v>
      </c>
      <c r="C1565" t="str">
        <f t="shared" si="24"/>
        <v>成都-DIY手作</v>
      </c>
      <c r="D1565" t="s">
        <v>7</v>
      </c>
    </row>
    <row r="1566" spans="1:4" x14ac:dyDescent="0.2">
      <c r="A1566" t="s">
        <v>7</v>
      </c>
      <c r="B1566" t="s">
        <v>35</v>
      </c>
      <c r="C1566" t="str">
        <f t="shared" si="24"/>
        <v>成都-DIY手作</v>
      </c>
      <c r="D1566" t="s">
        <v>7</v>
      </c>
    </row>
    <row r="1567" spans="1:4" x14ac:dyDescent="0.2">
      <c r="A1567" t="s">
        <v>7</v>
      </c>
      <c r="B1567" t="s">
        <v>35</v>
      </c>
      <c r="C1567" t="str">
        <f t="shared" si="24"/>
        <v>成都-DIY手作</v>
      </c>
      <c r="D1567" t="s">
        <v>7</v>
      </c>
    </row>
    <row r="1568" spans="1:4" x14ac:dyDescent="0.2">
      <c r="A1568" t="s">
        <v>7</v>
      </c>
      <c r="B1568" t="s">
        <v>35</v>
      </c>
      <c r="C1568" t="str">
        <f t="shared" si="24"/>
        <v>成都-DIY手作</v>
      </c>
      <c r="D1568" t="s">
        <v>7</v>
      </c>
    </row>
    <row r="1569" spans="1:4" x14ac:dyDescent="0.2">
      <c r="A1569" t="s">
        <v>7</v>
      </c>
      <c r="B1569" t="s">
        <v>35</v>
      </c>
      <c r="C1569" t="str">
        <f t="shared" si="24"/>
        <v>成都-DIY手作</v>
      </c>
      <c r="D1569" t="s">
        <v>7</v>
      </c>
    </row>
    <row r="1570" spans="1:4" x14ac:dyDescent="0.2">
      <c r="A1570" t="s">
        <v>7</v>
      </c>
      <c r="B1570" t="s">
        <v>35</v>
      </c>
      <c r="C1570" t="str">
        <f t="shared" si="24"/>
        <v>成都-DIY手作</v>
      </c>
      <c r="D1570" t="s">
        <v>7</v>
      </c>
    </row>
    <row r="1571" spans="1:4" x14ac:dyDescent="0.2">
      <c r="A1571" t="s">
        <v>7</v>
      </c>
      <c r="B1571" t="s">
        <v>35</v>
      </c>
      <c r="C1571" t="str">
        <f t="shared" si="24"/>
        <v>成都-DIY手作</v>
      </c>
      <c r="D1571" t="s">
        <v>7</v>
      </c>
    </row>
    <row r="1572" spans="1:4" x14ac:dyDescent="0.2">
      <c r="A1572" t="s">
        <v>7</v>
      </c>
      <c r="B1572" t="s">
        <v>35</v>
      </c>
      <c r="C1572" t="str">
        <f t="shared" si="24"/>
        <v>成都-DIY手作</v>
      </c>
      <c r="D1572" t="s">
        <v>7</v>
      </c>
    </row>
    <row r="1573" spans="1:4" x14ac:dyDescent="0.2">
      <c r="A1573" t="s">
        <v>7</v>
      </c>
      <c r="B1573" t="s">
        <v>35</v>
      </c>
      <c r="C1573" t="str">
        <f t="shared" si="24"/>
        <v>成都-DIY手作</v>
      </c>
      <c r="D1573" t="s">
        <v>7</v>
      </c>
    </row>
    <row r="1574" spans="1:4" x14ac:dyDescent="0.2">
      <c r="A1574" t="s">
        <v>7</v>
      </c>
      <c r="B1574" t="s">
        <v>35</v>
      </c>
      <c r="C1574" t="str">
        <f t="shared" si="24"/>
        <v>成都-DIY手作</v>
      </c>
      <c r="D1574" t="s">
        <v>7</v>
      </c>
    </row>
    <row r="1575" spans="1:4" x14ac:dyDescent="0.2">
      <c r="A1575" t="s">
        <v>7</v>
      </c>
      <c r="B1575" t="s">
        <v>35</v>
      </c>
      <c r="C1575" t="str">
        <f t="shared" si="24"/>
        <v>成都-DIY手作</v>
      </c>
      <c r="D1575" t="s">
        <v>7</v>
      </c>
    </row>
    <row r="1576" spans="1:4" x14ac:dyDescent="0.2">
      <c r="A1576" t="s">
        <v>7</v>
      </c>
      <c r="B1576" t="s">
        <v>35</v>
      </c>
      <c r="C1576" t="str">
        <f t="shared" si="24"/>
        <v>成都-DIY手作</v>
      </c>
      <c r="D1576" t="s">
        <v>7</v>
      </c>
    </row>
    <row r="1577" spans="1:4" x14ac:dyDescent="0.2">
      <c r="A1577" t="s">
        <v>7</v>
      </c>
      <c r="B1577" t="s">
        <v>35</v>
      </c>
      <c r="C1577" t="str">
        <f t="shared" si="24"/>
        <v>成都-DIY手作</v>
      </c>
      <c r="D1577" t="s">
        <v>7</v>
      </c>
    </row>
    <row r="1578" spans="1:4" x14ac:dyDescent="0.2">
      <c r="A1578" t="s">
        <v>7</v>
      </c>
      <c r="B1578" t="s">
        <v>35</v>
      </c>
      <c r="C1578" t="str">
        <f t="shared" si="24"/>
        <v>成都-DIY手作</v>
      </c>
      <c r="D1578" t="s">
        <v>7</v>
      </c>
    </row>
    <row r="1579" spans="1:4" x14ac:dyDescent="0.2">
      <c r="A1579" t="s">
        <v>7</v>
      </c>
      <c r="B1579" t="s">
        <v>35</v>
      </c>
      <c r="C1579" t="str">
        <f t="shared" si="24"/>
        <v>成都-DIY手作</v>
      </c>
      <c r="D1579" t="s">
        <v>7</v>
      </c>
    </row>
    <row r="1580" spans="1:4" x14ac:dyDescent="0.2">
      <c r="A1580" t="s">
        <v>7</v>
      </c>
      <c r="B1580" t="s">
        <v>35</v>
      </c>
      <c r="C1580" t="str">
        <f t="shared" si="24"/>
        <v>成都-DIY手作</v>
      </c>
      <c r="D1580" t="s">
        <v>7</v>
      </c>
    </row>
    <row r="1581" spans="1:4" x14ac:dyDescent="0.2">
      <c r="A1581" t="s">
        <v>7</v>
      </c>
      <c r="B1581" t="s">
        <v>35</v>
      </c>
      <c r="C1581" t="str">
        <f t="shared" si="24"/>
        <v>成都-DIY手作</v>
      </c>
      <c r="D1581" t="s">
        <v>7</v>
      </c>
    </row>
    <row r="1582" spans="1:4" x14ac:dyDescent="0.2">
      <c r="A1582" t="s">
        <v>7</v>
      </c>
      <c r="B1582" t="s">
        <v>35</v>
      </c>
      <c r="C1582" t="str">
        <f t="shared" si="24"/>
        <v>成都-DIY手作</v>
      </c>
      <c r="D1582" t="s">
        <v>7</v>
      </c>
    </row>
    <row r="1583" spans="1:4" x14ac:dyDescent="0.2">
      <c r="A1583" t="s">
        <v>7</v>
      </c>
      <c r="B1583" t="s">
        <v>35</v>
      </c>
      <c r="C1583" t="str">
        <f t="shared" si="24"/>
        <v>成都-DIY手作</v>
      </c>
      <c r="D1583" t="s">
        <v>7</v>
      </c>
    </row>
    <row r="1584" spans="1:4" x14ac:dyDescent="0.2">
      <c r="A1584" t="s">
        <v>7</v>
      </c>
      <c r="B1584" t="s">
        <v>35</v>
      </c>
      <c r="C1584" t="str">
        <f t="shared" si="24"/>
        <v>成都-DIY手作</v>
      </c>
      <c r="D1584" t="s">
        <v>7</v>
      </c>
    </row>
    <row r="1585" spans="1:4" x14ac:dyDescent="0.2">
      <c r="A1585" t="s">
        <v>7</v>
      </c>
      <c r="B1585" t="s">
        <v>35</v>
      </c>
      <c r="C1585" t="str">
        <f t="shared" si="24"/>
        <v>成都-DIY手作</v>
      </c>
      <c r="D1585" t="s">
        <v>7</v>
      </c>
    </row>
    <row r="1586" spans="1:4" x14ac:dyDescent="0.2">
      <c r="A1586" t="s">
        <v>7</v>
      </c>
      <c r="B1586" t="s">
        <v>35</v>
      </c>
      <c r="C1586" t="str">
        <f t="shared" si="24"/>
        <v>成都-DIY手作</v>
      </c>
      <c r="D1586" t="s">
        <v>7</v>
      </c>
    </row>
    <row r="1587" spans="1:4" x14ac:dyDescent="0.2">
      <c r="A1587" t="s">
        <v>7</v>
      </c>
      <c r="B1587" t="s">
        <v>35</v>
      </c>
      <c r="C1587" t="str">
        <f t="shared" si="24"/>
        <v>成都-DIY手作</v>
      </c>
      <c r="D1587" t="s">
        <v>7</v>
      </c>
    </row>
    <row r="1588" spans="1:4" x14ac:dyDescent="0.2">
      <c r="A1588" t="s">
        <v>7</v>
      </c>
      <c r="B1588" t="s">
        <v>35</v>
      </c>
      <c r="C1588" t="str">
        <f t="shared" si="24"/>
        <v>成都-DIY手作</v>
      </c>
      <c r="D1588" t="s">
        <v>7</v>
      </c>
    </row>
    <row r="1589" spans="1:4" x14ac:dyDescent="0.2">
      <c r="A1589" t="s">
        <v>7</v>
      </c>
      <c r="B1589" t="s">
        <v>35</v>
      </c>
      <c r="C1589" t="str">
        <f t="shared" si="24"/>
        <v>成都-DIY手作</v>
      </c>
      <c r="D1589" t="s">
        <v>7</v>
      </c>
    </row>
    <row r="1590" spans="1:4" x14ac:dyDescent="0.2">
      <c r="A1590" t="s">
        <v>7</v>
      </c>
      <c r="B1590" t="s">
        <v>35</v>
      </c>
      <c r="C1590" t="str">
        <f t="shared" si="24"/>
        <v>成都-DIY手作</v>
      </c>
      <c r="D1590" t="s">
        <v>7</v>
      </c>
    </row>
    <row r="1591" spans="1:4" x14ac:dyDescent="0.2">
      <c r="A1591" t="s">
        <v>7</v>
      </c>
      <c r="B1591" t="s">
        <v>35</v>
      </c>
      <c r="C1591" t="str">
        <f t="shared" si="24"/>
        <v>成都-DIY手作</v>
      </c>
      <c r="D1591" t="s">
        <v>7</v>
      </c>
    </row>
    <row r="1592" spans="1:4" x14ac:dyDescent="0.2">
      <c r="A1592" t="s">
        <v>7</v>
      </c>
      <c r="B1592" t="s">
        <v>35</v>
      </c>
      <c r="C1592" t="str">
        <f t="shared" si="24"/>
        <v>成都-DIY手作</v>
      </c>
      <c r="D1592" t="s">
        <v>7</v>
      </c>
    </row>
    <row r="1593" spans="1:4" x14ac:dyDescent="0.2">
      <c r="A1593" t="s">
        <v>7</v>
      </c>
      <c r="B1593" t="s">
        <v>35</v>
      </c>
      <c r="C1593" t="str">
        <f t="shared" si="24"/>
        <v>成都-DIY手作</v>
      </c>
      <c r="D1593" t="s">
        <v>7</v>
      </c>
    </row>
    <row r="1594" spans="1:4" x14ac:dyDescent="0.2">
      <c r="A1594" t="s">
        <v>7</v>
      </c>
      <c r="B1594" t="s">
        <v>35</v>
      </c>
      <c r="C1594" t="str">
        <f t="shared" si="24"/>
        <v>成都-DIY手作</v>
      </c>
      <c r="D1594" t="s">
        <v>7</v>
      </c>
    </row>
    <row r="1595" spans="1:4" x14ac:dyDescent="0.2">
      <c r="A1595" t="s">
        <v>7</v>
      </c>
      <c r="B1595" t="s">
        <v>35</v>
      </c>
      <c r="C1595" t="str">
        <f t="shared" si="24"/>
        <v>成都-DIY手作</v>
      </c>
      <c r="D1595" t="s">
        <v>7</v>
      </c>
    </row>
    <row r="1596" spans="1:4" x14ac:dyDescent="0.2">
      <c r="A1596" t="s">
        <v>7</v>
      </c>
      <c r="B1596" t="s">
        <v>35</v>
      </c>
      <c r="C1596" t="str">
        <f t="shared" si="24"/>
        <v>成都-DIY手作</v>
      </c>
      <c r="D1596" t="s">
        <v>7</v>
      </c>
    </row>
    <row r="1597" spans="1:4" x14ac:dyDescent="0.2">
      <c r="A1597" t="s">
        <v>7</v>
      </c>
      <c r="B1597" t="s">
        <v>35</v>
      </c>
      <c r="C1597" t="str">
        <f t="shared" si="24"/>
        <v>成都-DIY手作</v>
      </c>
      <c r="D1597" t="s">
        <v>7</v>
      </c>
    </row>
    <row r="1598" spans="1:4" x14ac:dyDescent="0.2">
      <c r="A1598" t="s">
        <v>7</v>
      </c>
      <c r="B1598" t="s">
        <v>35</v>
      </c>
      <c r="C1598" t="str">
        <f t="shared" si="24"/>
        <v>成都-DIY手作</v>
      </c>
      <c r="D1598" t="s">
        <v>7</v>
      </c>
    </row>
    <row r="1599" spans="1:4" x14ac:dyDescent="0.2">
      <c r="A1599" t="s">
        <v>7</v>
      </c>
      <c r="B1599" t="s">
        <v>35</v>
      </c>
      <c r="C1599" t="str">
        <f t="shared" si="24"/>
        <v>成都-DIY手作</v>
      </c>
      <c r="D1599" t="s">
        <v>7</v>
      </c>
    </row>
    <row r="1600" spans="1:4" x14ac:dyDescent="0.2">
      <c r="A1600" t="s">
        <v>7</v>
      </c>
      <c r="B1600" t="s">
        <v>35</v>
      </c>
      <c r="C1600" t="str">
        <f t="shared" si="24"/>
        <v>成都-DIY手作</v>
      </c>
      <c r="D1600" t="s">
        <v>7</v>
      </c>
    </row>
    <row r="1601" spans="1:4" x14ac:dyDescent="0.2">
      <c r="A1601" t="s">
        <v>7</v>
      </c>
      <c r="B1601" t="s">
        <v>35</v>
      </c>
      <c r="C1601" t="str">
        <f t="shared" si="24"/>
        <v>成都-DIY手作</v>
      </c>
      <c r="D1601" t="s">
        <v>7</v>
      </c>
    </row>
    <row r="1602" spans="1:4" x14ac:dyDescent="0.2">
      <c r="A1602" t="s">
        <v>7</v>
      </c>
      <c r="B1602" t="s">
        <v>35</v>
      </c>
      <c r="C1602" t="str">
        <f t="shared" ref="C1602:C1665" si="25">B1602&amp;"-"&amp;A1602</f>
        <v>成都-DIY手作</v>
      </c>
      <c r="D1602" t="s">
        <v>7</v>
      </c>
    </row>
    <row r="1603" spans="1:4" x14ac:dyDescent="0.2">
      <c r="A1603" t="s">
        <v>7</v>
      </c>
      <c r="B1603" t="s">
        <v>35</v>
      </c>
      <c r="C1603" t="str">
        <f t="shared" si="25"/>
        <v>成都-DIY手作</v>
      </c>
      <c r="D1603" t="s">
        <v>7</v>
      </c>
    </row>
    <row r="1604" spans="1:4" x14ac:dyDescent="0.2">
      <c r="A1604" t="s">
        <v>7</v>
      </c>
      <c r="B1604" t="s">
        <v>35</v>
      </c>
      <c r="C1604" t="str">
        <f t="shared" si="25"/>
        <v>成都-DIY手作</v>
      </c>
      <c r="D1604" t="s">
        <v>7</v>
      </c>
    </row>
    <row r="1605" spans="1:4" x14ac:dyDescent="0.2">
      <c r="A1605" t="s">
        <v>7</v>
      </c>
      <c r="B1605" t="s">
        <v>35</v>
      </c>
      <c r="C1605" t="str">
        <f t="shared" si="25"/>
        <v>成都-DIY手作</v>
      </c>
      <c r="D1605" t="s">
        <v>7</v>
      </c>
    </row>
    <row r="1606" spans="1:4" x14ac:dyDescent="0.2">
      <c r="A1606" t="s">
        <v>7</v>
      </c>
      <c r="B1606" t="s">
        <v>35</v>
      </c>
      <c r="C1606" t="str">
        <f t="shared" si="25"/>
        <v>成都-DIY手作</v>
      </c>
      <c r="D1606" t="s">
        <v>7</v>
      </c>
    </row>
    <row r="1607" spans="1:4" x14ac:dyDescent="0.2">
      <c r="A1607" t="s">
        <v>7</v>
      </c>
      <c r="B1607" t="s">
        <v>35</v>
      </c>
      <c r="C1607" t="str">
        <f t="shared" si="25"/>
        <v>成都-DIY手作</v>
      </c>
      <c r="D1607" t="s">
        <v>7</v>
      </c>
    </row>
    <row r="1608" spans="1:4" x14ac:dyDescent="0.2">
      <c r="A1608" t="s">
        <v>7</v>
      </c>
      <c r="B1608" t="s">
        <v>35</v>
      </c>
      <c r="C1608" t="str">
        <f t="shared" si="25"/>
        <v>成都-DIY手作</v>
      </c>
      <c r="D1608" t="s">
        <v>7</v>
      </c>
    </row>
    <row r="1609" spans="1:4" x14ac:dyDescent="0.2">
      <c r="A1609" t="s">
        <v>7</v>
      </c>
      <c r="B1609" t="s">
        <v>35</v>
      </c>
      <c r="C1609" t="str">
        <f t="shared" si="25"/>
        <v>成都-DIY手作</v>
      </c>
      <c r="D1609" t="s">
        <v>7</v>
      </c>
    </row>
    <row r="1610" spans="1:4" x14ac:dyDescent="0.2">
      <c r="A1610" t="s">
        <v>7</v>
      </c>
      <c r="B1610" t="s">
        <v>35</v>
      </c>
      <c r="C1610" t="str">
        <f t="shared" si="25"/>
        <v>成都-DIY手作</v>
      </c>
      <c r="D1610" t="s">
        <v>7</v>
      </c>
    </row>
    <row r="1611" spans="1:4" x14ac:dyDescent="0.2">
      <c r="A1611" t="s">
        <v>7</v>
      </c>
      <c r="B1611" t="s">
        <v>35</v>
      </c>
      <c r="C1611" t="str">
        <f t="shared" si="25"/>
        <v>成都-DIY手作</v>
      </c>
      <c r="D1611" t="s">
        <v>7</v>
      </c>
    </row>
    <row r="1612" spans="1:4" x14ac:dyDescent="0.2">
      <c r="A1612" t="s">
        <v>7</v>
      </c>
      <c r="B1612" t="s">
        <v>35</v>
      </c>
      <c r="C1612" t="str">
        <f t="shared" si="25"/>
        <v>成都-DIY手作</v>
      </c>
      <c r="D1612" t="s">
        <v>7</v>
      </c>
    </row>
    <row r="1613" spans="1:4" x14ac:dyDescent="0.2">
      <c r="A1613" t="s">
        <v>7</v>
      </c>
      <c r="B1613" t="s">
        <v>35</v>
      </c>
      <c r="C1613" t="str">
        <f t="shared" si="25"/>
        <v>成都-DIY手作</v>
      </c>
      <c r="D1613" t="s">
        <v>7</v>
      </c>
    </row>
    <row r="1614" spans="1:4" x14ac:dyDescent="0.2">
      <c r="A1614" t="s">
        <v>7</v>
      </c>
      <c r="B1614" t="s">
        <v>35</v>
      </c>
      <c r="C1614" t="str">
        <f t="shared" si="25"/>
        <v>成都-DIY手作</v>
      </c>
      <c r="D1614" t="s">
        <v>7</v>
      </c>
    </row>
    <row r="1615" spans="1:4" x14ac:dyDescent="0.2">
      <c r="A1615" t="s">
        <v>7</v>
      </c>
      <c r="B1615" t="s">
        <v>35</v>
      </c>
      <c r="C1615" t="str">
        <f t="shared" si="25"/>
        <v>成都-DIY手作</v>
      </c>
      <c r="D1615" t="s">
        <v>7</v>
      </c>
    </row>
    <row r="1616" spans="1:4" x14ac:dyDescent="0.2">
      <c r="A1616" t="s">
        <v>7</v>
      </c>
      <c r="B1616" t="s">
        <v>35</v>
      </c>
      <c r="C1616" t="str">
        <f t="shared" si="25"/>
        <v>成都-DIY手作</v>
      </c>
      <c r="D1616" t="s">
        <v>7</v>
      </c>
    </row>
    <row r="1617" spans="1:4" x14ac:dyDescent="0.2">
      <c r="A1617" t="s">
        <v>88</v>
      </c>
      <c r="B1617" t="s">
        <v>35</v>
      </c>
      <c r="C1617" t="str">
        <f t="shared" si="25"/>
        <v>成都-茶会雅集</v>
      </c>
      <c r="D1617" t="s">
        <v>88</v>
      </c>
    </row>
    <row r="1618" spans="1:4" x14ac:dyDescent="0.2">
      <c r="A1618" t="s">
        <v>88</v>
      </c>
      <c r="B1618" t="s">
        <v>35</v>
      </c>
      <c r="C1618" t="str">
        <f t="shared" si="25"/>
        <v>成都-茶会雅集</v>
      </c>
      <c r="D1618" t="s">
        <v>88</v>
      </c>
    </row>
    <row r="1619" spans="1:4" x14ac:dyDescent="0.2">
      <c r="A1619" t="s">
        <v>88</v>
      </c>
      <c r="B1619" t="s">
        <v>35</v>
      </c>
      <c r="C1619" t="str">
        <f t="shared" si="25"/>
        <v>成都-茶会雅集</v>
      </c>
      <c r="D1619" t="s">
        <v>88</v>
      </c>
    </row>
    <row r="1620" spans="1:4" x14ac:dyDescent="0.2">
      <c r="A1620" t="s">
        <v>88</v>
      </c>
      <c r="B1620" t="s">
        <v>35</v>
      </c>
      <c r="C1620" t="str">
        <f t="shared" si="25"/>
        <v>成都-茶会雅集</v>
      </c>
      <c r="D1620" t="s">
        <v>88</v>
      </c>
    </row>
    <row r="1621" spans="1:4" x14ac:dyDescent="0.2">
      <c r="A1621" t="s">
        <v>88</v>
      </c>
      <c r="B1621" t="s">
        <v>35</v>
      </c>
      <c r="C1621" t="str">
        <f t="shared" si="25"/>
        <v>成都-茶会雅集</v>
      </c>
      <c r="D1621" t="s">
        <v>88</v>
      </c>
    </row>
    <row r="1622" spans="1:4" x14ac:dyDescent="0.2">
      <c r="A1622" t="s">
        <v>88</v>
      </c>
      <c r="B1622" t="s">
        <v>35</v>
      </c>
      <c r="C1622" t="str">
        <f t="shared" si="25"/>
        <v>成都-茶会雅集</v>
      </c>
      <c r="D1622" t="s">
        <v>88</v>
      </c>
    </row>
    <row r="1623" spans="1:4" x14ac:dyDescent="0.2">
      <c r="A1623" t="s">
        <v>2863</v>
      </c>
      <c r="B1623" t="s">
        <v>35</v>
      </c>
      <c r="C1623" t="str">
        <f t="shared" si="25"/>
        <v>成都-电影</v>
      </c>
      <c r="D1623" t="s">
        <v>2863</v>
      </c>
    </row>
    <row r="1624" spans="1:4" x14ac:dyDescent="0.2">
      <c r="A1624" t="s">
        <v>3900</v>
      </c>
      <c r="B1624" t="s">
        <v>35</v>
      </c>
      <c r="C1624" t="str">
        <f t="shared" si="25"/>
        <v>成都-购物</v>
      </c>
      <c r="D1624" t="s">
        <v>3900</v>
      </c>
    </row>
    <row r="1625" spans="1:4" x14ac:dyDescent="0.2">
      <c r="A1625" t="s">
        <v>1</v>
      </c>
      <c r="B1625" t="s">
        <v>35</v>
      </c>
      <c r="C1625" t="str">
        <f t="shared" si="25"/>
        <v>成都-户外活动</v>
      </c>
      <c r="D1625" t="s">
        <v>1</v>
      </c>
    </row>
    <row r="1626" spans="1:4" x14ac:dyDescent="0.2">
      <c r="A1626" t="s">
        <v>1</v>
      </c>
      <c r="B1626" t="s">
        <v>35</v>
      </c>
      <c r="C1626" t="str">
        <f t="shared" si="25"/>
        <v>成都-户外活动</v>
      </c>
      <c r="D1626" t="s">
        <v>1</v>
      </c>
    </row>
    <row r="1627" spans="1:4" x14ac:dyDescent="0.2">
      <c r="A1627" t="s">
        <v>1</v>
      </c>
      <c r="B1627" t="s">
        <v>35</v>
      </c>
      <c r="C1627" t="str">
        <f t="shared" si="25"/>
        <v>成都-户外活动</v>
      </c>
      <c r="D1627" t="s">
        <v>1</v>
      </c>
    </row>
    <row r="1628" spans="1:4" x14ac:dyDescent="0.2">
      <c r="A1628" t="s">
        <v>1</v>
      </c>
      <c r="B1628" t="s">
        <v>35</v>
      </c>
      <c r="C1628" t="str">
        <f t="shared" si="25"/>
        <v>成都-户外活动</v>
      </c>
      <c r="D1628" t="s">
        <v>1</v>
      </c>
    </row>
    <row r="1629" spans="1:4" x14ac:dyDescent="0.2">
      <c r="A1629" t="s">
        <v>1</v>
      </c>
      <c r="B1629" t="s">
        <v>35</v>
      </c>
      <c r="C1629" t="str">
        <f t="shared" si="25"/>
        <v>成都-户外活动</v>
      </c>
      <c r="D1629" t="s">
        <v>1</v>
      </c>
    </row>
    <row r="1630" spans="1:4" x14ac:dyDescent="0.2">
      <c r="A1630" t="s">
        <v>1</v>
      </c>
      <c r="B1630" t="s">
        <v>35</v>
      </c>
      <c r="C1630" t="str">
        <f t="shared" si="25"/>
        <v>成都-户外活动</v>
      </c>
      <c r="D1630" t="s">
        <v>1</v>
      </c>
    </row>
    <row r="1631" spans="1:4" x14ac:dyDescent="0.2">
      <c r="A1631" t="s">
        <v>1</v>
      </c>
      <c r="B1631" t="s">
        <v>35</v>
      </c>
      <c r="C1631" t="str">
        <f t="shared" si="25"/>
        <v>成都-户外活动</v>
      </c>
      <c r="D1631" t="s">
        <v>1</v>
      </c>
    </row>
    <row r="1632" spans="1:4" x14ac:dyDescent="0.2">
      <c r="A1632" t="s">
        <v>1</v>
      </c>
      <c r="B1632" t="s">
        <v>35</v>
      </c>
      <c r="C1632" t="str">
        <f t="shared" si="25"/>
        <v>成都-户外活动</v>
      </c>
      <c r="D1632" t="s">
        <v>1</v>
      </c>
    </row>
    <row r="1633" spans="1:4" x14ac:dyDescent="0.2">
      <c r="A1633" t="s">
        <v>1</v>
      </c>
      <c r="B1633" t="s">
        <v>35</v>
      </c>
      <c r="C1633" t="str">
        <f t="shared" si="25"/>
        <v>成都-户外活动</v>
      </c>
      <c r="D1633" t="s">
        <v>1</v>
      </c>
    </row>
    <row r="1634" spans="1:4" x14ac:dyDescent="0.2">
      <c r="A1634" t="s">
        <v>1</v>
      </c>
      <c r="B1634" t="s">
        <v>35</v>
      </c>
      <c r="C1634" t="str">
        <f t="shared" si="25"/>
        <v>成都-户外活动</v>
      </c>
      <c r="D1634" t="s">
        <v>1</v>
      </c>
    </row>
    <row r="1635" spans="1:4" x14ac:dyDescent="0.2">
      <c r="A1635" t="s">
        <v>1</v>
      </c>
      <c r="B1635" t="s">
        <v>35</v>
      </c>
      <c r="C1635" t="str">
        <f t="shared" si="25"/>
        <v>成都-户外活动</v>
      </c>
      <c r="D1635" t="s">
        <v>1</v>
      </c>
    </row>
    <row r="1636" spans="1:4" x14ac:dyDescent="0.2">
      <c r="A1636" t="s">
        <v>1</v>
      </c>
      <c r="B1636" t="s">
        <v>35</v>
      </c>
      <c r="C1636" t="str">
        <f t="shared" si="25"/>
        <v>成都-户外活动</v>
      </c>
      <c r="D1636" t="s">
        <v>1</v>
      </c>
    </row>
    <row r="1637" spans="1:4" x14ac:dyDescent="0.2">
      <c r="A1637" t="s">
        <v>1</v>
      </c>
      <c r="B1637" t="s">
        <v>35</v>
      </c>
      <c r="C1637" t="str">
        <f t="shared" si="25"/>
        <v>成都-户外活动</v>
      </c>
      <c r="D1637" t="s">
        <v>1</v>
      </c>
    </row>
    <row r="1638" spans="1:4" x14ac:dyDescent="0.2">
      <c r="A1638" t="s">
        <v>1</v>
      </c>
      <c r="B1638" t="s">
        <v>35</v>
      </c>
      <c r="C1638" t="str">
        <f t="shared" si="25"/>
        <v>成都-户外活动</v>
      </c>
      <c r="D1638" t="s">
        <v>1</v>
      </c>
    </row>
    <row r="1639" spans="1:4" x14ac:dyDescent="0.2">
      <c r="A1639" t="s">
        <v>1</v>
      </c>
      <c r="B1639" t="s">
        <v>35</v>
      </c>
      <c r="C1639" t="str">
        <f t="shared" si="25"/>
        <v>成都-户外活动</v>
      </c>
      <c r="D1639" t="s">
        <v>1</v>
      </c>
    </row>
    <row r="1640" spans="1:4" x14ac:dyDescent="0.2">
      <c r="A1640" t="s">
        <v>1</v>
      </c>
      <c r="B1640" t="s">
        <v>35</v>
      </c>
      <c r="C1640" t="str">
        <f t="shared" si="25"/>
        <v>成都-户外活动</v>
      </c>
      <c r="D1640" t="s">
        <v>1</v>
      </c>
    </row>
    <row r="1641" spans="1:4" x14ac:dyDescent="0.2">
      <c r="A1641" t="s">
        <v>1</v>
      </c>
      <c r="B1641" t="s">
        <v>35</v>
      </c>
      <c r="C1641" t="str">
        <f t="shared" si="25"/>
        <v>成都-户外活动</v>
      </c>
      <c r="D1641" t="s">
        <v>1</v>
      </c>
    </row>
    <row r="1642" spans="1:4" x14ac:dyDescent="0.2">
      <c r="A1642" t="s">
        <v>1</v>
      </c>
      <c r="B1642" t="s">
        <v>35</v>
      </c>
      <c r="C1642" t="str">
        <f t="shared" si="25"/>
        <v>成都-户外活动</v>
      </c>
      <c r="D1642" t="s">
        <v>1</v>
      </c>
    </row>
    <row r="1643" spans="1:4" x14ac:dyDescent="0.2">
      <c r="A1643" t="s">
        <v>1</v>
      </c>
      <c r="B1643" t="s">
        <v>35</v>
      </c>
      <c r="C1643" t="str">
        <f t="shared" si="25"/>
        <v>成都-户外活动</v>
      </c>
      <c r="D1643" t="s">
        <v>1</v>
      </c>
    </row>
    <row r="1644" spans="1:4" x14ac:dyDescent="0.2">
      <c r="A1644" t="s">
        <v>1</v>
      </c>
      <c r="B1644" t="s">
        <v>35</v>
      </c>
      <c r="C1644" t="str">
        <f t="shared" si="25"/>
        <v>成都-户外活动</v>
      </c>
      <c r="D1644" t="s">
        <v>1</v>
      </c>
    </row>
    <row r="1645" spans="1:4" x14ac:dyDescent="0.2">
      <c r="A1645" t="s">
        <v>1</v>
      </c>
      <c r="B1645" t="s">
        <v>35</v>
      </c>
      <c r="C1645" t="str">
        <f t="shared" si="25"/>
        <v>成都-户外活动</v>
      </c>
      <c r="D1645" t="s">
        <v>1</v>
      </c>
    </row>
    <row r="1646" spans="1:4" x14ac:dyDescent="0.2">
      <c r="A1646" t="s">
        <v>1</v>
      </c>
      <c r="B1646" t="s">
        <v>35</v>
      </c>
      <c r="C1646" t="str">
        <f t="shared" si="25"/>
        <v>成都-户外活动</v>
      </c>
      <c r="D1646" t="s">
        <v>1</v>
      </c>
    </row>
    <row r="1647" spans="1:4" x14ac:dyDescent="0.2">
      <c r="A1647" t="s">
        <v>1</v>
      </c>
      <c r="B1647" t="s">
        <v>35</v>
      </c>
      <c r="C1647" t="str">
        <f t="shared" si="25"/>
        <v>成都-户外活动</v>
      </c>
      <c r="D1647" t="s">
        <v>1</v>
      </c>
    </row>
    <row r="1648" spans="1:4" x14ac:dyDescent="0.2">
      <c r="A1648" t="s">
        <v>1</v>
      </c>
      <c r="B1648" t="s">
        <v>35</v>
      </c>
      <c r="C1648" t="str">
        <f t="shared" si="25"/>
        <v>成都-户外活动</v>
      </c>
      <c r="D1648" t="s">
        <v>1</v>
      </c>
    </row>
    <row r="1649" spans="1:4" x14ac:dyDescent="0.2">
      <c r="A1649" t="s">
        <v>1</v>
      </c>
      <c r="B1649" t="s">
        <v>35</v>
      </c>
      <c r="C1649" t="str">
        <f t="shared" si="25"/>
        <v>成都-户外活动</v>
      </c>
      <c r="D1649" t="s">
        <v>1</v>
      </c>
    </row>
    <row r="1650" spans="1:4" x14ac:dyDescent="0.2">
      <c r="A1650" t="s">
        <v>1</v>
      </c>
      <c r="B1650" t="s">
        <v>35</v>
      </c>
      <c r="C1650" t="str">
        <f t="shared" si="25"/>
        <v>成都-户外活动</v>
      </c>
      <c r="D1650" t="s">
        <v>1</v>
      </c>
    </row>
    <row r="1651" spans="1:4" x14ac:dyDescent="0.2">
      <c r="A1651" t="s">
        <v>1</v>
      </c>
      <c r="B1651" t="s">
        <v>35</v>
      </c>
      <c r="C1651" t="str">
        <f t="shared" si="25"/>
        <v>成都-户外活动</v>
      </c>
      <c r="D1651" t="s">
        <v>1</v>
      </c>
    </row>
    <row r="1652" spans="1:4" x14ac:dyDescent="0.2">
      <c r="A1652" t="s">
        <v>1</v>
      </c>
      <c r="B1652" t="s">
        <v>35</v>
      </c>
      <c r="C1652" t="str">
        <f t="shared" si="25"/>
        <v>成都-户外活动</v>
      </c>
      <c r="D1652" t="s">
        <v>1</v>
      </c>
    </row>
    <row r="1653" spans="1:4" x14ac:dyDescent="0.2">
      <c r="A1653" t="s">
        <v>1</v>
      </c>
      <c r="B1653" t="s">
        <v>35</v>
      </c>
      <c r="C1653" t="str">
        <f t="shared" si="25"/>
        <v>成都-户外活动</v>
      </c>
      <c r="D1653" t="s">
        <v>1</v>
      </c>
    </row>
    <row r="1654" spans="1:4" x14ac:dyDescent="0.2">
      <c r="A1654" t="s">
        <v>1</v>
      </c>
      <c r="B1654" t="s">
        <v>35</v>
      </c>
      <c r="C1654" t="str">
        <f t="shared" si="25"/>
        <v>成都-户外活动</v>
      </c>
      <c r="D1654" t="s">
        <v>1</v>
      </c>
    </row>
    <row r="1655" spans="1:4" x14ac:dyDescent="0.2">
      <c r="A1655" t="s">
        <v>1</v>
      </c>
      <c r="B1655" t="s">
        <v>35</v>
      </c>
      <c r="C1655" t="str">
        <f t="shared" si="25"/>
        <v>成都-户外活动</v>
      </c>
      <c r="D1655" t="s">
        <v>1</v>
      </c>
    </row>
    <row r="1656" spans="1:4" x14ac:dyDescent="0.2">
      <c r="A1656" t="s">
        <v>1</v>
      </c>
      <c r="B1656" t="s">
        <v>35</v>
      </c>
      <c r="C1656" t="str">
        <f t="shared" si="25"/>
        <v>成都-户外活动</v>
      </c>
      <c r="D1656" t="s">
        <v>1</v>
      </c>
    </row>
    <row r="1657" spans="1:4" x14ac:dyDescent="0.2">
      <c r="A1657" t="s">
        <v>1</v>
      </c>
      <c r="B1657" t="s">
        <v>35</v>
      </c>
      <c r="C1657" t="str">
        <f t="shared" si="25"/>
        <v>成都-户外活动</v>
      </c>
      <c r="D1657" t="s">
        <v>1</v>
      </c>
    </row>
    <row r="1658" spans="1:4" x14ac:dyDescent="0.2">
      <c r="A1658" t="s">
        <v>1</v>
      </c>
      <c r="B1658" t="s">
        <v>35</v>
      </c>
      <c r="C1658" t="str">
        <f t="shared" si="25"/>
        <v>成都-户外活动</v>
      </c>
      <c r="D1658" t="s">
        <v>1</v>
      </c>
    </row>
    <row r="1659" spans="1:4" x14ac:dyDescent="0.2">
      <c r="A1659" t="s">
        <v>1</v>
      </c>
      <c r="B1659" t="s">
        <v>35</v>
      </c>
      <c r="C1659" t="str">
        <f t="shared" si="25"/>
        <v>成都-户外活动</v>
      </c>
      <c r="D1659" t="s">
        <v>1</v>
      </c>
    </row>
    <row r="1660" spans="1:4" x14ac:dyDescent="0.2">
      <c r="A1660" t="s">
        <v>1</v>
      </c>
      <c r="B1660" t="s">
        <v>35</v>
      </c>
      <c r="C1660" t="str">
        <f t="shared" si="25"/>
        <v>成都-户外活动</v>
      </c>
      <c r="D1660" t="s">
        <v>1</v>
      </c>
    </row>
    <row r="1661" spans="1:4" x14ac:dyDescent="0.2">
      <c r="A1661" t="s">
        <v>1</v>
      </c>
      <c r="B1661" t="s">
        <v>35</v>
      </c>
      <c r="C1661" t="str">
        <f t="shared" si="25"/>
        <v>成都-户外活动</v>
      </c>
      <c r="D1661" t="s">
        <v>1</v>
      </c>
    </row>
    <row r="1662" spans="1:4" x14ac:dyDescent="0.2">
      <c r="A1662" t="s">
        <v>1</v>
      </c>
      <c r="B1662" t="s">
        <v>35</v>
      </c>
      <c r="C1662" t="str">
        <f t="shared" si="25"/>
        <v>成都-户外活动</v>
      </c>
      <c r="D1662" t="s">
        <v>1</v>
      </c>
    </row>
    <row r="1663" spans="1:4" x14ac:dyDescent="0.2">
      <c r="A1663" t="s">
        <v>1</v>
      </c>
      <c r="B1663" t="s">
        <v>35</v>
      </c>
      <c r="C1663" t="str">
        <f t="shared" si="25"/>
        <v>成都-户外活动</v>
      </c>
      <c r="D1663" t="s">
        <v>1</v>
      </c>
    </row>
    <row r="1664" spans="1:4" x14ac:dyDescent="0.2">
      <c r="A1664" t="s">
        <v>1</v>
      </c>
      <c r="B1664" t="s">
        <v>35</v>
      </c>
      <c r="C1664" t="str">
        <f t="shared" si="25"/>
        <v>成都-户外活动</v>
      </c>
      <c r="D1664" t="s">
        <v>1</v>
      </c>
    </row>
    <row r="1665" spans="1:4" x14ac:dyDescent="0.2">
      <c r="A1665" t="s">
        <v>1</v>
      </c>
      <c r="B1665" t="s">
        <v>35</v>
      </c>
      <c r="C1665" t="str">
        <f t="shared" si="25"/>
        <v>成都-户外活动</v>
      </c>
      <c r="D1665" t="s">
        <v>1</v>
      </c>
    </row>
    <row r="1666" spans="1:4" x14ac:dyDescent="0.2">
      <c r="A1666" t="s">
        <v>1</v>
      </c>
      <c r="B1666" t="s">
        <v>35</v>
      </c>
      <c r="C1666" t="str">
        <f t="shared" ref="C1666:C1729" si="26">B1666&amp;"-"&amp;A1666</f>
        <v>成都-户外活动</v>
      </c>
      <c r="D1666" t="s">
        <v>1</v>
      </c>
    </row>
    <row r="1667" spans="1:4" x14ac:dyDescent="0.2">
      <c r="A1667" t="s">
        <v>1</v>
      </c>
      <c r="B1667" t="s">
        <v>35</v>
      </c>
      <c r="C1667" t="str">
        <f t="shared" si="26"/>
        <v>成都-户外活动</v>
      </c>
      <c r="D1667" t="s">
        <v>1</v>
      </c>
    </row>
    <row r="1668" spans="1:4" x14ac:dyDescent="0.2">
      <c r="A1668" t="s">
        <v>1</v>
      </c>
      <c r="B1668" t="s">
        <v>35</v>
      </c>
      <c r="C1668" t="str">
        <f t="shared" si="26"/>
        <v>成都-户外活动</v>
      </c>
      <c r="D1668" t="s">
        <v>1</v>
      </c>
    </row>
    <row r="1669" spans="1:4" x14ac:dyDescent="0.2">
      <c r="A1669" t="s">
        <v>1</v>
      </c>
      <c r="B1669" t="s">
        <v>35</v>
      </c>
      <c r="C1669" t="str">
        <f t="shared" si="26"/>
        <v>成都-户外活动</v>
      </c>
      <c r="D1669" t="s">
        <v>1</v>
      </c>
    </row>
    <row r="1670" spans="1:4" x14ac:dyDescent="0.2">
      <c r="A1670" t="s">
        <v>1</v>
      </c>
      <c r="B1670" t="s">
        <v>35</v>
      </c>
      <c r="C1670" t="str">
        <f t="shared" si="26"/>
        <v>成都-户外活动</v>
      </c>
      <c r="D1670" t="s">
        <v>1</v>
      </c>
    </row>
    <row r="1671" spans="1:4" x14ac:dyDescent="0.2">
      <c r="A1671" t="s">
        <v>1</v>
      </c>
      <c r="B1671" t="s">
        <v>35</v>
      </c>
      <c r="C1671" t="str">
        <f t="shared" si="26"/>
        <v>成都-户外活动</v>
      </c>
      <c r="D1671" t="s">
        <v>1</v>
      </c>
    </row>
    <row r="1672" spans="1:4" x14ac:dyDescent="0.2">
      <c r="A1672" t="s">
        <v>1</v>
      </c>
      <c r="B1672" t="s">
        <v>35</v>
      </c>
      <c r="C1672" t="str">
        <f t="shared" si="26"/>
        <v>成都-户外活动</v>
      </c>
      <c r="D1672" t="s">
        <v>1</v>
      </c>
    </row>
    <row r="1673" spans="1:4" x14ac:dyDescent="0.2">
      <c r="A1673" t="s">
        <v>1</v>
      </c>
      <c r="B1673" t="s">
        <v>35</v>
      </c>
      <c r="C1673" t="str">
        <f t="shared" si="26"/>
        <v>成都-户外活动</v>
      </c>
      <c r="D1673" t="s">
        <v>1</v>
      </c>
    </row>
    <row r="1674" spans="1:4" x14ac:dyDescent="0.2">
      <c r="A1674" t="s">
        <v>1</v>
      </c>
      <c r="B1674" t="s">
        <v>35</v>
      </c>
      <c r="C1674" t="str">
        <f t="shared" si="26"/>
        <v>成都-户外活动</v>
      </c>
      <c r="D1674" t="s">
        <v>1</v>
      </c>
    </row>
    <row r="1675" spans="1:4" x14ac:dyDescent="0.2">
      <c r="A1675" t="s">
        <v>1</v>
      </c>
      <c r="B1675" t="s">
        <v>35</v>
      </c>
      <c r="C1675" t="str">
        <f t="shared" si="26"/>
        <v>成都-户外活动</v>
      </c>
      <c r="D1675" t="s">
        <v>1</v>
      </c>
    </row>
    <row r="1676" spans="1:4" x14ac:dyDescent="0.2">
      <c r="A1676" t="s">
        <v>1</v>
      </c>
      <c r="B1676" t="s">
        <v>35</v>
      </c>
      <c r="C1676" t="str">
        <f t="shared" si="26"/>
        <v>成都-户外活动</v>
      </c>
      <c r="D1676" t="s">
        <v>1</v>
      </c>
    </row>
    <row r="1677" spans="1:4" x14ac:dyDescent="0.2">
      <c r="A1677" t="s">
        <v>1</v>
      </c>
      <c r="B1677" t="s">
        <v>35</v>
      </c>
      <c r="C1677" t="str">
        <f t="shared" si="26"/>
        <v>成都-户外活动</v>
      </c>
      <c r="D1677" t="s">
        <v>1</v>
      </c>
    </row>
    <row r="1678" spans="1:4" x14ac:dyDescent="0.2">
      <c r="A1678" t="s">
        <v>1</v>
      </c>
      <c r="B1678" t="s">
        <v>35</v>
      </c>
      <c r="C1678" t="str">
        <f t="shared" si="26"/>
        <v>成都-户外活动</v>
      </c>
      <c r="D1678" t="s">
        <v>1</v>
      </c>
    </row>
    <row r="1679" spans="1:4" x14ac:dyDescent="0.2">
      <c r="A1679" t="s">
        <v>1</v>
      </c>
      <c r="B1679" t="s">
        <v>35</v>
      </c>
      <c r="C1679" t="str">
        <f t="shared" si="26"/>
        <v>成都-户外活动</v>
      </c>
      <c r="D1679" t="s">
        <v>1</v>
      </c>
    </row>
    <row r="1680" spans="1:4" x14ac:dyDescent="0.2">
      <c r="A1680" t="s">
        <v>1</v>
      </c>
      <c r="B1680" t="s">
        <v>35</v>
      </c>
      <c r="C1680" t="str">
        <f t="shared" si="26"/>
        <v>成都-户外活动</v>
      </c>
      <c r="D1680" t="s">
        <v>1</v>
      </c>
    </row>
    <row r="1681" spans="1:4" x14ac:dyDescent="0.2">
      <c r="A1681" t="s">
        <v>1</v>
      </c>
      <c r="B1681" t="s">
        <v>35</v>
      </c>
      <c r="C1681" t="str">
        <f t="shared" si="26"/>
        <v>成都-户外活动</v>
      </c>
      <c r="D1681" t="s">
        <v>1</v>
      </c>
    </row>
    <row r="1682" spans="1:4" x14ac:dyDescent="0.2">
      <c r="A1682" t="s">
        <v>1</v>
      </c>
      <c r="B1682" t="s">
        <v>35</v>
      </c>
      <c r="C1682" t="str">
        <f t="shared" si="26"/>
        <v>成都-户外活动</v>
      </c>
      <c r="D1682" t="s">
        <v>1</v>
      </c>
    </row>
    <row r="1683" spans="1:4" x14ac:dyDescent="0.2">
      <c r="A1683" t="s">
        <v>1</v>
      </c>
      <c r="B1683" t="s">
        <v>35</v>
      </c>
      <c r="C1683" t="str">
        <f t="shared" si="26"/>
        <v>成都-户外活动</v>
      </c>
      <c r="D1683" t="s">
        <v>1</v>
      </c>
    </row>
    <row r="1684" spans="1:4" x14ac:dyDescent="0.2">
      <c r="A1684" t="s">
        <v>1</v>
      </c>
      <c r="B1684" t="s">
        <v>35</v>
      </c>
      <c r="C1684" t="str">
        <f t="shared" si="26"/>
        <v>成都-户外活动</v>
      </c>
      <c r="D1684" t="s">
        <v>1</v>
      </c>
    </row>
    <row r="1685" spans="1:4" x14ac:dyDescent="0.2">
      <c r="A1685" t="s">
        <v>1</v>
      </c>
      <c r="B1685" t="s">
        <v>35</v>
      </c>
      <c r="C1685" t="str">
        <f t="shared" si="26"/>
        <v>成都-户外活动</v>
      </c>
      <c r="D1685" t="s">
        <v>1</v>
      </c>
    </row>
    <row r="1686" spans="1:4" x14ac:dyDescent="0.2">
      <c r="A1686" t="s">
        <v>1</v>
      </c>
      <c r="B1686" t="s">
        <v>35</v>
      </c>
      <c r="C1686" t="str">
        <f t="shared" si="26"/>
        <v>成都-户外活动</v>
      </c>
      <c r="D1686" t="s">
        <v>1</v>
      </c>
    </row>
    <row r="1687" spans="1:4" x14ac:dyDescent="0.2">
      <c r="A1687" t="s">
        <v>1</v>
      </c>
      <c r="B1687" t="s">
        <v>35</v>
      </c>
      <c r="C1687" t="str">
        <f t="shared" si="26"/>
        <v>成都-户外活动</v>
      </c>
      <c r="D1687" t="s">
        <v>1</v>
      </c>
    </row>
    <row r="1688" spans="1:4" x14ac:dyDescent="0.2">
      <c r="A1688" t="s">
        <v>1</v>
      </c>
      <c r="B1688" t="s">
        <v>35</v>
      </c>
      <c r="C1688" t="str">
        <f t="shared" si="26"/>
        <v>成都-户外活动</v>
      </c>
      <c r="D1688" t="s">
        <v>1</v>
      </c>
    </row>
    <row r="1689" spans="1:4" x14ac:dyDescent="0.2">
      <c r="A1689" t="s">
        <v>1</v>
      </c>
      <c r="B1689" t="s">
        <v>35</v>
      </c>
      <c r="C1689" t="str">
        <f t="shared" si="26"/>
        <v>成都-户外活动</v>
      </c>
      <c r="D1689" t="s">
        <v>1</v>
      </c>
    </row>
    <row r="1690" spans="1:4" x14ac:dyDescent="0.2">
      <c r="A1690" t="s">
        <v>1</v>
      </c>
      <c r="B1690" t="s">
        <v>35</v>
      </c>
      <c r="C1690" t="str">
        <f t="shared" si="26"/>
        <v>成都-户外活动</v>
      </c>
      <c r="D1690" t="s">
        <v>1</v>
      </c>
    </row>
    <row r="1691" spans="1:4" x14ac:dyDescent="0.2">
      <c r="A1691" t="s">
        <v>1</v>
      </c>
      <c r="B1691" t="s">
        <v>35</v>
      </c>
      <c r="C1691" t="str">
        <f t="shared" si="26"/>
        <v>成都-户外活动</v>
      </c>
      <c r="D1691" t="s">
        <v>1</v>
      </c>
    </row>
    <row r="1692" spans="1:4" x14ac:dyDescent="0.2">
      <c r="A1692" t="s">
        <v>1</v>
      </c>
      <c r="B1692" t="s">
        <v>35</v>
      </c>
      <c r="C1692" t="str">
        <f t="shared" si="26"/>
        <v>成都-户外活动</v>
      </c>
      <c r="D1692" t="s">
        <v>1</v>
      </c>
    </row>
    <row r="1693" spans="1:4" x14ac:dyDescent="0.2">
      <c r="A1693" t="s">
        <v>1</v>
      </c>
      <c r="B1693" t="s">
        <v>35</v>
      </c>
      <c r="C1693" t="str">
        <f t="shared" si="26"/>
        <v>成都-户外活动</v>
      </c>
      <c r="D1693" t="s">
        <v>1</v>
      </c>
    </row>
    <row r="1694" spans="1:4" x14ac:dyDescent="0.2">
      <c r="A1694" t="s">
        <v>1</v>
      </c>
      <c r="B1694" t="s">
        <v>35</v>
      </c>
      <c r="C1694" t="str">
        <f t="shared" si="26"/>
        <v>成都-户外活动</v>
      </c>
      <c r="D1694" t="s">
        <v>1</v>
      </c>
    </row>
    <row r="1695" spans="1:4" x14ac:dyDescent="0.2">
      <c r="A1695" t="s">
        <v>1</v>
      </c>
      <c r="B1695" t="s">
        <v>35</v>
      </c>
      <c r="C1695" t="str">
        <f t="shared" si="26"/>
        <v>成都-户外活动</v>
      </c>
      <c r="D1695" t="s">
        <v>1</v>
      </c>
    </row>
    <row r="1696" spans="1:4" x14ac:dyDescent="0.2">
      <c r="A1696" t="s">
        <v>1</v>
      </c>
      <c r="B1696" t="s">
        <v>35</v>
      </c>
      <c r="C1696" t="str">
        <f t="shared" si="26"/>
        <v>成都-户外活动</v>
      </c>
      <c r="D1696" t="s">
        <v>1</v>
      </c>
    </row>
    <row r="1697" spans="1:4" x14ac:dyDescent="0.2">
      <c r="A1697" t="s">
        <v>1</v>
      </c>
      <c r="B1697" t="s">
        <v>35</v>
      </c>
      <c r="C1697" t="str">
        <f t="shared" si="26"/>
        <v>成都-户外活动</v>
      </c>
      <c r="D1697" t="s">
        <v>1</v>
      </c>
    </row>
    <row r="1698" spans="1:4" x14ac:dyDescent="0.2">
      <c r="A1698" t="s">
        <v>1</v>
      </c>
      <c r="B1698" t="s">
        <v>35</v>
      </c>
      <c r="C1698" t="str">
        <f t="shared" si="26"/>
        <v>成都-户外活动</v>
      </c>
      <c r="D1698" t="s">
        <v>1</v>
      </c>
    </row>
    <row r="1699" spans="1:4" x14ac:dyDescent="0.2">
      <c r="A1699" t="s">
        <v>1</v>
      </c>
      <c r="B1699" t="s">
        <v>35</v>
      </c>
      <c r="C1699" t="str">
        <f t="shared" si="26"/>
        <v>成都-户外活动</v>
      </c>
      <c r="D1699" t="s">
        <v>1</v>
      </c>
    </row>
    <row r="1700" spans="1:4" x14ac:dyDescent="0.2">
      <c r="A1700" t="s">
        <v>1</v>
      </c>
      <c r="B1700" t="s">
        <v>35</v>
      </c>
      <c r="C1700" t="str">
        <f t="shared" si="26"/>
        <v>成都-户外活动</v>
      </c>
      <c r="D1700" t="s">
        <v>1</v>
      </c>
    </row>
    <row r="1701" spans="1:4" x14ac:dyDescent="0.2">
      <c r="A1701" t="s">
        <v>1</v>
      </c>
      <c r="B1701" t="s">
        <v>35</v>
      </c>
      <c r="C1701" t="str">
        <f t="shared" si="26"/>
        <v>成都-户外活动</v>
      </c>
      <c r="D1701" t="s">
        <v>1</v>
      </c>
    </row>
    <row r="1702" spans="1:4" x14ac:dyDescent="0.2">
      <c r="A1702" t="s">
        <v>1</v>
      </c>
      <c r="B1702" t="s">
        <v>35</v>
      </c>
      <c r="C1702" t="str">
        <f t="shared" si="26"/>
        <v>成都-户外活动</v>
      </c>
      <c r="D1702" t="s">
        <v>1</v>
      </c>
    </row>
    <row r="1703" spans="1:4" x14ac:dyDescent="0.2">
      <c r="A1703" t="s">
        <v>1</v>
      </c>
      <c r="B1703" t="s">
        <v>35</v>
      </c>
      <c r="C1703" t="str">
        <f t="shared" si="26"/>
        <v>成都-户外活动</v>
      </c>
      <c r="D1703" t="s">
        <v>1</v>
      </c>
    </row>
    <row r="1704" spans="1:4" x14ac:dyDescent="0.2">
      <c r="A1704" t="s">
        <v>1</v>
      </c>
      <c r="B1704" t="s">
        <v>35</v>
      </c>
      <c r="C1704" t="str">
        <f t="shared" si="26"/>
        <v>成都-户外活动</v>
      </c>
      <c r="D1704" t="s">
        <v>1</v>
      </c>
    </row>
    <row r="1705" spans="1:4" x14ac:dyDescent="0.2">
      <c r="A1705" t="s">
        <v>1</v>
      </c>
      <c r="B1705" t="s">
        <v>35</v>
      </c>
      <c r="C1705" t="str">
        <f t="shared" si="26"/>
        <v>成都-户外活动</v>
      </c>
      <c r="D1705" t="s">
        <v>1</v>
      </c>
    </row>
    <row r="1706" spans="1:4" x14ac:dyDescent="0.2">
      <c r="A1706" t="s">
        <v>1</v>
      </c>
      <c r="B1706" t="s">
        <v>35</v>
      </c>
      <c r="C1706" t="str">
        <f t="shared" si="26"/>
        <v>成都-户外活动</v>
      </c>
      <c r="D1706" t="s">
        <v>1</v>
      </c>
    </row>
    <row r="1707" spans="1:4" x14ac:dyDescent="0.2">
      <c r="A1707" t="s">
        <v>1</v>
      </c>
      <c r="B1707" t="s">
        <v>35</v>
      </c>
      <c r="C1707" t="str">
        <f t="shared" si="26"/>
        <v>成都-户外活动</v>
      </c>
      <c r="D1707" t="s">
        <v>1</v>
      </c>
    </row>
    <row r="1708" spans="1:4" x14ac:dyDescent="0.2">
      <c r="A1708" t="s">
        <v>1</v>
      </c>
      <c r="B1708" t="s">
        <v>35</v>
      </c>
      <c r="C1708" t="str">
        <f t="shared" si="26"/>
        <v>成都-户外活动</v>
      </c>
      <c r="D1708" t="s">
        <v>1</v>
      </c>
    </row>
    <row r="1709" spans="1:4" x14ac:dyDescent="0.2">
      <c r="A1709" t="s">
        <v>1</v>
      </c>
      <c r="B1709" t="s">
        <v>35</v>
      </c>
      <c r="C1709" t="str">
        <f t="shared" si="26"/>
        <v>成都-户外活动</v>
      </c>
      <c r="D1709" t="s">
        <v>1</v>
      </c>
    </row>
    <row r="1710" spans="1:4" x14ac:dyDescent="0.2">
      <c r="A1710" t="s">
        <v>1</v>
      </c>
      <c r="B1710" t="s">
        <v>35</v>
      </c>
      <c r="C1710" t="str">
        <f t="shared" si="26"/>
        <v>成都-户外活动</v>
      </c>
      <c r="D1710" t="s">
        <v>1</v>
      </c>
    </row>
    <row r="1711" spans="1:4" x14ac:dyDescent="0.2">
      <c r="A1711" t="s">
        <v>1</v>
      </c>
      <c r="B1711" t="s">
        <v>35</v>
      </c>
      <c r="C1711" t="str">
        <f t="shared" si="26"/>
        <v>成都-户外活动</v>
      </c>
      <c r="D1711" t="s">
        <v>1</v>
      </c>
    </row>
    <row r="1712" spans="1:4" x14ac:dyDescent="0.2">
      <c r="A1712" t="s">
        <v>1</v>
      </c>
      <c r="B1712" t="s">
        <v>35</v>
      </c>
      <c r="C1712" t="str">
        <f t="shared" si="26"/>
        <v>成都-户外活动</v>
      </c>
      <c r="D1712" t="s">
        <v>1</v>
      </c>
    </row>
    <row r="1713" spans="1:4" x14ac:dyDescent="0.2">
      <c r="A1713" t="s">
        <v>1</v>
      </c>
      <c r="B1713" t="s">
        <v>35</v>
      </c>
      <c r="C1713" t="str">
        <f t="shared" si="26"/>
        <v>成都-户外活动</v>
      </c>
      <c r="D1713" t="s">
        <v>1</v>
      </c>
    </row>
    <row r="1714" spans="1:4" x14ac:dyDescent="0.2">
      <c r="A1714" t="s">
        <v>1</v>
      </c>
      <c r="B1714" t="s">
        <v>35</v>
      </c>
      <c r="C1714" t="str">
        <f t="shared" si="26"/>
        <v>成都-户外活动</v>
      </c>
      <c r="D1714" t="s">
        <v>1</v>
      </c>
    </row>
    <row r="1715" spans="1:4" x14ac:dyDescent="0.2">
      <c r="A1715" t="s">
        <v>1</v>
      </c>
      <c r="B1715" t="s">
        <v>35</v>
      </c>
      <c r="C1715" t="str">
        <f t="shared" si="26"/>
        <v>成都-户外活动</v>
      </c>
      <c r="D1715" t="s">
        <v>1</v>
      </c>
    </row>
    <row r="1716" spans="1:4" x14ac:dyDescent="0.2">
      <c r="A1716" t="s">
        <v>1</v>
      </c>
      <c r="B1716" t="s">
        <v>35</v>
      </c>
      <c r="C1716" t="str">
        <f t="shared" si="26"/>
        <v>成都-户外活动</v>
      </c>
      <c r="D1716" t="s">
        <v>1</v>
      </c>
    </row>
    <row r="1717" spans="1:4" x14ac:dyDescent="0.2">
      <c r="A1717" t="s">
        <v>1</v>
      </c>
      <c r="B1717" t="s">
        <v>35</v>
      </c>
      <c r="C1717" t="str">
        <f t="shared" si="26"/>
        <v>成都-户外活动</v>
      </c>
      <c r="D1717" t="s">
        <v>1</v>
      </c>
    </row>
    <row r="1718" spans="1:4" x14ac:dyDescent="0.2">
      <c r="A1718" t="s">
        <v>1</v>
      </c>
      <c r="B1718" t="s">
        <v>35</v>
      </c>
      <c r="C1718" t="str">
        <f t="shared" si="26"/>
        <v>成都-户外活动</v>
      </c>
      <c r="D1718" t="s">
        <v>1</v>
      </c>
    </row>
    <row r="1719" spans="1:4" x14ac:dyDescent="0.2">
      <c r="A1719" t="s">
        <v>1</v>
      </c>
      <c r="B1719" t="s">
        <v>35</v>
      </c>
      <c r="C1719" t="str">
        <f t="shared" si="26"/>
        <v>成都-户外活动</v>
      </c>
      <c r="D1719" t="s">
        <v>1</v>
      </c>
    </row>
    <row r="1720" spans="1:4" x14ac:dyDescent="0.2">
      <c r="A1720" t="s">
        <v>1</v>
      </c>
      <c r="B1720" t="s">
        <v>35</v>
      </c>
      <c r="C1720" t="str">
        <f t="shared" si="26"/>
        <v>成都-户外活动</v>
      </c>
      <c r="D1720" t="s">
        <v>1</v>
      </c>
    </row>
    <row r="1721" spans="1:4" x14ac:dyDescent="0.2">
      <c r="A1721" t="s">
        <v>1</v>
      </c>
      <c r="B1721" t="s">
        <v>35</v>
      </c>
      <c r="C1721" t="str">
        <f t="shared" si="26"/>
        <v>成都-户外活动</v>
      </c>
      <c r="D1721" t="s">
        <v>1</v>
      </c>
    </row>
    <row r="1722" spans="1:4" x14ac:dyDescent="0.2">
      <c r="A1722" t="s">
        <v>1</v>
      </c>
      <c r="B1722" t="s">
        <v>35</v>
      </c>
      <c r="C1722" t="str">
        <f t="shared" si="26"/>
        <v>成都-户外活动</v>
      </c>
      <c r="D1722" t="s">
        <v>1</v>
      </c>
    </row>
    <row r="1723" spans="1:4" x14ac:dyDescent="0.2">
      <c r="A1723" t="s">
        <v>2126</v>
      </c>
      <c r="B1723" t="s">
        <v>35</v>
      </c>
      <c r="C1723" t="str">
        <f t="shared" si="26"/>
        <v>成都-讲座沙龙</v>
      </c>
      <c r="D1723" t="s">
        <v>2126</v>
      </c>
    </row>
    <row r="1724" spans="1:4" x14ac:dyDescent="0.2">
      <c r="A1724" t="s">
        <v>2126</v>
      </c>
      <c r="B1724" t="s">
        <v>35</v>
      </c>
      <c r="C1724" t="str">
        <f t="shared" si="26"/>
        <v>成都-讲座沙龙</v>
      </c>
      <c r="D1724" t="s">
        <v>2126</v>
      </c>
    </row>
    <row r="1725" spans="1:4" x14ac:dyDescent="0.2">
      <c r="A1725" t="s">
        <v>2126</v>
      </c>
      <c r="B1725" t="s">
        <v>35</v>
      </c>
      <c r="C1725" t="str">
        <f t="shared" si="26"/>
        <v>成都-讲座沙龙</v>
      </c>
      <c r="D1725" t="s">
        <v>2126</v>
      </c>
    </row>
    <row r="1726" spans="1:4" x14ac:dyDescent="0.2">
      <c r="A1726" t="s">
        <v>2126</v>
      </c>
      <c r="B1726" t="s">
        <v>35</v>
      </c>
      <c r="C1726" t="str">
        <f t="shared" si="26"/>
        <v>成都-讲座沙龙</v>
      </c>
      <c r="D1726" t="s">
        <v>2126</v>
      </c>
    </row>
    <row r="1727" spans="1:4" x14ac:dyDescent="0.2">
      <c r="A1727" t="s">
        <v>2126</v>
      </c>
      <c r="B1727" t="s">
        <v>35</v>
      </c>
      <c r="C1727" t="str">
        <f t="shared" si="26"/>
        <v>成都-讲座沙龙</v>
      </c>
      <c r="D1727" t="s">
        <v>2126</v>
      </c>
    </row>
    <row r="1728" spans="1:4" x14ac:dyDescent="0.2">
      <c r="A1728" t="s">
        <v>2126</v>
      </c>
      <c r="B1728" t="s">
        <v>35</v>
      </c>
      <c r="C1728" t="str">
        <f t="shared" si="26"/>
        <v>成都-讲座沙龙</v>
      </c>
      <c r="D1728" t="s">
        <v>2126</v>
      </c>
    </row>
    <row r="1729" spans="1:4" x14ac:dyDescent="0.2">
      <c r="A1729" t="s">
        <v>2126</v>
      </c>
      <c r="B1729" t="s">
        <v>35</v>
      </c>
      <c r="C1729" t="str">
        <f t="shared" si="26"/>
        <v>成都-讲座沙龙</v>
      </c>
      <c r="D1729" t="s">
        <v>2126</v>
      </c>
    </row>
    <row r="1730" spans="1:4" x14ac:dyDescent="0.2">
      <c r="A1730" t="s">
        <v>2126</v>
      </c>
      <c r="B1730" t="s">
        <v>35</v>
      </c>
      <c r="C1730" t="str">
        <f t="shared" ref="C1730:C1793" si="27">B1730&amp;"-"&amp;A1730</f>
        <v>成都-讲座沙龙</v>
      </c>
      <c r="D1730" t="s">
        <v>2126</v>
      </c>
    </row>
    <row r="1731" spans="1:4" x14ac:dyDescent="0.2">
      <c r="A1731" t="s">
        <v>2126</v>
      </c>
      <c r="B1731" t="s">
        <v>35</v>
      </c>
      <c r="C1731" t="str">
        <f t="shared" si="27"/>
        <v>成都-讲座沙龙</v>
      </c>
      <c r="D1731" t="s">
        <v>2126</v>
      </c>
    </row>
    <row r="1732" spans="1:4" x14ac:dyDescent="0.2">
      <c r="A1732" t="s">
        <v>2126</v>
      </c>
      <c r="B1732" t="s">
        <v>35</v>
      </c>
      <c r="C1732" t="str">
        <f t="shared" si="27"/>
        <v>成都-讲座沙龙</v>
      </c>
      <c r="D1732" t="s">
        <v>2126</v>
      </c>
    </row>
    <row r="1733" spans="1:4" x14ac:dyDescent="0.2">
      <c r="A1733" t="s">
        <v>2126</v>
      </c>
      <c r="B1733" t="s">
        <v>35</v>
      </c>
      <c r="C1733" t="str">
        <f t="shared" si="27"/>
        <v>成都-讲座沙龙</v>
      </c>
      <c r="D1733" t="s">
        <v>2126</v>
      </c>
    </row>
    <row r="1734" spans="1:4" x14ac:dyDescent="0.2">
      <c r="A1734" t="s">
        <v>2126</v>
      </c>
      <c r="B1734" t="s">
        <v>35</v>
      </c>
      <c r="C1734" t="str">
        <f t="shared" si="27"/>
        <v>成都-讲座沙龙</v>
      </c>
      <c r="D1734" t="s">
        <v>2126</v>
      </c>
    </row>
    <row r="1735" spans="1:4" x14ac:dyDescent="0.2">
      <c r="A1735" t="s">
        <v>2126</v>
      </c>
      <c r="B1735" t="s">
        <v>35</v>
      </c>
      <c r="C1735" t="str">
        <f t="shared" si="27"/>
        <v>成都-讲座沙龙</v>
      </c>
      <c r="D1735" t="s">
        <v>2126</v>
      </c>
    </row>
    <row r="1736" spans="1:4" x14ac:dyDescent="0.2">
      <c r="A1736" t="s">
        <v>2126</v>
      </c>
      <c r="B1736" t="s">
        <v>35</v>
      </c>
      <c r="C1736" t="str">
        <f t="shared" si="27"/>
        <v>成都-讲座沙龙</v>
      </c>
      <c r="D1736" t="s">
        <v>2126</v>
      </c>
    </row>
    <row r="1737" spans="1:4" x14ac:dyDescent="0.2">
      <c r="A1737" t="s">
        <v>2126</v>
      </c>
      <c r="B1737" t="s">
        <v>35</v>
      </c>
      <c r="C1737" t="str">
        <f t="shared" si="27"/>
        <v>成都-讲座沙龙</v>
      </c>
      <c r="D1737" t="s">
        <v>2126</v>
      </c>
    </row>
    <row r="1738" spans="1:4" x14ac:dyDescent="0.2">
      <c r="A1738" t="s">
        <v>18</v>
      </c>
      <c r="B1738" t="s">
        <v>35</v>
      </c>
      <c r="C1738" t="str">
        <f t="shared" si="27"/>
        <v>成都-派对聚会</v>
      </c>
      <c r="D1738" t="s">
        <v>18</v>
      </c>
    </row>
    <row r="1739" spans="1:4" x14ac:dyDescent="0.2">
      <c r="A1739" t="s">
        <v>18</v>
      </c>
      <c r="B1739" t="s">
        <v>35</v>
      </c>
      <c r="C1739" t="str">
        <f t="shared" si="27"/>
        <v>成都-派对聚会</v>
      </c>
      <c r="D1739" t="s">
        <v>18</v>
      </c>
    </row>
    <row r="1740" spans="1:4" x14ac:dyDescent="0.2">
      <c r="A1740" t="s">
        <v>18</v>
      </c>
      <c r="B1740" t="s">
        <v>35</v>
      </c>
      <c r="C1740" t="str">
        <f t="shared" si="27"/>
        <v>成都-派对聚会</v>
      </c>
      <c r="D1740" t="s">
        <v>18</v>
      </c>
    </row>
    <row r="1741" spans="1:4" x14ac:dyDescent="0.2">
      <c r="A1741" t="s">
        <v>18</v>
      </c>
      <c r="B1741" t="s">
        <v>35</v>
      </c>
      <c r="C1741" t="str">
        <f t="shared" si="27"/>
        <v>成都-派对聚会</v>
      </c>
      <c r="D1741" t="s">
        <v>18</v>
      </c>
    </row>
    <row r="1742" spans="1:4" x14ac:dyDescent="0.2">
      <c r="A1742" t="s">
        <v>18</v>
      </c>
      <c r="B1742" t="s">
        <v>35</v>
      </c>
      <c r="C1742" t="str">
        <f t="shared" si="27"/>
        <v>成都-派对聚会</v>
      </c>
      <c r="D1742" t="s">
        <v>18</v>
      </c>
    </row>
    <row r="1743" spans="1:4" x14ac:dyDescent="0.2">
      <c r="A1743" t="s">
        <v>18</v>
      </c>
      <c r="B1743" t="s">
        <v>35</v>
      </c>
      <c r="C1743" t="str">
        <f t="shared" si="27"/>
        <v>成都-派对聚会</v>
      </c>
      <c r="D1743" t="s">
        <v>18</v>
      </c>
    </row>
    <row r="1744" spans="1:4" x14ac:dyDescent="0.2">
      <c r="A1744" t="s">
        <v>18</v>
      </c>
      <c r="B1744" t="s">
        <v>35</v>
      </c>
      <c r="C1744" t="str">
        <f t="shared" si="27"/>
        <v>成都-派对聚会</v>
      </c>
      <c r="D1744" t="s">
        <v>18</v>
      </c>
    </row>
    <row r="1745" spans="1:4" x14ac:dyDescent="0.2">
      <c r="A1745" t="s">
        <v>18</v>
      </c>
      <c r="B1745" t="s">
        <v>35</v>
      </c>
      <c r="C1745" t="str">
        <f t="shared" si="27"/>
        <v>成都-派对聚会</v>
      </c>
      <c r="D1745" t="s">
        <v>18</v>
      </c>
    </row>
    <row r="1746" spans="1:4" x14ac:dyDescent="0.2">
      <c r="A1746" t="s">
        <v>18</v>
      </c>
      <c r="B1746" t="s">
        <v>35</v>
      </c>
      <c r="C1746" t="str">
        <f t="shared" si="27"/>
        <v>成都-派对聚会</v>
      </c>
      <c r="D1746" t="s">
        <v>18</v>
      </c>
    </row>
    <row r="1747" spans="1:4" x14ac:dyDescent="0.2">
      <c r="A1747" t="s">
        <v>18</v>
      </c>
      <c r="B1747" t="s">
        <v>35</v>
      </c>
      <c r="C1747" t="str">
        <f t="shared" si="27"/>
        <v>成都-派对聚会</v>
      </c>
      <c r="D1747" t="s">
        <v>18</v>
      </c>
    </row>
    <row r="1748" spans="1:4" x14ac:dyDescent="0.2">
      <c r="A1748" t="s">
        <v>18</v>
      </c>
      <c r="B1748" t="s">
        <v>35</v>
      </c>
      <c r="C1748" t="str">
        <f t="shared" si="27"/>
        <v>成都-派对聚会</v>
      </c>
      <c r="D1748" t="s">
        <v>18</v>
      </c>
    </row>
    <row r="1749" spans="1:4" x14ac:dyDescent="0.2">
      <c r="A1749" t="s">
        <v>18</v>
      </c>
      <c r="B1749" t="s">
        <v>35</v>
      </c>
      <c r="C1749" t="str">
        <f t="shared" si="27"/>
        <v>成都-派对聚会</v>
      </c>
      <c r="D1749" t="s">
        <v>18</v>
      </c>
    </row>
    <row r="1750" spans="1:4" x14ac:dyDescent="0.2">
      <c r="A1750" t="s">
        <v>18</v>
      </c>
      <c r="B1750" t="s">
        <v>35</v>
      </c>
      <c r="C1750" t="str">
        <f t="shared" si="27"/>
        <v>成都-派对聚会</v>
      </c>
      <c r="D1750" t="s">
        <v>18</v>
      </c>
    </row>
    <row r="1751" spans="1:4" x14ac:dyDescent="0.2">
      <c r="A1751" t="s">
        <v>18</v>
      </c>
      <c r="B1751" t="s">
        <v>35</v>
      </c>
      <c r="C1751" t="str">
        <f t="shared" si="27"/>
        <v>成都-派对聚会</v>
      </c>
      <c r="D1751" t="s">
        <v>18</v>
      </c>
    </row>
    <row r="1752" spans="1:4" x14ac:dyDescent="0.2">
      <c r="A1752" t="s">
        <v>18</v>
      </c>
      <c r="B1752" t="s">
        <v>35</v>
      </c>
      <c r="C1752" t="str">
        <f t="shared" si="27"/>
        <v>成都-派对聚会</v>
      </c>
      <c r="D1752" t="s">
        <v>18</v>
      </c>
    </row>
    <row r="1753" spans="1:4" x14ac:dyDescent="0.2">
      <c r="A1753" t="s">
        <v>18</v>
      </c>
      <c r="B1753" t="s">
        <v>35</v>
      </c>
      <c r="C1753" t="str">
        <f t="shared" si="27"/>
        <v>成都-派对聚会</v>
      </c>
      <c r="D1753" t="s">
        <v>18</v>
      </c>
    </row>
    <row r="1754" spans="1:4" x14ac:dyDescent="0.2">
      <c r="A1754" t="s">
        <v>18</v>
      </c>
      <c r="B1754" t="s">
        <v>35</v>
      </c>
      <c r="C1754" t="str">
        <f t="shared" si="27"/>
        <v>成都-派对聚会</v>
      </c>
      <c r="D1754" t="s">
        <v>18</v>
      </c>
    </row>
    <row r="1755" spans="1:4" x14ac:dyDescent="0.2">
      <c r="A1755" t="s">
        <v>18</v>
      </c>
      <c r="B1755" t="s">
        <v>35</v>
      </c>
      <c r="C1755" t="str">
        <f t="shared" si="27"/>
        <v>成都-派对聚会</v>
      </c>
      <c r="D1755" t="s">
        <v>18</v>
      </c>
    </row>
    <row r="1756" spans="1:4" x14ac:dyDescent="0.2">
      <c r="A1756" t="s">
        <v>18</v>
      </c>
      <c r="B1756" t="s">
        <v>35</v>
      </c>
      <c r="C1756" t="str">
        <f t="shared" si="27"/>
        <v>成都-派对聚会</v>
      </c>
      <c r="D1756" t="s">
        <v>18</v>
      </c>
    </row>
    <row r="1757" spans="1:4" x14ac:dyDescent="0.2">
      <c r="A1757" t="s">
        <v>18</v>
      </c>
      <c r="B1757" t="s">
        <v>35</v>
      </c>
      <c r="C1757" t="str">
        <f t="shared" si="27"/>
        <v>成都-派对聚会</v>
      </c>
      <c r="D1757" t="s">
        <v>18</v>
      </c>
    </row>
    <row r="1758" spans="1:4" x14ac:dyDescent="0.2">
      <c r="A1758" t="s">
        <v>18</v>
      </c>
      <c r="B1758" t="s">
        <v>35</v>
      </c>
      <c r="C1758" t="str">
        <f t="shared" si="27"/>
        <v>成都-派对聚会</v>
      </c>
      <c r="D1758" t="s">
        <v>18</v>
      </c>
    </row>
    <row r="1759" spans="1:4" x14ac:dyDescent="0.2">
      <c r="A1759" t="s">
        <v>18</v>
      </c>
      <c r="B1759" t="s">
        <v>35</v>
      </c>
      <c r="C1759" t="str">
        <f t="shared" si="27"/>
        <v>成都-派对聚会</v>
      </c>
      <c r="D1759" t="s">
        <v>18</v>
      </c>
    </row>
    <row r="1760" spans="1:4" x14ac:dyDescent="0.2">
      <c r="A1760" t="s">
        <v>18</v>
      </c>
      <c r="B1760" t="s">
        <v>35</v>
      </c>
      <c r="C1760" t="str">
        <f t="shared" si="27"/>
        <v>成都-派对聚会</v>
      </c>
      <c r="D1760" t="s">
        <v>18</v>
      </c>
    </row>
    <row r="1761" spans="1:4" x14ac:dyDescent="0.2">
      <c r="A1761" t="s">
        <v>18</v>
      </c>
      <c r="B1761" t="s">
        <v>35</v>
      </c>
      <c r="C1761" t="str">
        <f t="shared" si="27"/>
        <v>成都-派对聚会</v>
      </c>
      <c r="D1761" t="s">
        <v>18</v>
      </c>
    </row>
    <row r="1762" spans="1:4" x14ac:dyDescent="0.2">
      <c r="A1762" t="s">
        <v>18</v>
      </c>
      <c r="B1762" t="s">
        <v>35</v>
      </c>
      <c r="C1762" t="str">
        <f t="shared" si="27"/>
        <v>成都-派对聚会</v>
      </c>
      <c r="D1762" t="s">
        <v>18</v>
      </c>
    </row>
    <row r="1763" spans="1:4" x14ac:dyDescent="0.2">
      <c r="A1763" t="s">
        <v>18</v>
      </c>
      <c r="B1763" t="s">
        <v>35</v>
      </c>
      <c r="C1763" t="str">
        <f t="shared" si="27"/>
        <v>成都-派对聚会</v>
      </c>
      <c r="D1763" t="s">
        <v>18</v>
      </c>
    </row>
    <row r="1764" spans="1:4" x14ac:dyDescent="0.2">
      <c r="A1764" t="s">
        <v>18</v>
      </c>
      <c r="B1764" t="s">
        <v>35</v>
      </c>
      <c r="C1764" t="str">
        <f t="shared" si="27"/>
        <v>成都-派对聚会</v>
      </c>
      <c r="D1764" t="s">
        <v>18</v>
      </c>
    </row>
    <row r="1765" spans="1:4" x14ac:dyDescent="0.2">
      <c r="A1765" t="s">
        <v>18</v>
      </c>
      <c r="B1765" t="s">
        <v>35</v>
      </c>
      <c r="C1765" t="str">
        <f t="shared" si="27"/>
        <v>成都-派对聚会</v>
      </c>
      <c r="D1765" t="s">
        <v>18</v>
      </c>
    </row>
    <row r="1766" spans="1:4" x14ac:dyDescent="0.2">
      <c r="A1766" t="s">
        <v>18</v>
      </c>
      <c r="B1766" t="s">
        <v>35</v>
      </c>
      <c r="C1766" t="str">
        <f t="shared" si="27"/>
        <v>成都-派对聚会</v>
      </c>
      <c r="D1766" t="s">
        <v>18</v>
      </c>
    </row>
    <row r="1767" spans="1:4" x14ac:dyDescent="0.2">
      <c r="A1767" t="s">
        <v>18</v>
      </c>
      <c r="B1767" t="s">
        <v>35</v>
      </c>
      <c r="C1767" t="str">
        <f t="shared" si="27"/>
        <v>成都-派对聚会</v>
      </c>
      <c r="D1767" t="s">
        <v>18</v>
      </c>
    </row>
    <row r="1768" spans="1:4" x14ac:dyDescent="0.2">
      <c r="A1768" t="s">
        <v>18</v>
      </c>
      <c r="B1768" t="s">
        <v>35</v>
      </c>
      <c r="C1768" t="str">
        <f t="shared" si="27"/>
        <v>成都-派对聚会</v>
      </c>
      <c r="D1768" t="s">
        <v>18</v>
      </c>
    </row>
    <row r="1769" spans="1:4" x14ac:dyDescent="0.2">
      <c r="A1769" t="s">
        <v>18</v>
      </c>
      <c r="B1769" t="s">
        <v>35</v>
      </c>
      <c r="C1769" t="str">
        <f t="shared" si="27"/>
        <v>成都-派对聚会</v>
      </c>
      <c r="D1769" t="s">
        <v>18</v>
      </c>
    </row>
    <row r="1770" spans="1:4" x14ac:dyDescent="0.2">
      <c r="A1770" t="s">
        <v>18</v>
      </c>
      <c r="B1770" t="s">
        <v>35</v>
      </c>
      <c r="C1770" t="str">
        <f t="shared" si="27"/>
        <v>成都-派对聚会</v>
      </c>
      <c r="D1770" t="s">
        <v>18</v>
      </c>
    </row>
    <row r="1771" spans="1:4" x14ac:dyDescent="0.2">
      <c r="A1771" t="s">
        <v>18</v>
      </c>
      <c r="B1771" t="s">
        <v>35</v>
      </c>
      <c r="C1771" t="str">
        <f t="shared" si="27"/>
        <v>成都-派对聚会</v>
      </c>
      <c r="D1771" t="s">
        <v>18</v>
      </c>
    </row>
    <row r="1772" spans="1:4" x14ac:dyDescent="0.2">
      <c r="A1772" t="s">
        <v>18</v>
      </c>
      <c r="B1772" t="s">
        <v>35</v>
      </c>
      <c r="C1772" t="str">
        <f t="shared" si="27"/>
        <v>成都-派对聚会</v>
      </c>
      <c r="D1772" t="s">
        <v>18</v>
      </c>
    </row>
    <row r="1773" spans="1:4" x14ac:dyDescent="0.2">
      <c r="A1773" t="s">
        <v>18</v>
      </c>
      <c r="B1773" t="s">
        <v>35</v>
      </c>
      <c r="C1773" t="str">
        <f t="shared" si="27"/>
        <v>成都-派对聚会</v>
      </c>
      <c r="D1773" t="s">
        <v>18</v>
      </c>
    </row>
    <row r="1774" spans="1:4" x14ac:dyDescent="0.2">
      <c r="A1774" t="s">
        <v>18</v>
      </c>
      <c r="B1774" t="s">
        <v>35</v>
      </c>
      <c r="C1774" t="str">
        <f t="shared" si="27"/>
        <v>成都-派对聚会</v>
      </c>
      <c r="D1774" t="s">
        <v>18</v>
      </c>
    </row>
    <row r="1775" spans="1:4" x14ac:dyDescent="0.2">
      <c r="A1775" t="s">
        <v>18</v>
      </c>
      <c r="B1775" t="s">
        <v>35</v>
      </c>
      <c r="C1775" t="str">
        <f t="shared" si="27"/>
        <v>成都-派对聚会</v>
      </c>
      <c r="D1775" t="s">
        <v>18</v>
      </c>
    </row>
    <row r="1776" spans="1:4" x14ac:dyDescent="0.2">
      <c r="A1776" t="s">
        <v>18</v>
      </c>
      <c r="B1776" t="s">
        <v>35</v>
      </c>
      <c r="C1776" t="str">
        <f t="shared" si="27"/>
        <v>成都-派对聚会</v>
      </c>
      <c r="D1776" t="s">
        <v>18</v>
      </c>
    </row>
    <row r="1777" spans="1:4" x14ac:dyDescent="0.2">
      <c r="A1777" t="s">
        <v>18</v>
      </c>
      <c r="B1777" t="s">
        <v>35</v>
      </c>
      <c r="C1777" t="str">
        <f t="shared" si="27"/>
        <v>成都-派对聚会</v>
      </c>
      <c r="D1777" t="s">
        <v>18</v>
      </c>
    </row>
    <row r="1778" spans="1:4" x14ac:dyDescent="0.2">
      <c r="A1778" t="s">
        <v>18</v>
      </c>
      <c r="B1778" t="s">
        <v>35</v>
      </c>
      <c r="C1778" t="str">
        <f t="shared" si="27"/>
        <v>成都-派对聚会</v>
      </c>
      <c r="D1778" t="s">
        <v>18</v>
      </c>
    </row>
    <row r="1779" spans="1:4" x14ac:dyDescent="0.2">
      <c r="A1779" t="s">
        <v>18</v>
      </c>
      <c r="B1779" t="s">
        <v>35</v>
      </c>
      <c r="C1779" t="str">
        <f t="shared" si="27"/>
        <v>成都-派对聚会</v>
      </c>
      <c r="D1779" t="s">
        <v>18</v>
      </c>
    </row>
    <row r="1780" spans="1:4" x14ac:dyDescent="0.2">
      <c r="A1780" t="s">
        <v>18</v>
      </c>
      <c r="B1780" t="s">
        <v>35</v>
      </c>
      <c r="C1780" t="str">
        <f t="shared" si="27"/>
        <v>成都-派对聚会</v>
      </c>
      <c r="D1780" t="s">
        <v>18</v>
      </c>
    </row>
    <row r="1781" spans="1:4" x14ac:dyDescent="0.2">
      <c r="A1781" t="s">
        <v>18</v>
      </c>
      <c r="B1781" t="s">
        <v>35</v>
      </c>
      <c r="C1781" t="str">
        <f t="shared" si="27"/>
        <v>成都-派对聚会</v>
      </c>
      <c r="D1781" t="s">
        <v>18</v>
      </c>
    </row>
    <row r="1782" spans="1:4" x14ac:dyDescent="0.2">
      <c r="A1782" t="s">
        <v>18</v>
      </c>
      <c r="B1782" t="s">
        <v>35</v>
      </c>
      <c r="C1782" t="str">
        <f t="shared" si="27"/>
        <v>成都-派对聚会</v>
      </c>
      <c r="D1782" t="s">
        <v>18</v>
      </c>
    </row>
    <row r="1783" spans="1:4" x14ac:dyDescent="0.2">
      <c r="A1783" t="s">
        <v>18</v>
      </c>
      <c r="B1783" t="s">
        <v>35</v>
      </c>
      <c r="C1783" t="str">
        <f t="shared" si="27"/>
        <v>成都-派对聚会</v>
      </c>
      <c r="D1783" t="s">
        <v>18</v>
      </c>
    </row>
    <row r="1784" spans="1:4" x14ac:dyDescent="0.2">
      <c r="A1784" t="s">
        <v>18</v>
      </c>
      <c r="B1784" t="s">
        <v>35</v>
      </c>
      <c r="C1784" t="str">
        <f t="shared" si="27"/>
        <v>成都-派对聚会</v>
      </c>
      <c r="D1784" t="s">
        <v>18</v>
      </c>
    </row>
    <row r="1785" spans="1:4" x14ac:dyDescent="0.2">
      <c r="A1785" t="s">
        <v>18</v>
      </c>
      <c r="B1785" t="s">
        <v>35</v>
      </c>
      <c r="C1785" t="str">
        <f t="shared" si="27"/>
        <v>成都-派对聚会</v>
      </c>
      <c r="D1785" t="s">
        <v>18</v>
      </c>
    </row>
    <row r="1786" spans="1:4" x14ac:dyDescent="0.2">
      <c r="A1786" t="s">
        <v>18</v>
      </c>
      <c r="B1786" t="s">
        <v>35</v>
      </c>
      <c r="C1786" t="str">
        <f t="shared" si="27"/>
        <v>成都-派对聚会</v>
      </c>
      <c r="D1786" t="s">
        <v>18</v>
      </c>
    </row>
    <row r="1787" spans="1:4" x14ac:dyDescent="0.2">
      <c r="A1787" t="s">
        <v>18</v>
      </c>
      <c r="B1787" t="s">
        <v>35</v>
      </c>
      <c r="C1787" t="str">
        <f t="shared" si="27"/>
        <v>成都-派对聚会</v>
      </c>
      <c r="D1787" t="s">
        <v>18</v>
      </c>
    </row>
    <row r="1788" spans="1:4" x14ac:dyDescent="0.2">
      <c r="A1788" t="s">
        <v>18</v>
      </c>
      <c r="B1788" t="s">
        <v>35</v>
      </c>
      <c r="C1788" t="str">
        <f t="shared" si="27"/>
        <v>成都-派对聚会</v>
      </c>
      <c r="D1788" t="s">
        <v>18</v>
      </c>
    </row>
    <row r="1789" spans="1:4" x14ac:dyDescent="0.2">
      <c r="A1789" t="s">
        <v>18</v>
      </c>
      <c r="B1789" t="s">
        <v>35</v>
      </c>
      <c r="C1789" t="str">
        <f t="shared" si="27"/>
        <v>成都-派对聚会</v>
      </c>
      <c r="D1789" t="s">
        <v>18</v>
      </c>
    </row>
    <row r="1790" spans="1:4" x14ac:dyDescent="0.2">
      <c r="A1790" t="s">
        <v>18</v>
      </c>
      <c r="B1790" t="s">
        <v>35</v>
      </c>
      <c r="C1790" t="str">
        <f t="shared" si="27"/>
        <v>成都-派对聚会</v>
      </c>
      <c r="D1790" t="s">
        <v>18</v>
      </c>
    </row>
    <row r="1791" spans="1:4" x14ac:dyDescent="0.2">
      <c r="A1791" t="s">
        <v>18</v>
      </c>
      <c r="B1791" t="s">
        <v>35</v>
      </c>
      <c r="C1791" t="str">
        <f t="shared" si="27"/>
        <v>成都-派对聚会</v>
      </c>
      <c r="D1791" t="s">
        <v>18</v>
      </c>
    </row>
    <row r="1792" spans="1:4" x14ac:dyDescent="0.2">
      <c r="A1792" t="s">
        <v>18</v>
      </c>
      <c r="B1792" t="s">
        <v>35</v>
      </c>
      <c r="C1792" t="str">
        <f t="shared" si="27"/>
        <v>成都-派对聚会</v>
      </c>
      <c r="D1792" t="s">
        <v>18</v>
      </c>
    </row>
    <row r="1793" spans="1:4" x14ac:dyDescent="0.2">
      <c r="A1793" t="s">
        <v>18</v>
      </c>
      <c r="B1793" t="s">
        <v>35</v>
      </c>
      <c r="C1793" t="str">
        <f t="shared" si="27"/>
        <v>成都-派对聚会</v>
      </c>
      <c r="D1793" t="s">
        <v>18</v>
      </c>
    </row>
    <row r="1794" spans="1:4" x14ac:dyDescent="0.2">
      <c r="A1794" t="s">
        <v>18</v>
      </c>
      <c r="B1794" t="s">
        <v>35</v>
      </c>
      <c r="C1794" t="str">
        <f t="shared" ref="C1794:C1857" si="28">B1794&amp;"-"&amp;A1794</f>
        <v>成都-派对聚会</v>
      </c>
      <c r="D1794" t="s">
        <v>18</v>
      </c>
    </row>
    <row r="1795" spans="1:4" x14ac:dyDescent="0.2">
      <c r="A1795" t="s">
        <v>18</v>
      </c>
      <c r="B1795" t="s">
        <v>35</v>
      </c>
      <c r="C1795" t="str">
        <f t="shared" si="28"/>
        <v>成都-派对聚会</v>
      </c>
      <c r="D1795" t="s">
        <v>18</v>
      </c>
    </row>
    <row r="1796" spans="1:4" x14ac:dyDescent="0.2">
      <c r="A1796" t="s">
        <v>18</v>
      </c>
      <c r="B1796" t="s">
        <v>35</v>
      </c>
      <c r="C1796" t="str">
        <f t="shared" si="28"/>
        <v>成都-派对聚会</v>
      </c>
      <c r="D1796" t="s">
        <v>18</v>
      </c>
    </row>
    <row r="1797" spans="1:4" x14ac:dyDescent="0.2">
      <c r="A1797" t="s">
        <v>18</v>
      </c>
      <c r="B1797" t="s">
        <v>35</v>
      </c>
      <c r="C1797" t="str">
        <f t="shared" si="28"/>
        <v>成都-派对聚会</v>
      </c>
      <c r="D1797" t="s">
        <v>18</v>
      </c>
    </row>
    <row r="1798" spans="1:4" x14ac:dyDescent="0.2">
      <c r="A1798" t="s">
        <v>18</v>
      </c>
      <c r="B1798" t="s">
        <v>35</v>
      </c>
      <c r="C1798" t="str">
        <f t="shared" si="28"/>
        <v>成都-派对聚会</v>
      </c>
      <c r="D1798" t="s">
        <v>18</v>
      </c>
    </row>
    <row r="1799" spans="1:4" x14ac:dyDescent="0.2">
      <c r="A1799" t="s">
        <v>18</v>
      </c>
      <c r="B1799" t="s">
        <v>35</v>
      </c>
      <c r="C1799" t="str">
        <f t="shared" si="28"/>
        <v>成都-派对聚会</v>
      </c>
      <c r="D1799" t="s">
        <v>18</v>
      </c>
    </row>
    <row r="1800" spans="1:4" x14ac:dyDescent="0.2">
      <c r="A1800" t="s">
        <v>18</v>
      </c>
      <c r="B1800" t="s">
        <v>35</v>
      </c>
      <c r="C1800" t="str">
        <f t="shared" si="28"/>
        <v>成都-派对聚会</v>
      </c>
      <c r="D1800" t="s">
        <v>18</v>
      </c>
    </row>
    <row r="1801" spans="1:4" x14ac:dyDescent="0.2">
      <c r="A1801" t="s">
        <v>18</v>
      </c>
      <c r="B1801" t="s">
        <v>35</v>
      </c>
      <c r="C1801" t="str">
        <f t="shared" si="28"/>
        <v>成都-派对聚会</v>
      </c>
      <c r="D1801" t="s">
        <v>18</v>
      </c>
    </row>
    <row r="1802" spans="1:4" x14ac:dyDescent="0.2">
      <c r="A1802" t="s">
        <v>18</v>
      </c>
      <c r="B1802" t="s">
        <v>35</v>
      </c>
      <c r="C1802" t="str">
        <f t="shared" si="28"/>
        <v>成都-派对聚会</v>
      </c>
      <c r="D1802" t="s">
        <v>18</v>
      </c>
    </row>
    <row r="1803" spans="1:4" x14ac:dyDescent="0.2">
      <c r="A1803" t="s">
        <v>18</v>
      </c>
      <c r="B1803" t="s">
        <v>35</v>
      </c>
      <c r="C1803" t="str">
        <f t="shared" si="28"/>
        <v>成都-派对聚会</v>
      </c>
      <c r="D1803" t="s">
        <v>18</v>
      </c>
    </row>
    <row r="1804" spans="1:4" x14ac:dyDescent="0.2">
      <c r="A1804" t="s">
        <v>18</v>
      </c>
      <c r="B1804" t="s">
        <v>35</v>
      </c>
      <c r="C1804" t="str">
        <f t="shared" si="28"/>
        <v>成都-派对聚会</v>
      </c>
      <c r="D1804" t="s">
        <v>18</v>
      </c>
    </row>
    <row r="1805" spans="1:4" x14ac:dyDescent="0.2">
      <c r="A1805" t="s">
        <v>18</v>
      </c>
      <c r="B1805" t="s">
        <v>35</v>
      </c>
      <c r="C1805" t="str">
        <f t="shared" si="28"/>
        <v>成都-派对聚会</v>
      </c>
      <c r="D1805" t="s">
        <v>18</v>
      </c>
    </row>
    <row r="1806" spans="1:4" x14ac:dyDescent="0.2">
      <c r="A1806" t="s">
        <v>18</v>
      </c>
      <c r="B1806" t="s">
        <v>35</v>
      </c>
      <c r="C1806" t="str">
        <f t="shared" si="28"/>
        <v>成都-派对聚会</v>
      </c>
      <c r="D1806" t="s">
        <v>18</v>
      </c>
    </row>
    <row r="1807" spans="1:4" x14ac:dyDescent="0.2">
      <c r="A1807" t="s">
        <v>18</v>
      </c>
      <c r="B1807" t="s">
        <v>35</v>
      </c>
      <c r="C1807" t="str">
        <f t="shared" si="28"/>
        <v>成都-派对聚会</v>
      </c>
      <c r="D1807" t="s">
        <v>18</v>
      </c>
    </row>
    <row r="1808" spans="1:4" x14ac:dyDescent="0.2">
      <c r="A1808" t="s">
        <v>18</v>
      </c>
      <c r="B1808" t="s">
        <v>35</v>
      </c>
      <c r="C1808" t="str">
        <f t="shared" si="28"/>
        <v>成都-派对聚会</v>
      </c>
      <c r="D1808" t="s">
        <v>18</v>
      </c>
    </row>
    <row r="1809" spans="1:4" x14ac:dyDescent="0.2">
      <c r="A1809" t="s">
        <v>18</v>
      </c>
      <c r="B1809" t="s">
        <v>35</v>
      </c>
      <c r="C1809" t="str">
        <f t="shared" si="28"/>
        <v>成都-派对聚会</v>
      </c>
      <c r="D1809" t="s">
        <v>18</v>
      </c>
    </row>
    <row r="1810" spans="1:4" x14ac:dyDescent="0.2">
      <c r="A1810" t="s">
        <v>18</v>
      </c>
      <c r="B1810" t="s">
        <v>35</v>
      </c>
      <c r="C1810" t="str">
        <f t="shared" si="28"/>
        <v>成都-派对聚会</v>
      </c>
      <c r="D1810" t="s">
        <v>18</v>
      </c>
    </row>
    <row r="1811" spans="1:4" x14ac:dyDescent="0.2">
      <c r="A1811" t="s">
        <v>18</v>
      </c>
      <c r="B1811" t="s">
        <v>35</v>
      </c>
      <c r="C1811" t="str">
        <f t="shared" si="28"/>
        <v>成都-派对聚会</v>
      </c>
      <c r="D1811" t="s">
        <v>18</v>
      </c>
    </row>
    <row r="1812" spans="1:4" x14ac:dyDescent="0.2">
      <c r="A1812" t="s">
        <v>18</v>
      </c>
      <c r="B1812" t="s">
        <v>35</v>
      </c>
      <c r="C1812" t="str">
        <f t="shared" si="28"/>
        <v>成都-派对聚会</v>
      </c>
      <c r="D1812" t="s">
        <v>18</v>
      </c>
    </row>
    <row r="1813" spans="1:4" x14ac:dyDescent="0.2">
      <c r="A1813" t="s">
        <v>18</v>
      </c>
      <c r="B1813" t="s">
        <v>35</v>
      </c>
      <c r="C1813" t="str">
        <f t="shared" si="28"/>
        <v>成都-派对聚会</v>
      </c>
      <c r="D1813" t="s">
        <v>18</v>
      </c>
    </row>
    <row r="1814" spans="1:4" x14ac:dyDescent="0.2">
      <c r="A1814" t="s">
        <v>18</v>
      </c>
      <c r="B1814" t="s">
        <v>35</v>
      </c>
      <c r="C1814" t="str">
        <f t="shared" si="28"/>
        <v>成都-派对聚会</v>
      </c>
      <c r="D1814" t="s">
        <v>18</v>
      </c>
    </row>
    <row r="1815" spans="1:4" x14ac:dyDescent="0.2">
      <c r="A1815" t="s">
        <v>18</v>
      </c>
      <c r="B1815" t="s">
        <v>35</v>
      </c>
      <c r="C1815" t="str">
        <f t="shared" si="28"/>
        <v>成都-派对聚会</v>
      </c>
      <c r="D1815" t="s">
        <v>18</v>
      </c>
    </row>
    <row r="1816" spans="1:4" x14ac:dyDescent="0.2">
      <c r="A1816" t="s">
        <v>18</v>
      </c>
      <c r="B1816" t="s">
        <v>35</v>
      </c>
      <c r="C1816" t="str">
        <f t="shared" si="28"/>
        <v>成都-派对聚会</v>
      </c>
      <c r="D1816" t="s">
        <v>18</v>
      </c>
    </row>
    <row r="1817" spans="1:4" x14ac:dyDescent="0.2">
      <c r="A1817" t="s">
        <v>18</v>
      </c>
      <c r="B1817" t="s">
        <v>35</v>
      </c>
      <c r="C1817" t="str">
        <f t="shared" si="28"/>
        <v>成都-派对聚会</v>
      </c>
      <c r="D1817" t="s">
        <v>18</v>
      </c>
    </row>
    <row r="1818" spans="1:4" x14ac:dyDescent="0.2">
      <c r="A1818" t="s">
        <v>18</v>
      </c>
      <c r="B1818" t="s">
        <v>35</v>
      </c>
      <c r="C1818" t="str">
        <f t="shared" si="28"/>
        <v>成都-派对聚会</v>
      </c>
      <c r="D1818" t="s">
        <v>18</v>
      </c>
    </row>
    <row r="1819" spans="1:4" x14ac:dyDescent="0.2">
      <c r="A1819" t="s">
        <v>18</v>
      </c>
      <c r="B1819" t="s">
        <v>35</v>
      </c>
      <c r="C1819" t="str">
        <f t="shared" si="28"/>
        <v>成都-派对聚会</v>
      </c>
      <c r="D1819" t="s">
        <v>18</v>
      </c>
    </row>
    <row r="1820" spans="1:4" x14ac:dyDescent="0.2">
      <c r="A1820" t="s">
        <v>18</v>
      </c>
      <c r="B1820" t="s">
        <v>35</v>
      </c>
      <c r="C1820" t="str">
        <f t="shared" si="28"/>
        <v>成都-派对聚会</v>
      </c>
      <c r="D1820" t="s">
        <v>18</v>
      </c>
    </row>
    <row r="1821" spans="1:4" x14ac:dyDescent="0.2">
      <c r="A1821" t="s">
        <v>18</v>
      </c>
      <c r="B1821" t="s">
        <v>35</v>
      </c>
      <c r="C1821" t="str">
        <f t="shared" si="28"/>
        <v>成都-派对聚会</v>
      </c>
      <c r="D1821" t="s">
        <v>18</v>
      </c>
    </row>
    <row r="1822" spans="1:4" x14ac:dyDescent="0.2">
      <c r="A1822" t="s">
        <v>18</v>
      </c>
      <c r="B1822" t="s">
        <v>35</v>
      </c>
      <c r="C1822" t="str">
        <f t="shared" si="28"/>
        <v>成都-派对聚会</v>
      </c>
      <c r="D1822" t="s">
        <v>18</v>
      </c>
    </row>
    <row r="1823" spans="1:4" x14ac:dyDescent="0.2">
      <c r="A1823" t="s">
        <v>18</v>
      </c>
      <c r="B1823" t="s">
        <v>35</v>
      </c>
      <c r="C1823" t="str">
        <f t="shared" si="28"/>
        <v>成都-派对聚会</v>
      </c>
      <c r="D1823" t="s">
        <v>18</v>
      </c>
    </row>
    <row r="1824" spans="1:4" x14ac:dyDescent="0.2">
      <c r="A1824" t="s">
        <v>18</v>
      </c>
      <c r="B1824" t="s">
        <v>35</v>
      </c>
      <c r="C1824" t="str">
        <f t="shared" si="28"/>
        <v>成都-派对聚会</v>
      </c>
      <c r="D1824" t="s">
        <v>18</v>
      </c>
    </row>
    <row r="1825" spans="1:4" x14ac:dyDescent="0.2">
      <c r="A1825" t="s">
        <v>18</v>
      </c>
      <c r="B1825" t="s">
        <v>35</v>
      </c>
      <c r="C1825" t="str">
        <f t="shared" si="28"/>
        <v>成都-派对聚会</v>
      </c>
      <c r="D1825" t="s">
        <v>18</v>
      </c>
    </row>
    <row r="1826" spans="1:4" x14ac:dyDescent="0.2">
      <c r="A1826" t="s">
        <v>18</v>
      </c>
      <c r="B1826" t="s">
        <v>35</v>
      </c>
      <c r="C1826" t="str">
        <f t="shared" si="28"/>
        <v>成都-派对聚会</v>
      </c>
      <c r="D1826" t="s">
        <v>18</v>
      </c>
    </row>
    <row r="1827" spans="1:4" x14ac:dyDescent="0.2">
      <c r="A1827" t="s">
        <v>18</v>
      </c>
      <c r="B1827" t="s">
        <v>35</v>
      </c>
      <c r="C1827" t="str">
        <f t="shared" si="28"/>
        <v>成都-派对聚会</v>
      </c>
      <c r="D1827" t="s">
        <v>18</v>
      </c>
    </row>
    <row r="1828" spans="1:4" x14ac:dyDescent="0.2">
      <c r="A1828" t="s">
        <v>18</v>
      </c>
      <c r="B1828" t="s">
        <v>35</v>
      </c>
      <c r="C1828" t="str">
        <f t="shared" si="28"/>
        <v>成都-派对聚会</v>
      </c>
      <c r="D1828" t="s">
        <v>18</v>
      </c>
    </row>
    <row r="1829" spans="1:4" x14ac:dyDescent="0.2">
      <c r="A1829" t="s">
        <v>18</v>
      </c>
      <c r="B1829" t="s">
        <v>35</v>
      </c>
      <c r="C1829" t="str">
        <f t="shared" si="28"/>
        <v>成都-派对聚会</v>
      </c>
      <c r="D1829" t="s">
        <v>18</v>
      </c>
    </row>
    <row r="1830" spans="1:4" x14ac:dyDescent="0.2">
      <c r="A1830" t="s">
        <v>18</v>
      </c>
      <c r="B1830" t="s">
        <v>35</v>
      </c>
      <c r="C1830" t="str">
        <f t="shared" si="28"/>
        <v>成都-派对聚会</v>
      </c>
      <c r="D1830" t="s">
        <v>18</v>
      </c>
    </row>
    <row r="1831" spans="1:4" x14ac:dyDescent="0.2">
      <c r="A1831" t="s">
        <v>18</v>
      </c>
      <c r="B1831" t="s">
        <v>35</v>
      </c>
      <c r="C1831" t="str">
        <f t="shared" si="28"/>
        <v>成都-派对聚会</v>
      </c>
      <c r="D1831" t="s">
        <v>18</v>
      </c>
    </row>
    <row r="1832" spans="1:4" x14ac:dyDescent="0.2">
      <c r="A1832" t="s">
        <v>18</v>
      </c>
      <c r="B1832" t="s">
        <v>35</v>
      </c>
      <c r="C1832" t="str">
        <f t="shared" si="28"/>
        <v>成都-派对聚会</v>
      </c>
      <c r="D1832" t="s">
        <v>18</v>
      </c>
    </row>
    <row r="1833" spans="1:4" x14ac:dyDescent="0.2">
      <c r="A1833" t="s">
        <v>18</v>
      </c>
      <c r="B1833" t="s">
        <v>35</v>
      </c>
      <c r="C1833" t="str">
        <f t="shared" si="28"/>
        <v>成都-派对聚会</v>
      </c>
      <c r="D1833" t="s">
        <v>18</v>
      </c>
    </row>
    <row r="1834" spans="1:4" x14ac:dyDescent="0.2">
      <c r="A1834" t="s">
        <v>18</v>
      </c>
      <c r="B1834" t="s">
        <v>35</v>
      </c>
      <c r="C1834" t="str">
        <f t="shared" si="28"/>
        <v>成都-派对聚会</v>
      </c>
      <c r="D1834" t="s">
        <v>18</v>
      </c>
    </row>
    <row r="1835" spans="1:4" x14ac:dyDescent="0.2">
      <c r="A1835" t="s">
        <v>18</v>
      </c>
      <c r="B1835" t="s">
        <v>35</v>
      </c>
      <c r="C1835" t="str">
        <f t="shared" si="28"/>
        <v>成都-派对聚会</v>
      </c>
      <c r="D1835" t="s">
        <v>18</v>
      </c>
    </row>
    <row r="1836" spans="1:4" x14ac:dyDescent="0.2">
      <c r="A1836" t="s">
        <v>18</v>
      </c>
      <c r="B1836" t="s">
        <v>35</v>
      </c>
      <c r="C1836" t="str">
        <f t="shared" si="28"/>
        <v>成都-派对聚会</v>
      </c>
      <c r="D1836" t="s">
        <v>18</v>
      </c>
    </row>
    <row r="1837" spans="1:4" x14ac:dyDescent="0.2">
      <c r="A1837" t="s">
        <v>18</v>
      </c>
      <c r="B1837" t="s">
        <v>35</v>
      </c>
      <c r="C1837" t="str">
        <f t="shared" si="28"/>
        <v>成都-派对聚会</v>
      </c>
      <c r="D1837" t="s">
        <v>18</v>
      </c>
    </row>
    <row r="1838" spans="1:4" x14ac:dyDescent="0.2">
      <c r="A1838" t="s">
        <v>18</v>
      </c>
      <c r="B1838" t="s">
        <v>35</v>
      </c>
      <c r="C1838" t="str">
        <f t="shared" si="28"/>
        <v>成都-派对聚会</v>
      </c>
      <c r="D1838" t="s">
        <v>18</v>
      </c>
    </row>
    <row r="1839" spans="1:4" x14ac:dyDescent="0.2">
      <c r="A1839" t="s">
        <v>18</v>
      </c>
      <c r="B1839" t="s">
        <v>35</v>
      </c>
      <c r="C1839" t="str">
        <f t="shared" si="28"/>
        <v>成都-派对聚会</v>
      </c>
      <c r="D1839" t="s">
        <v>18</v>
      </c>
    </row>
    <row r="1840" spans="1:4" x14ac:dyDescent="0.2">
      <c r="A1840" t="s">
        <v>18</v>
      </c>
      <c r="B1840" t="s">
        <v>35</v>
      </c>
      <c r="C1840" t="str">
        <f t="shared" si="28"/>
        <v>成都-派对聚会</v>
      </c>
      <c r="D1840" t="s">
        <v>18</v>
      </c>
    </row>
    <row r="1841" spans="1:4" x14ac:dyDescent="0.2">
      <c r="A1841" t="s">
        <v>18</v>
      </c>
      <c r="B1841" t="s">
        <v>35</v>
      </c>
      <c r="C1841" t="str">
        <f t="shared" si="28"/>
        <v>成都-派对聚会</v>
      </c>
      <c r="D1841" t="s">
        <v>18</v>
      </c>
    </row>
    <row r="1842" spans="1:4" x14ac:dyDescent="0.2">
      <c r="A1842" t="s">
        <v>18</v>
      </c>
      <c r="B1842" t="s">
        <v>35</v>
      </c>
      <c r="C1842" t="str">
        <f t="shared" si="28"/>
        <v>成都-派对聚会</v>
      </c>
      <c r="D1842" t="s">
        <v>18</v>
      </c>
    </row>
    <row r="1843" spans="1:4" x14ac:dyDescent="0.2">
      <c r="A1843" t="s">
        <v>18</v>
      </c>
      <c r="B1843" t="s">
        <v>35</v>
      </c>
      <c r="C1843" t="str">
        <f t="shared" si="28"/>
        <v>成都-派对聚会</v>
      </c>
      <c r="D1843" t="s">
        <v>18</v>
      </c>
    </row>
    <row r="1844" spans="1:4" x14ac:dyDescent="0.2">
      <c r="A1844" t="s">
        <v>18</v>
      </c>
      <c r="B1844" t="s">
        <v>35</v>
      </c>
      <c r="C1844" t="str">
        <f t="shared" si="28"/>
        <v>成都-派对聚会</v>
      </c>
      <c r="D1844" t="s">
        <v>18</v>
      </c>
    </row>
    <row r="1845" spans="1:4" x14ac:dyDescent="0.2">
      <c r="A1845" t="s">
        <v>18</v>
      </c>
      <c r="B1845" t="s">
        <v>35</v>
      </c>
      <c r="C1845" t="str">
        <f t="shared" si="28"/>
        <v>成都-派对聚会</v>
      </c>
      <c r="D1845" t="s">
        <v>18</v>
      </c>
    </row>
    <row r="1846" spans="1:4" x14ac:dyDescent="0.2">
      <c r="A1846" t="s">
        <v>18</v>
      </c>
      <c r="B1846" t="s">
        <v>35</v>
      </c>
      <c r="C1846" t="str">
        <f t="shared" si="28"/>
        <v>成都-派对聚会</v>
      </c>
      <c r="D1846" t="s">
        <v>18</v>
      </c>
    </row>
    <row r="1847" spans="1:4" x14ac:dyDescent="0.2">
      <c r="A1847" t="s">
        <v>18</v>
      </c>
      <c r="B1847" t="s">
        <v>35</v>
      </c>
      <c r="C1847" t="str">
        <f t="shared" si="28"/>
        <v>成都-派对聚会</v>
      </c>
      <c r="D1847" t="s">
        <v>18</v>
      </c>
    </row>
    <row r="1848" spans="1:4" x14ac:dyDescent="0.2">
      <c r="A1848" t="s">
        <v>18</v>
      </c>
      <c r="B1848" t="s">
        <v>35</v>
      </c>
      <c r="C1848" t="str">
        <f t="shared" si="28"/>
        <v>成都-派对聚会</v>
      </c>
      <c r="D1848" t="s">
        <v>18</v>
      </c>
    </row>
    <row r="1849" spans="1:4" x14ac:dyDescent="0.2">
      <c r="A1849" t="s">
        <v>18</v>
      </c>
      <c r="B1849" t="s">
        <v>35</v>
      </c>
      <c r="C1849" t="str">
        <f t="shared" si="28"/>
        <v>成都-派对聚会</v>
      </c>
      <c r="D1849" t="s">
        <v>18</v>
      </c>
    </row>
    <row r="1850" spans="1:4" x14ac:dyDescent="0.2">
      <c r="A1850" t="s">
        <v>18</v>
      </c>
      <c r="B1850" t="s">
        <v>35</v>
      </c>
      <c r="C1850" t="str">
        <f t="shared" si="28"/>
        <v>成都-派对聚会</v>
      </c>
      <c r="D1850" t="s">
        <v>18</v>
      </c>
    </row>
    <row r="1851" spans="1:4" x14ac:dyDescent="0.2">
      <c r="A1851" t="s">
        <v>18</v>
      </c>
      <c r="B1851" t="s">
        <v>35</v>
      </c>
      <c r="C1851" t="str">
        <f t="shared" si="28"/>
        <v>成都-派对聚会</v>
      </c>
      <c r="D1851" t="s">
        <v>18</v>
      </c>
    </row>
    <row r="1852" spans="1:4" x14ac:dyDescent="0.2">
      <c r="A1852" t="s">
        <v>18</v>
      </c>
      <c r="B1852" t="s">
        <v>35</v>
      </c>
      <c r="C1852" t="str">
        <f t="shared" si="28"/>
        <v>成都-派对聚会</v>
      </c>
      <c r="D1852" t="s">
        <v>18</v>
      </c>
    </row>
    <row r="1853" spans="1:4" x14ac:dyDescent="0.2">
      <c r="A1853" t="s">
        <v>18</v>
      </c>
      <c r="B1853" t="s">
        <v>35</v>
      </c>
      <c r="C1853" t="str">
        <f t="shared" si="28"/>
        <v>成都-派对聚会</v>
      </c>
      <c r="D1853" t="s">
        <v>18</v>
      </c>
    </row>
    <row r="1854" spans="1:4" x14ac:dyDescent="0.2">
      <c r="A1854" t="s">
        <v>18</v>
      </c>
      <c r="B1854" t="s">
        <v>35</v>
      </c>
      <c r="C1854" t="str">
        <f t="shared" si="28"/>
        <v>成都-派对聚会</v>
      </c>
      <c r="D1854" t="s">
        <v>18</v>
      </c>
    </row>
    <row r="1855" spans="1:4" x14ac:dyDescent="0.2">
      <c r="A1855" t="s">
        <v>18</v>
      </c>
      <c r="B1855" t="s">
        <v>35</v>
      </c>
      <c r="C1855" t="str">
        <f t="shared" si="28"/>
        <v>成都-派对聚会</v>
      </c>
      <c r="D1855" t="s">
        <v>18</v>
      </c>
    </row>
    <row r="1856" spans="1:4" x14ac:dyDescent="0.2">
      <c r="A1856" t="s">
        <v>18</v>
      </c>
      <c r="B1856" t="s">
        <v>35</v>
      </c>
      <c r="C1856" t="str">
        <f t="shared" si="28"/>
        <v>成都-派对聚会</v>
      </c>
      <c r="D1856" t="s">
        <v>18</v>
      </c>
    </row>
    <row r="1857" spans="1:4" x14ac:dyDescent="0.2">
      <c r="A1857" t="s">
        <v>18</v>
      </c>
      <c r="B1857" t="s">
        <v>35</v>
      </c>
      <c r="C1857" t="str">
        <f t="shared" si="28"/>
        <v>成都-派对聚会</v>
      </c>
      <c r="D1857" t="s">
        <v>18</v>
      </c>
    </row>
    <row r="1858" spans="1:4" x14ac:dyDescent="0.2">
      <c r="A1858" t="s">
        <v>18</v>
      </c>
      <c r="B1858" t="s">
        <v>35</v>
      </c>
      <c r="C1858" t="str">
        <f t="shared" ref="C1858:C1921" si="29">B1858&amp;"-"&amp;A1858</f>
        <v>成都-派对聚会</v>
      </c>
      <c r="D1858" t="s">
        <v>18</v>
      </c>
    </row>
    <row r="1859" spans="1:4" x14ac:dyDescent="0.2">
      <c r="A1859" t="s">
        <v>18</v>
      </c>
      <c r="B1859" t="s">
        <v>35</v>
      </c>
      <c r="C1859" t="str">
        <f t="shared" si="29"/>
        <v>成都-派对聚会</v>
      </c>
      <c r="D1859" t="s">
        <v>18</v>
      </c>
    </row>
    <row r="1860" spans="1:4" x14ac:dyDescent="0.2">
      <c r="A1860" t="s">
        <v>18</v>
      </c>
      <c r="B1860" t="s">
        <v>35</v>
      </c>
      <c r="C1860" t="str">
        <f t="shared" si="29"/>
        <v>成都-派对聚会</v>
      </c>
      <c r="D1860" t="s">
        <v>18</v>
      </c>
    </row>
    <row r="1861" spans="1:4" x14ac:dyDescent="0.2">
      <c r="A1861" t="s">
        <v>18</v>
      </c>
      <c r="B1861" t="s">
        <v>35</v>
      </c>
      <c r="C1861" t="str">
        <f t="shared" si="29"/>
        <v>成都-派对聚会</v>
      </c>
      <c r="D1861" t="s">
        <v>18</v>
      </c>
    </row>
    <row r="1862" spans="1:4" x14ac:dyDescent="0.2">
      <c r="A1862" t="s">
        <v>18</v>
      </c>
      <c r="B1862" t="s">
        <v>35</v>
      </c>
      <c r="C1862" t="str">
        <f t="shared" si="29"/>
        <v>成都-派对聚会</v>
      </c>
      <c r="D1862" t="s">
        <v>18</v>
      </c>
    </row>
    <row r="1863" spans="1:4" x14ac:dyDescent="0.2">
      <c r="A1863" t="s">
        <v>18</v>
      </c>
      <c r="B1863" t="s">
        <v>35</v>
      </c>
      <c r="C1863" t="str">
        <f t="shared" si="29"/>
        <v>成都-派对聚会</v>
      </c>
      <c r="D1863" t="s">
        <v>18</v>
      </c>
    </row>
    <row r="1864" spans="1:4" x14ac:dyDescent="0.2">
      <c r="A1864" t="s">
        <v>18</v>
      </c>
      <c r="B1864" t="s">
        <v>35</v>
      </c>
      <c r="C1864" t="str">
        <f t="shared" si="29"/>
        <v>成都-派对聚会</v>
      </c>
      <c r="D1864" t="s">
        <v>18</v>
      </c>
    </row>
    <row r="1865" spans="1:4" x14ac:dyDescent="0.2">
      <c r="A1865" t="s">
        <v>18</v>
      </c>
      <c r="B1865" t="s">
        <v>35</v>
      </c>
      <c r="C1865" t="str">
        <f t="shared" si="29"/>
        <v>成都-派对聚会</v>
      </c>
      <c r="D1865" t="s">
        <v>18</v>
      </c>
    </row>
    <row r="1866" spans="1:4" x14ac:dyDescent="0.2">
      <c r="A1866" t="s">
        <v>18</v>
      </c>
      <c r="B1866" t="s">
        <v>35</v>
      </c>
      <c r="C1866" t="str">
        <f t="shared" si="29"/>
        <v>成都-派对聚会</v>
      </c>
      <c r="D1866" t="s">
        <v>18</v>
      </c>
    </row>
    <row r="1867" spans="1:4" x14ac:dyDescent="0.2">
      <c r="A1867" t="s">
        <v>18</v>
      </c>
      <c r="B1867" t="s">
        <v>35</v>
      </c>
      <c r="C1867" t="str">
        <f t="shared" si="29"/>
        <v>成都-派对聚会</v>
      </c>
      <c r="D1867" t="s">
        <v>18</v>
      </c>
    </row>
    <row r="1868" spans="1:4" x14ac:dyDescent="0.2">
      <c r="A1868" t="s">
        <v>18</v>
      </c>
      <c r="B1868" t="s">
        <v>35</v>
      </c>
      <c r="C1868" t="str">
        <f t="shared" si="29"/>
        <v>成都-派对聚会</v>
      </c>
      <c r="D1868" t="s">
        <v>18</v>
      </c>
    </row>
    <row r="1869" spans="1:4" x14ac:dyDescent="0.2">
      <c r="A1869" t="s">
        <v>18</v>
      </c>
      <c r="B1869" t="s">
        <v>35</v>
      </c>
      <c r="C1869" t="str">
        <f t="shared" si="29"/>
        <v>成都-派对聚会</v>
      </c>
      <c r="D1869" t="s">
        <v>18</v>
      </c>
    </row>
    <row r="1870" spans="1:4" x14ac:dyDescent="0.2">
      <c r="A1870" t="s">
        <v>18</v>
      </c>
      <c r="B1870" t="s">
        <v>35</v>
      </c>
      <c r="C1870" t="str">
        <f t="shared" si="29"/>
        <v>成都-派对聚会</v>
      </c>
      <c r="D1870" t="s">
        <v>18</v>
      </c>
    </row>
    <row r="1871" spans="1:4" x14ac:dyDescent="0.2">
      <c r="A1871" t="s">
        <v>18</v>
      </c>
      <c r="B1871" t="s">
        <v>35</v>
      </c>
      <c r="C1871" t="str">
        <f t="shared" si="29"/>
        <v>成都-派对聚会</v>
      </c>
      <c r="D1871" t="s">
        <v>18</v>
      </c>
    </row>
    <row r="1872" spans="1:4" x14ac:dyDescent="0.2">
      <c r="A1872" t="s">
        <v>18</v>
      </c>
      <c r="B1872" t="s">
        <v>35</v>
      </c>
      <c r="C1872" t="str">
        <f t="shared" si="29"/>
        <v>成都-派对聚会</v>
      </c>
      <c r="D1872" t="s">
        <v>18</v>
      </c>
    </row>
    <row r="1873" spans="1:4" x14ac:dyDescent="0.2">
      <c r="A1873" t="s">
        <v>18</v>
      </c>
      <c r="B1873" t="s">
        <v>35</v>
      </c>
      <c r="C1873" t="str">
        <f t="shared" si="29"/>
        <v>成都-派对聚会</v>
      </c>
      <c r="D1873" t="s">
        <v>18</v>
      </c>
    </row>
    <row r="1874" spans="1:4" x14ac:dyDescent="0.2">
      <c r="A1874" t="s">
        <v>18</v>
      </c>
      <c r="B1874" t="s">
        <v>35</v>
      </c>
      <c r="C1874" t="str">
        <f t="shared" si="29"/>
        <v>成都-派对聚会</v>
      </c>
      <c r="D1874" t="s">
        <v>18</v>
      </c>
    </row>
    <row r="1875" spans="1:4" x14ac:dyDescent="0.2">
      <c r="A1875" t="s">
        <v>18</v>
      </c>
      <c r="B1875" t="s">
        <v>35</v>
      </c>
      <c r="C1875" t="str">
        <f t="shared" si="29"/>
        <v>成都-派对聚会</v>
      </c>
      <c r="D1875" t="s">
        <v>18</v>
      </c>
    </row>
    <row r="1876" spans="1:4" x14ac:dyDescent="0.2">
      <c r="A1876" t="s">
        <v>18</v>
      </c>
      <c r="B1876" t="s">
        <v>35</v>
      </c>
      <c r="C1876" t="str">
        <f t="shared" si="29"/>
        <v>成都-派对聚会</v>
      </c>
      <c r="D1876" t="s">
        <v>18</v>
      </c>
    </row>
    <row r="1877" spans="1:4" x14ac:dyDescent="0.2">
      <c r="A1877" t="s">
        <v>18</v>
      </c>
      <c r="B1877" t="s">
        <v>35</v>
      </c>
      <c r="C1877" t="str">
        <f t="shared" si="29"/>
        <v>成都-派对聚会</v>
      </c>
      <c r="D1877" t="s">
        <v>18</v>
      </c>
    </row>
    <row r="1878" spans="1:4" x14ac:dyDescent="0.2">
      <c r="A1878" t="s">
        <v>18</v>
      </c>
      <c r="B1878" t="s">
        <v>35</v>
      </c>
      <c r="C1878" t="str">
        <f t="shared" si="29"/>
        <v>成都-派对聚会</v>
      </c>
      <c r="D1878" t="s">
        <v>18</v>
      </c>
    </row>
    <row r="1879" spans="1:4" x14ac:dyDescent="0.2">
      <c r="A1879" t="s">
        <v>18</v>
      </c>
      <c r="B1879" t="s">
        <v>35</v>
      </c>
      <c r="C1879" t="str">
        <f t="shared" si="29"/>
        <v>成都-派对聚会</v>
      </c>
      <c r="D1879" t="s">
        <v>18</v>
      </c>
    </row>
    <row r="1880" spans="1:4" x14ac:dyDescent="0.2">
      <c r="A1880" t="s">
        <v>18</v>
      </c>
      <c r="B1880" t="s">
        <v>35</v>
      </c>
      <c r="C1880" t="str">
        <f t="shared" si="29"/>
        <v>成都-派对聚会</v>
      </c>
      <c r="D1880" t="s">
        <v>18</v>
      </c>
    </row>
    <row r="1881" spans="1:4" x14ac:dyDescent="0.2">
      <c r="A1881" t="s">
        <v>18</v>
      </c>
      <c r="B1881" t="s">
        <v>35</v>
      </c>
      <c r="C1881" t="str">
        <f t="shared" si="29"/>
        <v>成都-派对聚会</v>
      </c>
      <c r="D1881" t="s">
        <v>18</v>
      </c>
    </row>
    <row r="1882" spans="1:4" x14ac:dyDescent="0.2">
      <c r="A1882" t="s">
        <v>18</v>
      </c>
      <c r="B1882" t="s">
        <v>35</v>
      </c>
      <c r="C1882" t="str">
        <f t="shared" si="29"/>
        <v>成都-派对聚会</v>
      </c>
      <c r="D1882" t="s">
        <v>18</v>
      </c>
    </row>
    <row r="1883" spans="1:4" x14ac:dyDescent="0.2">
      <c r="A1883" t="s">
        <v>18</v>
      </c>
      <c r="B1883" t="s">
        <v>35</v>
      </c>
      <c r="C1883" t="str">
        <f t="shared" si="29"/>
        <v>成都-派对聚会</v>
      </c>
      <c r="D1883" t="s">
        <v>18</v>
      </c>
    </row>
    <row r="1884" spans="1:4" x14ac:dyDescent="0.2">
      <c r="A1884" t="s">
        <v>18</v>
      </c>
      <c r="B1884" t="s">
        <v>35</v>
      </c>
      <c r="C1884" t="str">
        <f t="shared" si="29"/>
        <v>成都-派对聚会</v>
      </c>
      <c r="D1884" t="s">
        <v>18</v>
      </c>
    </row>
    <row r="1885" spans="1:4" x14ac:dyDescent="0.2">
      <c r="A1885" t="s">
        <v>18</v>
      </c>
      <c r="B1885" t="s">
        <v>35</v>
      </c>
      <c r="C1885" t="str">
        <f t="shared" si="29"/>
        <v>成都-派对聚会</v>
      </c>
      <c r="D1885" t="s">
        <v>18</v>
      </c>
    </row>
    <row r="1886" spans="1:4" x14ac:dyDescent="0.2">
      <c r="A1886" t="s">
        <v>18</v>
      </c>
      <c r="B1886" t="s">
        <v>35</v>
      </c>
      <c r="C1886" t="str">
        <f t="shared" si="29"/>
        <v>成都-派对聚会</v>
      </c>
      <c r="D1886" t="s">
        <v>18</v>
      </c>
    </row>
    <row r="1887" spans="1:4" x14ac:dyDescent="0.2">
      <c r="A1887" t="s">
        <v>18</v>
      </c>
      <c r="B1887" t="s">
        <v>35</v>
      </c>
      <c r="C1887" t="str">
        <f t="shared" si="29"/>
        <v>成都-派对聚会</v>
      </c>
      <c r="D1887" t="s">
        <v>18</v>
      </c>
    </row>
    <row r="1888" spans="1:4" x14ac:dyDescent="0.2">
      <c r="A1888" t="s">
        <v>18</v>
      </c>
      <c r="B1888" t="s">
        <v>35</v>
      </c>
      <c r="C1888" t="str">
        <f t="shared" si="29"/>
        <v>成都-派对聚会</v>
      </c>
      <c r="D1888" t="s">
        <v>18</v>
      </c>
    </row>
    <row r="1889" spans="1:4" x14ac:dyDescent="0.2">
      <c r="A1889" t="s">
        <v>18</v>
      </c>
      <c r="B1889" t="s">
        <v>35</v>
      </c>
      <c r="C1889" t="str">
        <f t="shared" si="29"/>
        <v>成都-派对聚会</v>
      </c>
      <c r="D1889" t="s">
        <v>18</v>
      </c>
    </row>
    <row r="1890" spans="1:4" x14ac:dyDescent="0.2">
      <c r="A1890" t="s">
        <v>18</v>
      </c>
      <c r="B1890" t="s">
        <v>35</v>
      </c>
      <c r="C1890" t="str">
        <f t="shared" si="29"/>
        <v>成都-派对聚会</v>
      </c>
      <c r="D1890" t="s">
        <v>18</v>
      </c>
    </row>
    <row r="1891" spans="1:4" x14ac:dyDescent="0.2">
      <c r="A1891" t="s">
        <v>18</v>
      </c>
      <c r="B1891" t="s">
        <v>35</v>
      </c>
      <c r="C1891" t="str">
        <f t="shared" si="29"/>
        <v>成都-派对聚会</v>
      </c>
      <c r="D1891" t="s">
        <v>18</v>
      </c>
    </row>
    <row r="1892" spans="1:4" x14ac:dyDescent="0.2">
      <c r="A1892" t="s">
        <v>44</v>
      </c>
      <c r="B1892" t="s">
        <v>35</v>
      </c>
      <c r="C1892" t="str">
        <f t="shared" si="29"/>
        <v>成都-沙龙学堂</v>
      </c>
      <c r="D1892" t="s">
        <v>44</v>
      </c>
    </row>
    <row r="1893" spans="1:4" x14ac:dyDescent="0.2">
      <c r="A1893" t="s">
        <v>44</v>
      </c>
      <c r="B1893" t="s">
        <v>35</v>
      </c>
      <c r="C1893" t="str">
        <f t="shared" si="29"/>
        <v>成都-沙龙学堂</v>
      </c>
      <c r="D1893" t="s">
        <v>44</v>
      </c>
    </row>
    <row r="1894" spans="1:4" x14ac:dyDescent="0.2">
      <c r="A1894" t="s">
        <v>44</v>
      </c>
      <c r="B1894" t="s">
        <v>35</v>
      </c>
      <c r="C1894" t="str">
        <f t="shared" si="29"/>
        <v>成都-沙龙学堂</v>
      </c>
      <c r="D1894" t="s">
        <v>44</v>
      </c>
    </row>
    <row r="1895" spans="1:4" x14ac:dyDescent="0.2">
      <c r="A1895" t="s">
        <v>44</v>
      </c>
      <c r="B1895" t="s">
        <v>35</v>
      </c>
      <c r="C1895" t="str">
        <f t="shared" si="29"/>
        <v>成都-沙龙学堂</v>
      </c>
      <c r="D1895" t="s">
        <v>44</v>
      </c>
    </row>
    <row r="1896" spans="1:4" x14ac:dyDescent="0.2">
      <c r="A1896" t="s">
        <v>44</v>
      </c>
      <c r="B1896" t="s">
        <v>35</v>
      </c>
      <c r="C1896" t="str">
        <f t="shared" si="29"/>
        <v>成都-沙龙学堂</v>
      </c>
      <c r="D1896" t="s">
        <v>44</v>
      </c>
    </row>
    <row r="1897" spans="1:4" x14ac:dyDescent="0.2">
      <c r="A1897" t="s">
        <v>44</v>
      </c>
      <c r="B1897" t="s">
        <v>35</v>
      </c>
      <c r="C1897" t="str">
        <f t="shared" si="29"/>
        <v>成都-沙龙学堂</v>
      </c>
      <c r="D1897" t="s">
        <v>44</v>
      </c>
    </row>
    <row r="1898" spans="1:4" x14ac:dyDescent="0.2">
      <c r="A1898" t="s">
        <v>44</v>
      </c>
      <c r="B1898" t="s">
        <v>35</v>
      </c>
      <c r="C1898" t="str">
        <f t="shared" si="29"/>
        <v>成都-沙龙学堂</v>
      </c>
      <c r="D1898" t="s">
        <v>44</v>
      </c>
    </row>
    <row r="1899" spans="1:4" x14ac:dyDescent="0.2">
      <c r="A1899" t="s">
        <v>44</v>
      </c>
      <c r="B1899" t="s">
        <v>35</v>
      </c>
      <c r="C1899" t="str">
        <f t="shared" si="29"/>
        <v>成都-沙龙学堂</v>
      </c>
      <c r="D1899" t="s">
        <v>44</v>
      </c>
    </row>
    <row r="1900" spans="1:4" x14ac:dyDescent="0.2">
      <c r="A1900" t="s">
        <v>44</v>
      </c>
      <c r="B1900" t="s">
        <v>35</v>
      </c>
      <c r="C1900" t="str">
        <f t="shared" si="29"/>
        <v>成都-沙龙学堂</v>
      </c>
      <c r="D1900" t="s">
        <v>44</v>
      </c>
    </row>
    <row r="1901" spans="1:4" x14ac:dyDescent="0.2">
      <c r="A1901" t="s">
        <v>44</v>
      </c>
      <c r="B1901" t="s">
        <v>35</v>
      </c>
      <c r="C1901" t="str">
        <f t="shared" si="29"/>
        <v>成都-沙龙学堂</v>
      </c>
      <c r="D1901" t="s">
        <v>44</v>
      </c>
    </row>
    <row r="1902" spans="1:4" x14ac:dyDescent="0.2">
      <c r="A1902" t="s">
        <v>44</v>
      </c>
      <c r="B1902" t="s">
        <v>35</v>
      </c>
      <c r="C1902" t="str">
        <f t="shared" si="29"/>
        <v>成都-沙龙学堂</v>
      </c>
      <c r="D1902" t="s">
        <v>44</v>
      </c>
    </row>
    <row r="1903" spans="1:4" x14ac:dyDescent="0.2">
      <c r="A1903" t="s">
        <v>44</v>
      </c>
      <c r="B1903" t="s">
        <v>35</v>
      </c>
      <c r="C1903" t="str">
        <f t="shared" si="29"/>
        <v>成都-沙龙学堂</v>
      </c>
      <c r="D1903" t="s">
        <v>44</v>
      </c>
    </row>
    <row r="1904" spans="1:4" x14ac:dyDescent="0.2">
      <c r="A1904" t="s">
        <v>44</v>
      </c>
      <c r="B1904" t="s">
        <v>35</v>
      </c>
      <c r="C1904" t="str">
        <f t="shared" si="29"/>
        <v>成都-沙龙学堂</v>
      </c>
      <c r="D1904" t="s">
        <v>44</v>
      </c>
    </row>
    <row r="1905" spans="1:4" x14ac:dyDescent="0.2">
      <c r="A1905" t="s">
        <v>44</v>
      </c>
      <c r="B1905" t="s">
        <v>35</v>
      </c>
      <c r="C1905" t="str">
        <f t="shared" si="29"/>
        <v>成都-沙龙学堂</v>
      </c>
      <c r="D1905" t="s">
        <v>44</v>
      </c>
    </row>
    <row r="1906" spans="1:4" x14ac:dyDescent="0.2">
      <c r="A1906" t="s">
        <v>44</v>
      </c>
      <c r="B1906" t="s">
        <v>35</v>
      </c>
      <c r="C1906" t="str">
        <f t="shared" si="29"/>
        <v>成都-沙龙学堂</v>
      </c>
      <c r="D1906" t="s">
        <v>44</v>
      </c>
    </row>
    <row r="1907" spans="1:4" x14ac:dyDescent="0.2">
      <c r="A1907" t="s">
        <v>44</v>
      </c>
      <c r="B1907" t="s">
        <v>35</v>
      </c>
      <c r="C1907" t="str">
        <f t="shared" si="29"/>
        <v>成都-沙龙学堂</v>
      </c>
      <c r="D1907" t="s">
        <v>44</v>
      </c>
    </row>
    <row r="1908" spans="1:4" x14ac:dyDescent="0.2">
      <c r="A1908" t="s">
        <v>44</v>
      </c>
      <c r="B1908" t="s">
        <v>35</v>
      </c>
      <c r="C1908" t="str">
        <f t="shared" si="29"/>
        <v>成都-沙龙学堂</v>
      </c>
      <c r="D1908" t="s">
        <v>44</v>
      </c>
    </row>
    <row r="1909" spans="1:4" x14ac:dyDescent="0.2">
      <c r="A1909" t="s">
        <v>44</v>
      </c>
      <c r="B1909" t="s">
        <v>35</v>
      </c>
      <c r="C1909" t="str">
        <f t="shared" si="29"/>
        <v>成都-沙龙学堂</v>
      </c>
      <c r="D1909" t="s">
        <v>44</v>
      </c>
    </row>
    <row r="1910" spans="1:4" x14ac:dyDescent="0.2">
      <c r="A1910" t="s">
        <v>44</v>
      </c>
      <c r="B1910" t="s">
        <v>35</v>
      </c>
      <c r="C1910" t="str">
        <f t="shared" si="29"/>
        <v>成都-沙龙学堂</v>
      </c>
      <c r="D1910" t="s">
        <v>44</v>
      </c>
    </row>
    <row r="1911" spans="1:4" x14ac:dyDescent="0.2">
      <c r="A1911" t="s">
        <v>44</v>
      </c>
      <c r="B1911" t="s">
        <v>35</v>
      </c>
      <c r="C1911" t="str">
        <f t="shared" si="29"/>
        <v>成都-沙龙学堂</v>
      </c>
      <c r="D1911" t="s">
        <v>44</v>
      </c>
    </row>
    <row r="1912" spans="1:4" x14ac:dyDescent="0.2">
      <c r="A1912" t="s">
        <v>44</v>
      </c>
      <c r="B1912" t="s">
        <v>35</v>
      </c>
      <c r="C1912" t="str">
        <f t="shared" si="29"/>
        <v>成都-沙龙学堂</v>
      </c>
      <c r="D1912" t="s">
        <v>44</v>
      </c>
    </row>
    <row r="1913" spans="1:4" x14ac:dyDescent="0.2">
      <c r="A1913" t="s">
        <v>44</v>
      </c>
      <c r="B1913" t="s">
        <v>35</v>
      </c>
      <c r="C1913" t="str">
        <f t="shared" si="29"/>
        <v>成都-沙龙学堂</v>
      </c>
      <c r="D1913" t="s">
        <v>44</v>
      </c>
    </row>
    <row r="1914" spans="1:4" x14ac:dyDescent="0.2">
      <c r="A1914" t="s">
        <v>44</v>
      </c>
      <c r="B1914" t="s">
        <v>35</v>
      </c>
      <c r="C1914" t="str">
        <f t="shared" si="29"/>
        <v>成都-沙龙学堂</v>
      </c>
      <c r="D1914" t="s">
        <v>44</v>
      </c>
    </row>
    <row r="1915" spans="1:4" x14ac:dyDescent="0.2">
      <c r="A1915" t="s">
        <v>44</v>
      </c>
      <c r="B1915" t="s">
        <v>35</v>
      </c>
      <c r="C1915" t="str">
        <f t="shared" si="29"/>
        <v>成都-沙龙学堂</v>
      </c>
      <c r="D1915" t="s">
        <v>44</v>
      </c>
    </row>
    <row r="1916" spans="1:4" x14ac:dyDescent="0.2">
      <c r="A1916" t="s">
        <v>44</v>
      </c>
      <c r="B1916" t="s">
        <v>35</v>
      </c>
      <c r="C1916" t="str">
        <f t="shared" si="29"/>
        <v>成都-沙龙学堂</v>
      </c>
      <c r="D1916" t="s">
        <v>44</v>
      </c>
    </row>
    <row r="1917" spans="1:4" x14ac:dyDescent="0.2">
      <c r="A1917" t="s">
        <v>44</v>
      </c>
      <c r="B1917" t="s">
        <v>35</v>
      </c>
      <c r="C1917" t="str">
        <f t="shared" si="29"/>
        <v>成都-沙龙学堂</v>
      </c>
      <c r="D1917" t="s">
        <v>44</v>
      </c>
    </row>
    <row r="1918" spans="1:4" x14ac:dyDescent="0.2">
      <c r="A1918" t="s">
        <v>44</v>
      </c>
      <c r="B1918" t="s">
        <v>35</v>
      </c>
      <c r="C1918" t="str">
        <f t="shared" si="29"/>
        <v>成都-沙龙学堂</v>
      </c>
      <c r="D1918" t="s">
        <v>44</v>
      </c>
    </row>
    <row r="1919" spans="1:4" x14ac:dyDescent="0.2">
      <c r="A1919" t="s">
        <v>44</v>
      </c>
      <c r="B1919" t="s">
        <v>35</v>
      </c>
      <c r="C1919" t="str">
        <f t="shared" si="29"/>
        <v>成都-沙龙学堂</v>
      </c>
      <c r="D1919" t="s">
        <v>44</v>
      </c>
    </row>
    <row r="1920" spans="1:4" x14ac:dyDescent="0.2">
      <c r="A1920" t="s">
        <v>44</v>
      </c>
      <c r="B1920" t="s">
        <v>35</v>
      </c>
      <c r="C1920" t="str">
        <f t="shared" si="29"/>
        <v>成都-沙龙学堂</v>
      </c>
      <c r="D1920" t="s">
        <v>44</v>
      </c>
    </row>
    <row r="1921" spans="1:4" x14ac:dyDescent="0.2">
      <c r="A1921" t="s">
        <v>44</v>
      </c>
      <c r="B1921" t="s">
        <v>35</v>
      </c>
      <c r="C1921" t="str">
        <f t="shared" si="29"/>
        <v>成都-沙龙学堂</v>
      </c>
      <c r="D1921" t="s">
        <v>44</v>
      </c>
    </row>
    <row r="1922" spans="1:4" x14ac:dyDescent="0.2">
      <c r="A1922" t="s">
        <v>44</v>
      </c>
      <c r="B1922" t="s">
        <v>35</v>
      </c>
      <c r="C1922" t="str">
        <f t="shared" ref="C1922:C1985" si="30">B1922&amp;"-"&amp;A1922</f>
        <v>成都-沙龙学堂</v>
      </c>
      <c r="D1922" t="s">
        <v>44</v>
      </c>
    </row>
    <row r="1923" spans="1:4" x14ac:dyDescent="0.2">
      <c r="A1923" t="s">
        <v>44</v>
      </c>
      <c r="B1923" t="s">
        <v>35</v>
      </c>
      <c r="C1923" t="str">
        <f t="shared" si="30"/>
        <v>成都-沙龙学堂</v>
      </c>
      <c r="D1923" t="s">
        <v>44</v>
      </c>
    </row>
    <row r="1924" spans="1:4" x14ac:dyDescent="0.2">
      <c r="A1924" t="s">
        <v>44</v>
      </c>
      <c r="B1924" t="s">
        <v>35</v>
      </c>
      <c r="C1924" t="str">
        <f t="shared" si="30"/>
        <v>成都-沙龙学堂</v>
      </c>
      <c r="D1924" t="s">
        <v>44</v>
      </c>
    </row>
    <row r="1925" spans="1:4" x14ac:dyDescent="0.2">
      <c r="A1925" t="s">
        <v>44</v>
      </c>
      <c r="B1925" t="s">
        <v>35</v>
      </c>
      <c r="C1925" t="str">
        <f t="shared" si="30"/>
        <v>成都-沙龙学堂</v>
      </c>
      <c r="D1925" t="s">
        <v>44</v>
      </c>
    </row>
    <row r="1926" spans="1:4" x14ac:dyDescent="0.2">
      <c r="A1926" t="s">
        <v>44</v>
      </c>
      <c r="B1926" t="s">
        <v>35</v>
      </c>
      <c r="C1926" t="str">
        <f t="shared" si="30"/>
        <v>成都-沙龙学堂</v>
      </c>
      <c r="D1926" t="s">
        <v>44</v>
      </c>
    </row>
    <row r="1927" spans="1:4" x14ac:dyDescent="0.2">
      <c r="A1927" t="s">
        <v>2758</v>
      </c>
      <c r="B1927" t="s">
        <v>35</v>
      </c>
      <c r="C1927" t="str">
        <f t="shared" si="30"/>
        <v>成都-市集</v>
      </c>
      <c r="D1927" t="s">
        <v>2758</v>
      </c>
    </row>
    <row r="1928" spans="1:4" x14ac:dyDescent="0.2">
      <c r="A1928" t="s">
        <v>2758</v>
      </c>
      <c r="B1928" t="s">
        <v>35</v>
      </c>
      <c r="C1928" t="str">
        <f t="shared" si="30"/>
        <v>成都-市集</v>
      </c>
      <c r="D1928" t="s">
        <v>2758</v>
      </c>
    </row>
    <row r="1929" spans="1:4" x14ac:dyDescent="0.2">
      <c r="A1929" t="s">
        <v>2758</v>
      </c>
      <c r="B1929" t="s">
        <v>35</v>
      </c>
      <c r="C1929" t="str">
        <f t="shared" si="30"/>
        <v>成都-市集</v>
      </c>
      <c r="D1929" t="s">
        <v>2758</v>
      </c>
    </row>
    <row r="1930" spans="1:4" x14ac:dyDescent="0.2">
      <c r="A1930" t="s">
        <v>2302</v>
      </c>
      <c r="B1930" t="s">
        <v>35</v>
      </c>
      <c r="C1930" t="str">
        <f t="shared" si="30"/>
        <v>成都-体验课</v>
      </c>
      <c r="D1930" t="s">
        <v>2302</v>
      </c>
    </row>
    <row r="1931" spans="1:4" x14ac:dyDescent="0.2">
      <c r="A1931" t="s">
        <v>2302</v>
      </c>
      <c r="B1931" t="s">
        <v>35</v>
      </c>
      <c r="C1931" t="str">
        <f t="shared" si="30"/>
        <v>成都-体验课</v>
      </c>
      <c r="D1931" t="s">
        <v>2302</v>
      </c>
    </row>
    <row r="1932" spans="1:4" x14ac:dyDescent="0.2">
      <c r="A1932" t="s">
        <v>2302</v>
      </c>
      <c r="B1932" t="s">
        <v>35</v>
      </c>
      <c r="C1932" t="str">
        <f t="shared" si="30"/>
        <v>成都-体验课</v>
      </c>
      <c r="D1932" t="s">
        <v>2302</v>
      </c>
    </row>
    <row r="1933" spans="1:4" x14ac:dyDescent="0.2">
      <c r="A1933" t="s">
        <v>2302</v>
      </c>
      <c r="B1933" t="s">
        <v>35</v>
      </c>
      <c r="C1933" t="str">
        <f t="shared" si="30"/>
        <v>成都-体验课</v>
      </c>
      <c r="D1933" t="s">
        <v>2302</v>
      </c>
    </row>
    <row r="1934" spans="1:4" x14ac:dyDescent="0.2">
      <c r="A1934" t="s">
        <v>2302</v>
      </c>
      <c r="B1934" t="s">
        <v>35</v>
      </c>
      <c r="C1934" t="str">
        <f t="shared" si="30"/>
        <v>成都-体验课</v>
      </c>
      <c r="D1934" t="s">
        <v>2302</v>
      </c>
    </row>
    <row r="1935" spans="1:4" x14ac:dyDescent="0.2">
      <c r="A1935" t="s">
        <v>2302</v>
      </c>
      <c r="B1935" t="s">
        <v>35</v>
      </c>
      <c r="C1935" t="str">
        <f t="shared" si="30"/>
        <v>成都-体验课</v>
      </c>
      <c r="D1935" t="s">
        <v>2302</v>
      </c>
    </row>
    <row r="1936" spans="1:4" x14ac:dyDescent="0.2">
      <c r="A1936" t="s">
        <v>2302</v>
      </c>
      <c r="B1936" t="s">
        <v>35</v>
      </c>
      <c r="C1936" t="str">
        <f t="shared" si="30"/>
        <v>成都-体验课</v>
      </c>
      <c r="D1936" t="s">
        <v>2302</v>
      </c>
    </row>
    <row r="1937" spans="1:4" x14ac:dyDescent="0.2">
      <c r="A1937" t="s">
        <v>2302</v>
      </c>
      <c r="B1937" t="s">
        <v>35</v>
      </c>
      <c r="C1937" t="str">
        <f t="shared" si="30"/>
        <v>成都-体验课</v>
      </c>
      <c r="D1937" t="s">
        <v>2302</v>
      </c>
    </row>
    <row r="1938" spans="1:4" x14ac:dyDescent="0.2">
      <c r="A1938" t="s">
        <v>2302</v>
      </c>
      <c r="B1938" t="s">
        <v>35</v>
      </c>
      <c r="C1938" t="str">
        <f t="shared" si="30"/>
        <v>成都-体验课</v>
      </c>
      <c r="D1938" t="s">
        <v>2302</v>
      </c>
    </row>
    <row r="1939" spans="1:4" x14ac:dyDescent="0.2">
      <c r="A1939" t="s">
        <v>2302</v>
      </c>
      <c r="B1939" t="s">
        <v>35</v>
      </c>
      <c r="C1939" t="str">
        <f t="shared" si="30"/>
        <v>成都-体验课</v>
      </c>
      <c r="D1939" t="s">
        <v>2302</v>
      </c>
    </row>
    <row r="1940" spans="1:4" x14ac:dyDescent="0.2">
      <c r="A1940" t="s">
        <v>2302</v>
      </c>
      <c r="B1940" t="s">
        <v>35</v>
      </c>
      <c r="C1940" t="str">
        <f t="shared" si="30"/>
        <v>成都-体验课</v>
      </c>
      <c r="D1940" t="s">
        <v>2302</v>
      </c>
    </row>
    <row r="1941" spans="1:4" x14ac:dyDescent="0.2">
      <c r="A1941" t="s">
        <v>2302</v>
      </c>
      <c r="B1941" t="s">
        <v>35</v>
      </c>
      <c r="C1941" t="str">
        <f t="shared" si="30"/>
        <v>成都-体验课</v>
      </c>
      <c r="D1941" t="s">
        <v>2302</v>
      </c>
    </row>
    <row r="1942" spans="1:4" x14ac:dyDescent="0.2">
      <c r="A1942" t="s">
        <v>2302</v>
      </c>
      <c r="B1942" t="s">
        <v>35</v>
      </c>
      <c r="C1942" t="str">
        <f t="shared" si="30"/>
        <v>成都-体验课</v>
      </c>
      <c r="D1942" t="s">
        <v>2302</v>
      </c>
    </row>
    <row r="1943" spans="1:4" x14ac:dyDescent="0.2">
      <c r="A1943" t="s">
        <v>2302</v>
      </c>
      <c r="B1943" t="s">
        <v>35</v>
      </c>
      <c r="C1943" t="str">
        <f t="shared" si="30"/>
        <v>成都-体验课</v>
      </c>
      <c r="D1943" t="s">
        <v>2302</v>
      </c>
    </row>
    <row r="1944" spans="1:4" x14ac:dyDescent="0.2">
      <c r="A1944" t="s">
        <v>11</v>
      </c>
      <c r="B1944" t="s">
        <v>35</v>
      </c>
      <c r="C1944" t="str">
        <f t="shared" si="30"/>
        <v>成都-文艺生活</v>
      </c>
      <c r="D1944" t="s">
        <v>11</v>
      </c>
    </row>
    <row r="1945" spans="1:4" x14ac:dyDescent="0.2">
      <c r="A1945" t="s">
        <v>11</v>
      </c>
      <c r="B1945" t="s">
        <v>35</v>
      </c>
      <c r="C1945" t="str">
        <f t="shared" si="30"/>
        <v>成都-文艺生活</v>
      </c>
      <c r="D1945" t="s">
        <v>11</v>
      </c>
    </row>
    <row r="1946" spans="1:4" x14ac:dyDescent="0.2">
      <c r="A1946" t="s">
        <v>11</v>
      </c>
      <c r="B1946" t="s">
        <v>35</v>
      </c>
      <c r="C1946" t="str">
        <f t="shared" si="30"/>
        <v>成都-文艺生活</v>
      </c>
      <c r="D1946" t="s">
        <v>11</v>
      </c>
    </row>
    <row r="1947" spans="1:4" x14ac:dyDescent="0.2">
      <c r="A1947" t="s">
        <v>11</v>
      </c>
      <c r="B1947" t="s">
        <v>35</v>
      </c>
      <c r="C1947" t="str">
        <f t="shared" si="30"/>
        <v>成都-文艺生活</v>
      </c>
      <c r="D1947" t="s">
        <v>11</v>
      </c>
    </row>
    <row r="1948" spans="1:4" x14ac:dyDescent="0.2">
      <c r="A1948" t="s">
        <v>11</v>
      </c>
      <c r="B1948" t="s">
        <v>35</v>
      </c>
      <c r="C1948" t="str">
        <f t="shared" si="30"/>
        <v>成都-文艺生活</v>
      </c>
      <c r="D1948" t="s">
        <v>11</v>
      </c>
    </row>
    <row r="1949" spans="1:4" x14ac:dyDescent="0.2">
      <c r="A1949" t="s">
        <v>11</v>
      </c>
      <c r="B1949" t="s">
        <v>35</v>
      </c>
      <c r="C1949" t="str">
        <f t="shared" si="30"/>
        <v>成都-文艺生活</v>
      </c>
      <c r="D1949" t="s">
        <v>11</v>
      </c>
    </row>
    <row r="1950" spans="1:4" x14ac:dyDescent="0.2">
      <c r="A1950" t="s">
        <v>11</v>
      </c>
      <c r="B1950" t="s">
        <v>35</v>
      </c>
      <c r="C1950" t="str">
        <f t="shared" si="30"/>
        <v>成都-文艺生活</v>
      </c>
      <c r="D1950" t="s">
        <v>11</v>
      </c>
    </row>
    <row r="1951" spans="1:4" x14ac:dyDescent="0.2">
      <c r="A1951" t="s">
        <v>11</v>
      </c>
      <c r="B1951" t="s">
        <v>35</v>
      </c>
      <c r="C1951" t="str">
        <f t="shared" si="30"/>
        <v>成都-文艺生活</v>
      </c>
      <c r="D1951" t="s">
        <v>11</v>
      </c>
    </row>
    <row r="1952" spans="1:4" x14ac:dyDescent="0.2">
      <c r="A1952" t="s">
        <v>11</v>
      </c>
      <c r="B1952" t="s">
        <v>35</v>
      </c>
      <c r="C1952" t="str">
        <f t="shared" si="30"/>
        <v>成都-文艺生活</v>
      </c>
      <c r="D1952" t="s">
        <v>11</v>
      </c>
    </row>
    <row r="1953" spans="1:4" x14ac:dyDescent="0.2">
      <c r="A1953" t="s">
        <v>11</v>
      </c>
      <c r="B1953" t="s">
        <v>35</v>
      </c>
      <c r="C1953" t="str">
        <f t="shared" si="30"/>
        <v>成都-文艺生活</v>
      </c>
      <c r="D1953" t="s">
        <v>11</v>
      </c>
    </row>
    <row r="1954" spans="1:4" x14ac:dyDescent="0.2">
      <c r="A1954" t="s">
        <v>11</v>
      </c>
      <c r="B1954" t="s">
        <v>35</v>
      </c>
      <c r="C1954" t="str">
        <f t="shared" si="30"/>
        <v>成都-文艺生活</v>
      </c>
      <c r="D1954" t="s">
        <v>11</v>
      </c>
    </row>
    <row r="1955" spans="1:4" x14ac:dyDescent="0.2">
      <c r="A1955" t="s">
        <v>11</v>
      </c>
      <c r="B1955" t="s">
        <v>35</v>
      </c>
      <c r="C1955" t="str">
        <f t="shared" si="30"/>
        <v>成都-文艺生活</v>
      </c>
      <c r="D1955" t="s">
        <v>11</v>
      </c>
    </row>
    <row r="1956" spans="1:4" x14ac:dyDescent="0.2">
      <c r="A1956" t="s">
        <v>11</v>
      </c>
      <c r="B1956" t="s">
        <v>35</v>
      </c>
      <c r="C1956" t="str">
        <f t="shared" si="30"/>
        <v>成都-文艺生活</v>
      </c>
      <c r="D1956" t="s">
        <v>11</v>
      </c>
    </row>
    <row r="1957" spans="1:4" x14ac:dyDescent="0.2">
      <c r="A1957" t="s">
        <v>11</v>
      </c>
      <c r="B1957" t="s">
        <v>35</v>
      </c>
      <c r="C1957" t="str">
        <f t="shared" si="30"/>
        <v>成都-文艺生活</v>
      </c>
      <c r="D1957" t="s">
        <v>11</v>
      </c>
    </row>
    <row r="1958" spans="1:4" x14ac:dyDescent="0.2">
      <c r="A1958" t="s">
        <v>11</v>
      </c>
      <c r="B1958" t="s">
        <v>35</v>
      </c>
      <c r="C1958" t="str">
        <f t="shared" si="30"/>
        <v>成都-文艺生活</v>
      </c>
      <c r="D1958" t="s">
        <v>11</v>
      </c>
    </row>
    <row r="1959" spans="1:4" x14ac:dyDescent="0.2">
      <c r="A1959" t="s">
        <v>11</v>
      </c>
      <c r="B1959" t="s">
        <v>35</v>
      </c>
      <c r="C1959" t="str">
        <f t="shared" si="30"/>
        <v>成都-文艺生活</v>
      </c>
      <c r="D1959" t="s">
        <v>11</v>
      </c>
    </row>
    <row r="1960" spans="1:4" x14ac:dyDescent="0.2">
      <c r="A1960" t="s">
        <v>11</v>
      </c>
      <c r="B1960" t="s">
        <v>35</v>
      </c>
      <c r="C1960" t="str">
        <f t="shared" si="30"/>
        <v>成都-文艺生活</v>
      </c>
      <c r="D1960" t="s">
        <v>11</v>
      </c>
    </row>
    <row r="1961" spans="1:4" x14ac:dyDescent="0.2">
      <c r="A1961" t="s">
        <v>11</v>
      </c>
      <c r="B1961" t="s">
        <v>35</v>
      </c>
      <c r="C1961" t="str">
        <f t="shared" si="30"/>
        <v>成都-文艺生活</v>
      </c>
      <c r="D1961" t="s">
        <v>11</v>
      </c>
    </row>
    <row r="1962" spans="1:4" x14ac:dyDescent="0.2">
      <c r="A1962" t="s">
        <v>11</v>
      </c>
      <c r="B1962" t="s">
        <v>35</v>
      </c>
      <c r="C1962" t="str">
        <f t="shared" si="30"/>
        <v>成都-文艺生活</v>
      </c>
      <c r="D1962" t="s">
        <v>11</v>
      </c>
    </row>
    <row r="1963" spans="1:4" x14ac:dyDescent="0.2">
      <c r="A1963" t="s">
        <v>11</v>
      </c>
      <c r="B1963" t="s">
        <v>35</v>
      </c>
      <c r="C1963" t="str">
        <f t="shared" si="30"/>
        <v>成都-文艺生活</v>
      </c>
      <c r="D1963" t="s">
        <v>11</v>
      </c>
    </row>
    <row r="1964" spans="1:4" x14ac:dyDescent="0.2">
      <c r="A1964" t="s">
        <v>11</v>
      </c>
      <c r="B1964" t="s">
        <v>35</v>
      </c>
      <c r="C1964" t="str">
        <f t="shared" si="30"/>
        <v>成都-文艺生活</v>
      </c>
      <c r="D1964" t="s">
        <v>11</v>
      </c>
    </row>
    <row r="1965" spans="1:4" x14ac:dyDescent="0.2">
      <c r="A1965" t="s">
        <v>11</v>
      </c>
      <c r="B1965" t="s">
        <v>35</v>
      </c>
      <c r="C1965" t="str">
        <f t="shared" si="30"/>
        <v>成都-文艺生活</v>
      </c>
      <c r="D1965" t="s">
        <v>11</v>
      </c>
    </row>
    <row r="1966" spans="1:4" x14ac:dyDescent="0.2">
      <c r="A1966" t="s">
        <v>11</v>
      </c>
      <c r="B1966" t="s">
        <v>35</v>
      </c>
      <c r="C1966" t="str">
        <f t="shared" si="30"/>
        <v>成都-文艺生活</v>
      </c>
      <c r="D1966" t="s">
        <v>11</v>
      </c>
    </row>
    <row r="1967" spans="1:4" x14ac:dyDescent="0.2">
      <c r="A1967" t="s">
        <v>11</v>
      </c>
      <c r="B1967" t="s">
        <v>35</v>
      </c>
      <c r="C1967" t="str">
        <f t="shared" si="30"/>
        <v>成都-文艺生活</v>
      </c>
      <c r="D1967" t="s">
        <v>11</v>
      </c>
    </row>
    <row r="1968" spans="1:4" x14ac:dyDescent="0.2">
      <c r="A1968" t="s">
        <v>11</v>
      </c>
      <c r="B1968" t="s">
        <v>35</v>
      </c>
      <c r="C1968" t="str">
        <f t="shared" si="30"/>
        <v>成都-文艺生活</v>
      </c>
      <c r="D1968" t="s">
        <v>11</v>
      </c>
    </row>
    <row r="1969" spans="1:4" x14ac:dyDescent="0.2">
      <c r="A1969" t="s">
        <v>11</v>
      </c>
      <c r="B1969" t="s">
        <v>35</v>
      </c>
      <c r="C1969" t="str">
        <f t="shared" si="30"/>
        <v>成都-文艺生活</v>
      </c>
      <c r="D1969" t="s">
        <v>11</v>
      </c>
    </row>
    <row r="1970" spans="1:4" x14ac:dyDescent="0.2">
      <c r="A1970" t="s">
        <v>11</v>
      </c>
      <c r="B1970" t="s">
        <v>35</v>
      </c>
      <c r="C1970" t="str">
        <f t="shared" si="30"/>
        <v>成都-文艺生活</v>
      </c>
      <c r="D1970" t="s">
        <v>11</v>
      </c>
    </row>
    <row r="1971" spans="1:4" x14ac:dyDescent="0.2">
      <c r="A1971" t="s">
        <v>11</v>
      </c>
      <c r="B1971" t="s">
        <v>35</v>
      </c>
      <c r="C1971" t="str">
        <f t="shared" si="30"/>
        <v>成都-文艺生活</v>
      </c>
      <c r="D1971" t="s">
        <v>11</v>
      </c>
    </row>
    <row r="1972" spans="1:4" x14ac:dyDescent="0.2">
      <c r="A1972" t="s">
        <v>11</v>
      </c>
      <c r="B1972" t="s">
        <v>35</v>
      </c>
      <c r="C1972" t="str">
        <f t="shared" si="30"/>
        <v>成都-文艺生活</v>
      </c>
      <c r="D1972" t="s">
        <v>11</v>
      </c>
    </row>
    <row r="1973" spans="1:4" x14ac:dyDescent="0.2">
      <c r="A1973" t="s">
        <v>11</v>
      </c>
      <c r="B1973" t="s">
        <v>35</v>
      </c>
      <c r="C1973" t="str">
        <f t="shared" si="30"/>
        <v>成都-文艺生活</v>
      </c>
      <c r="D1973" t="s">
        <v>11</v>
      </c>
    </row>
    <row r="1974" spans="1:4" x14ac:dyDescent="0.2">
      <c r="A1974" t="s">
        <v>11</v>
      </c>
      <c r="B1974" t="s">
        <v>35</v>
      </c>
      <c r="C1974" t="str">
        <f t="shared" si="30"/>
        <v>成都-文艺生活</v>
      </c>
      <c r="D1974" t="s">
        <v>11</v>
      </c>
    </row>
    <row r="1975" spans="1:4" x14ac:dyDescent="0.2">
      <c r="A1975" t="s">
        <v>11</v>
      </c>
      <c r="B1975" t="s">
        <v>35</v>
      </c>
      <c r="C1975" t="str">
        <f t="shared" si="30"/>
        <v>成都-文艺生活</v>
      </c>
      <c r="D1975" t="s">
        <v>11</v>
      </c>
    </row>
    <row r="1976" spans="1:4" x14ac:dyDescent="0.2">
      <c r="A1976" t="s">
        <v>11</v>
      </c>
      <c r="B1976" t="s">
        <v>35</v>
      </c>
      <c r="C1976" t="str">
        <f t="shared" si="30"/>
        <v>成都-文艺生活</v>
      </c>
      <c r="D1976" t="s">
        <v>11</v>
      </c>
    </row>
    <row r="1977" spans="1:4" x14ac:dyDescent="0.2">
      <c r="A1977" t="s">
        <v>11</v>
      </c>
      <c r="B1977" t="s">
        <v>35</v>
      </c>
      <c r="C1977" t="str">
        <f t="shared" si="30"/>
        <v>成都-文艺生活</v>
      </c>
      <c r="D1977" t="s">
        <v>11</v>
      </c>
    </row>
    <row r="1978" spans="1:4" x14ac:dyDescent="0.2">
      <c r="A1978" t="s">
        <v>11</v>
      </c>
      <c r="B1978" t="s">
        <v>35</v>
      </c>
      <c r="C1978" t="str">
        <f t="shared" si="30"/>
        <v>成都-文艺生活</v>
      </c>
      <c r="D1978" t="s">
        <v>11</v>
      </c>
    </row>
    <row r="1979" spans="1:4" x14ac:dyDescent="0.2">
      <c r="A1979" t="s">
        <v>11</v>
      </c>
      <c r="B1979" t="s">
        <v>35</v>
      </c>
      <c r="C1979" t="str">
        <f t="shared" si="30"/>
        <v>成都-文艺生活</v>
      </c>
      <c r="D1979" t="s">
        <v>11</v>
      </c>
    </row>
    <row r="1980" spans="1:4" x14ac:dyDescent="0.2">
      <c r="A1980" t="s">
        <v>11</v>
      </c>
      <c r="B1980" t="s">
        <v>35</v>
      </c>
      <c r="C1980" t="str">
        <f t="shared" si="30"/>
        <v>成都-文艺生活</v>
      </c>
      <c r="D1980" t="s">
        <v>11</v>
      </c>
    </row>
    <row r="1981" spans="1:4" x14ac:dyDescent="0.2">
      <c r="A1981" t="s">
        <v>11</v>
      </c>
      <c r="B1981" t="s">
        <v>35</v>
      </c>
      <c r="C1981" t="str">
        <f t="shared" si="30"/>
        <v>成都-文艺生活</v>
      </c>
      <c r="D1981" t="s">
        <v>11</v>
      </c>
    </row>
    <row r="1982" spans="1:4" x14ac:dyDescent="0.2">
      <c r="A1982" t="s">
        <v>11</v>
      </c>
      <c r="B1982" t="s">
        <v>35</v>
      </c>
      <c r="C1982" t="str">
        <f t="shared" si="30"/>
        <v>成都-文艺生活</v>
      </c>
      <c r="D1982" t="s">
        <v>11</v>
      </c>
    </row>
    <row r="1983" spans="1:4" x14ac:dyDescent="0.2">
      <c r="A1983" t="s">
        <v>11</v>
      </c>
      <c r="B1983" t="s">
        <v>35</v>
      </c>
      <c r="C1983" t="str">
        <f t="shared" si="30"/>
        <v>成都-文艺生活</v>
      </c>
      <c r="D1983" t="s">
        <v>11</v>
      </c>
    </row>
    <row r="1984" spans="1:4" x14ac:dyDescent="0.2">
      <c r="A1984" t="s">
        <v>11</v>
      </c>
      <c r="B1984" t="s">
        <v>35</v>
      </c>
      <c r="C1984" t="str">
        <f t="shared" si="30"/>
        <v>成都-文艺生活</v>
      </c>
      <c r="D1984" t="s">
        <v>11</v>
      </c>
    </row>
    <row r="1985" spans="1:4" x14ac:dyDescent="0.2">
      <c r="A1985" t="s">
        <v>11</v>
      </c>
      <c r="B1985" t="s">
        <v>35</v>
      </c>
      <c r="C1985" t="str">
        <f t="shared" si="30"/>
        <v>成都-文艺生活</v>
      </c>
      <c r="D1985" t="s">
        <v>11</v>
      </c>
    </row>
    <row r="1986" spans="1:4" x14ac:dyDescent="0.2">
      <c r="A1986" t="s">
        <v>11</v>
      </c>
      <c r="B1986" t="s">
        <v>35</v>
      </c>
      <c r="C1986" t="str">
        <f t="shared" ref="C1986:C2049" si="31">B1986&amp;"-"&amp;A1986</f>
        <v>成都-文艺生活</v>
      </c>
      <c r="D1986" t="s">
        <v>11</v>
      </c>
    </row>
    <row r="1987" spans="1:4" x14ac:dyDescent="0.2">
      <c r="A1987" t="s">
        <v>11</v>
      </c>
      <c r="B1987" t="s">
        <v>35</v>
      </c>
      <c r="C1987" t="str">
        <f t="shared" si="31"/>
        <v>成都-文艺生活</v>
      </c>
      <c r="D1987" t="s">
        <v>11</v>
      </c>
    </row>
    <row r="1988" spans="1:4" x14ac:dyDescent="0.2">
      <c r="A1988" t="s">
        <v>11</v>
      </c>
      <c r="B1988" t="s">
        <v>35</v>
      </c>
      <c r="C1988" t="str">
        <f t="shared" si="31"/>
        <v>成都-文艺生活</v>
      </c>
      <c r="D1988" t="s">
        <v>11</v>
      </c>
    </row>
    <row r="1989" spans="1:4" x14ac:dyDescent="0.2">
      <c r="A1989" t="s">
        <v>11</v>
      </c>
      <c r="B1989" t="s">
        <v>35</v>
      </c>
      <c r="C1989" t="str">
        <f t="shared" si="31"/>
        <v>成都-文艺生活</v>
      </c>
      <c r="D1989" t="s">
        <v>11</v>
      </c>
    </row>
    <row r="1990" spans="1:4" x14ac:dyDescent="0.2">
      <c r="A1990" t="s">
        <v>11</v>
      </c>
      <c r="B1990" t="s">
        <v>35</v>
      </c>
      <c r="C1990" t="str">
        <f t="shared" si="31"/>
        <v>成都-文艺生活</v>
      </c>
      <c r="D1990" t="s">
        <v>11</v>
      </c>
    </row>
    <row r="1991" spans="1:4" x14ac:dyDescent="0.2">
      <c r="A1991" t="s">
        <v>11</v>
      </c>
      <c r="B1991" t="s">
        <v>35</v>
      </c>
      <c r="C1991" t="str">
        <f t="shared" si="31"/>
        <v>成都-文艺生活</v>
      </c>
      <c r="D1991" t="s">
        <v>11</v>
      </c>
    </row>
    <row r="1992" spans="1:4" x14ac:dyDescent="0.2">
      <c r="A1992" t="s">
        <v>11</v>
      </c>
      <c r="B1992" t="s">
        <v>35</v>
      </c>
      <c r="C1992" t="str">
        <f t="shared" si="31"/>
        <v>成都-文艺生活</v>
      </c>
      <c r="D1992" t="s">
        <v>11</v>
      </c>
    </row>
    <row r="1993" spans="1:4" x14ac:dyDescent="0.2">
      <c r="A1993" t="s">
        <v>11</v>
      </c>
      <c r="B1993" t="s">
        <v>35</v>
      </c>
      <c r="C1993" t="str">
        <f t="shared" si="31"/>
        <v>成都-文艺生活</v>
      </c>
      <c r="D1993" t="s">
        <v>11</v>
      </c>
    </row>
    <row r="1994" spans="1:4" x14ac:dyDescent="0.2">
      <c r="A1994" t="s">
        <v>11</v>
      </c>
      <c r="B1994" t="s">
        <v>35</v>
      </c>
      <c r="C1994" t="str">
        <f t="shared" si="31"/>
        <v>成都-文艺生活</v>
      </c>
      <c r="D1994" t="s">
        <v>11</v>
      </c>
    </row>
    <row r="1995" spans="1:4" x14ac:dyDescent="0.2">
      <c r="A1995" t="s">
        <v>11</v>
      </c>
      <c r="B1995" t="s">
        <v>35</v>
      </c>
      <c r="C1995" t="str">
        <f t="shared" si="31"/>
        <v>成都-文艺生活</v>
      </c>
      <c r="D1995" t="s">
        <v>11</v>
      </c>
    </row>
    <row r="1996" spans="1:4" x14ac:dyDescent="0.2">
      <c r="A1996" t="s">
        <v>11</v>
      </c>
      <c r="B1996" t="s">
        <v>35</v>
      </c>
      <c r="C1996" t="str">
        <f t="shared" si="31"/>
        <v>成都-文艺生活</v>
      </c>
      <c r="D1996" t="s">
        <v>11</v>
      </c>
    </row>
    <row r="1997" spans="1:4" x14ac:dyDescent="0.2">
      <c r="A1997" t="s">
        <v>11</v>
      </c>
      <c r="B1997" t="s">
        <v>35</v>
      </c>
      <c r="C1997" t="str">
        <f t="shared" si="31"/>
        <v>成都-文艺生活</v>
      </c>
      <c r="D1997" t="s">
        <v>11</v>
      </c>
    </row>
    <row r="1998" spans="1:4" x14ac:dyDescent="0.2">
      <c r="A1998" t="s">
        <v>11</v>
      </c>
      <c r="B1998" t="s">
        <v>35</v>
      </c>
      <c r="C1998" t="str">
        <f t="shared" si="31"/>
        <v>成都-文艺生活</v>
      </c>
      <c r="D1998" t="s">
        <v>11</v>
      </c>
    </row>
    <row r="1999" spans="1:4" x14ac:dyDescent="0.2">
      <c r="A1999" t="s">
        <v>11</v>
      </c>
      <c r="B1999" t="s">
        <v>35</v>
      </c>
      <c r="C1999" t="str">
        <f t="shared" si="31"/>
        <v>成都-文艺生活</v>
      </c>
      <c r="D1999" t="s">
        <v>11</v>
      </c>
    </row>
    <row r="2000" spans="1:4" x14ac:dyDescent="0.2">
      <c r="A2000" t="s">
        <v>11</v>
      </c>
      <c r="B2000" t="s">
        <v>35</v>
      </c>
      <c r="C2000" t="str">
        <f t="shared" si="31"/>
        <v>成都-文艺生活</v>
      </c>
      <c r="D2000" t="s">
        <v>11</v>
      </c>
    </row>
    <row r="2001" spans="1:4" x14ac:dyDescent="0.2">
      <c r="A2001" t="s">
        <v>11</v>
      </c>
      <c r="B2001" t="s">
        <v>35</v>
      </c>
      <c r="C2001" t="str">
        <f t="shared" si="31"/>
        <v>成都-文艺生活</v>
      </c>
      <c r="D2001" t="s">
        <v>11</v>
      </c>
    </row>
    <row r="2002" spans="1:4" x14ac:dyDescent="0.2">
      <c r="A2002" t="s">
        <v>11</v>
      </c>
      <c r="B2002" t="s">
        <v>35</v>
      </c>
      <c r="C2002" t="str">
        <f t="shared" si="31"/>
        <v>成都-文艺生活</v>
      </c>
      <c r="D2002" t="s">
        <v>11</v>
      </c>
    </row>
    <row r="2003" spans="1:4" x14ac:dyDescent="0.2">
      <c r="A2003" t="s">
        <v>11</v>
      </c>
      <c r="B2003" t="s">
        <v>35</v>
      </c>
      <c r="C2003" t="str">
        <f t="shared" si="31"/>
        <v>成都-文艺生活</v>
      </c>
      <c r="D2003" t="s">
        <v>11</v>
      </c>
    </row>
    <row r="2004" spans="1:4" x14ac:dyDescent="0.2">
      <c r="A2004" t="s">
        <v>11</v>
      </c>
      <c r="B2004" t="s">
        <v>35</v>
      </c>
      <c r="C2004" t="str">
        <f t="shared" si="31"/>
        <v>成都-文艺生活</v>
      </c>
      <c r="D2004" t="s">
        <v>11</v>
      </c>
    </row>
    <row r="2005" spans="1:4" x14ac:dyDescent="0.2">
      <c r="A2005" t="s">
        <v>11</v>
      </c>
      <c r="B2005" t="s">
        <v>35</v>
      </c>
      <c r="C2005" t="str">
        <f t="shared" si="31"/>
        <v>成都-文艺生活</v>
      </c>
      <c r="D2005" t="s">
        <v>11</v>
      </c>
    </row>
    <row r="2006" spans="1:4" x14ac:dyDescent="0.2">
      <c r="A2006" t="s">
        <v>11</v>
      </c>
      <c r="B2006" t="s">
        <v>35</v>
      </c>
      <c r="C2006" t="str">
        <f t="shared" si="31"/>
        <v>成都-文艺生活</v>
      </c>
      <c r="D2006" t="s">
        <v>11</v>
      </c>
    </row>
    <row r="2007" spans="1:4" x14ac:dyDescent="0.2">
      <c r="A2007" t="s">
        <v>11</v>
      </c>
      <c r="B2007" t="s">
        <v>35</v>
      </c>
      <c r="C2007" t="str">
        <f t="shared" si="31"/>
        <v>成都-文艺生活</v>
      </c>
      <c r="D2007" t="s">
        <v>11</v>
      </c>
    </row>
    <row r="2008" spans="1:4" x14ac:dyDescent="0.2">
      <c r="A2008" t="s">
        <v>11</v>
      </c>
      <c r="B2008" t="s">
        <v>35</v>
      </c>
      <c r="C2008" t="str">
        <f t="shared" si="31"/>
        <v>成都-文艺生活</v>
      </c>
      <c r="D2008" t="s">
        <v>11</v>
      </c>
    </row>
    <row r="2009" spans="1:4" x14ac:dyDescent="0.2">
      <c r="A2009" t="s">
        <v>11</v>
      </c>
      <c r="B2009" t="s">
        <v>35</v>
      </c>
      <c r="C2009" t="str">
        <f t="shared" si="31"/>
        <v>成都-文艺生活</v>
      </c>
      <c r="D2009" t="s">
        <v>11</v>
      </c>
    </row>
    <row r="2010" spans="1:4" x14ac:dyDescent="0.2">
      <c r="A2010" t="s">
        <v>11</v>
      </c>
      <c r="B2010" t="s">
        <v>35</v>
      </c>
      <c r="C2010" t="str">
        <f t="shared" si="31"/>
        <v>成都-文艺生活</v>
      </c>
      <c r="D2010" t="s">
        <v>11</v>
      </c>
    </row>
    <row r="2011" spans="1:4" x14ac:dyDescent="0.2">
      <c r="A2011" t="s">
        <v>11</v>
      </c>
      <c r="B2011" t="s">
        <v>35</v>
      </c>
      <c r="C2011" t="str">
        <f t="shared" si="31"/>
        <v>成都-文艺生活</v>
      </c>
      <c r="D2011" t="s">
        <v>11</v>
      </c>
    </row>
    <row r="2012" spans="1:4" x14ac:dyDescent="0.2">
      <c r="A2012" t="s">
        <v>11</v>
      </c>
      <c r="B2012" t="s">
        <v>35</v>
      </c>
      <c r="C2012" t="str">
        <f t="shared" si="31"/>
        <v>成都-文艺生活</v>
      </c>
      <c r="D2012" t="s">
        <v>11</v>
      </c>
    </row>
    <row r="2013" spans="1:4" x14ac:dyDescent="0.2">
      <c r="A2013" t="s">
        <v>11</v>
      </c>
      <c r="B2013" t="s">
        <v>35</v>
      </c>
      <c r="C2013" t="str">
        <f t="shared" si="31"/>
        <v>成都-文艺生活</v>
      </c>
      <c r="D2013" t="s">
        <v>11</v>
      </c>
    </row>
    <row r="2014" spans="1:4" x14ac:dyDescent="0.2">
      <c r="A2014" t="s">
        <v>11</v>
      </c>
      <c r="B2014" t="s">
        <v>35</v>
      </c>
      <c r="C2014" t="str">
        <f t="shared" si="31"/>
        <v>成都-文艺生活</v>
      </c>
      <c r="D2014" t="s">
        <v>11</v>
      </c>
    </row>
    <row r="2015" spans="1:4" x14ac:dyDescent="0.2">
      <c r="A2015" t="s">
        <v>11</v>
      </c>
      <c r="B2015" t="s">
        <v>35</v>
      </c>
      <c r="C2015" t="str">
        <f t="shared" si="31"/>
        <v>成都-文艺生活</v>
      </c>
      <c r="D2015" t="s">
        <v>11</v>
      </c>
    </row>
    <row r="2016" spans="1:4" x14ac:dyDescent="0.2">
      <c r="A2016" t="s">
        <v>11</v>
      </c>
      <c r="B2016" t="s">
        <v>35</v>
      </c>
      <c r="C2016" t="str">
        <f t="shared" si="31"/>
        <v>成都-文艺生活</v>
      </c>
      <c r="D2016" t="s">
        <v>11</v>
      </c>
    </row>
    <row r="2017" spans="1:4" x14ac:dyDescent="0.2">
      <c r="A2017" t="s">
        <v>11</v>
      </c>
      <c r="B2017" t="s">
        <v>35</v>
      </c>
      <c r="C2017" t="str">
        <f t="shared" si="31"/>
        <v>成都-文艺生活</v>
      </c>
      <c r="D2017" t="s">
        <v>11</v>
      </c>
    </row>
    <row r="2018" spans="1:4" x14ac:dyDescent="0.2">
      <c r="A2018" t="s">
        <v>11</v>
      </c>
      <c r="B2018" t="s">
        <v>35</v>
      </c>
      <c r="C2018" t="str">
        <f t="shared" si="31"/>
        <v>成都-文艺生活</v>
      </c>
      <c r="D2018" t="s">
        <v>11</v>
      </c>
    </row>
    <row r="2019" spans="1:4" x14ac:dyDescent="0.2">
      <c r="A2019" t="s">
        <v>11</v>
      </c>
      <c r="B2019" t="s">
        <v>35</v>
      </c>
      <c r="C2019" t="str">
        <f t="shared" si="31"/>
        <v>成都-文艺生活</v>
      </c>
      <c r="D2019" t="s">
        <v>11</v>
      </c>
    </row>
    <row r="2020" spans="1:4" x14ac:dyDescent="0.2">
      <c r="A2020" t="s">
        <v>11</v>
      </c>
      <c r="B2020" t="s">
        <v>35</v>
      </c>
      <c r="C2020" t="str">
        <f t="shared" si="31"/>
        <v>成都-文艺生活</v>
      </c>
      <c r="D2020" t="s">
        <v>11</v>
      </c>
    </row>
    <row r="2021" spans="1:4" x14ac:dyDescent="0.2">
      <c r="A2021" t="s">
        <v>11</v>
      </c>
      <c r="B2021" t="s">
        <v>35</v>
      </c>
      <c r="C2021" t="str">
        <f t="shared" si="31"/>
        <v>成都-文艺生活</v>
      </c>
      <c r="D2021" t="s">
        <v>11</v>
      </c>
    </row>
    <row r="2022" spans="1:4" x14ac:dyDescent="0.2">
      <c r="A2022" t="s">
        <v>11</v>
      </c>
      <c r="B2022" t="s">
        <v>35</v>
      </c>
      <c r="C2022" t="str">
        <f t="shared" si="31"/>
        <v>成都-文艺生活</v>
      </c>
      <c r="D2022" t="s">
        <v>11</v>
      </c>
    </row>
    <row r="2023" spans="1:4" x14ac:dyDescent="0.2">
      <c r="A2023" t="s">
        <v>11</v>
      </c>
      <c r="B2023" t="s">
        <v>35</v>
      </c>
      <c r="C2023" t="str">
        <f t="shared" si="31"/>
        <v>成都-文艺生活</v>
      </c>
      <c r="D2023" t="s">
        <v>11</v>
      </c>
    </row>
    <row r="2024" spans="1:4" x14ac:dyDescent="0.2">
      <c r="A2024" t="s">
        <v>11</v>
      </c>
      <c r="B2024" t="s">
        <v>35</v>
      </c>
      <c r="C2024" t="str">
        <f t="shared" si="31"/>
        <v>成都-文艺生活</v>
      </c>
      <c r="D2024" t="s">
        <v>11</v>
      </c>
    </row>
    <row r="2025" spans="1:4" x14ac:dyDescent="0.2">
      <c r="A2025" t="s">
        <v>11</v>
      </c>
      <c r="B2025" t="s">
        <v>35</v>
      </c>
      <c r="C2025" t="str">
        <f t="shared" si="31"/>
        <v>成都-文艺生活</v>
      </c>
      <c r="D2025" t="s">
        <v>11</v>
      </c>
    </row>
    <row r="2026" spans="1:4" x14ac:dyDescent="0.2">
      <c r="A2026" t="s">
        <v>2678</v>
      </c>
      <c r="B2026" t="s">
        <v>35</v>
      </c>
      <c r="C2026" t="str">
        <f t="shared" si="31"/>
        <v>成都-戏剧</v>
      </c>
      <c r="D2026" t="s">
        <v>2678</v>
      </c>
    </row>
    <row r="2027" spans="1:4" x14ac:dyDescent="0.2">
      <c r="A2027" t="s">
        <v>2678</v>
      </c>
      <c r="B2027" t="s">
        <v>35</v>
      </c>
      <c r="C2027" t="str">
        <f t="shared" si="31"/>
        <v>成都-戏剧</v>
      </c>
      <c r="D2027" t="s">
        <v>2678</v>
      </c>
    </row>
    <row r="2028" spans="1:4" x14ac:dyDescent="0.2">
      <c r="A2028" t="s">
        <v>2678</v>
      </c>
      <c r="B2028" t="s">
        <v>35</v>
      </c>
      <c r="C2028" t="str">
        <f t="shared" si="31"/>
        <v>成都-戏剧</v>
      </c>
      <c r="D2028" t="s">
        <v>2678</v>
      </c>
    </row>
    <row r="2029" spans="1:4" x14ac:dyDescent="0.2">
      <c r="A2029" t="s">
        <v>2678</v>
      </c>
      <c r="B2029" t="s">
        <v>35</v>
      </c>
      <c r="C2029" t="str">
        <f t="shared" si="31"/>
        <v>成都-戏剧</v>
      </c>
      <c r="D2029" t="s">
        <v>2678</v>
      </c>
    </row>
    <row r="2030" spans="1:4" x14ac:dyDescent="0.2">
      <c r="A2030" t="s">
        <v>2678</v>
      </c>
      <c r="B2030" t="s">
        <v>35</v>
      </c>
      <c r="C2030" t="str">
        <f t="shared" si="31"/>
        <v>成都-戏剧</v>
      </c>
      <c r="D2030" t="s">
        <v>2678</v>
      </c>
    </row>
    <row r="2031" spans="1:4" x14ac:dyDescent="0.2">
      <c r="A2031" t="s">
        <v>2678</v>
      </c>
      <c r="B2031" t="s">
        <v>35</v>
      </c>
      <c r="C2031" t="str">
        <f t="shared" si="31"/>
        <v>成都-戏剧</v>
      </c>
      <c r="D2031" t="s">
        <v>2678</v>
      </c>
    </row>
    <row r="2032" spans="1:4" x14ac:dyDescent="0.2">
      <c r="A2032" t="s">
        <v>2678</v>
      </c>
      <c r="B2032" t="s">
        <v>35</v>
      </c>
      <c r="C2032" t="str">
        <f t="shared" si="31"/>
        <v>成都-戏剧</v>
      </c>
      <c r="D2032" t="s">
        <v>2678</v>
      </c>
    </row>
    <row r="2033" spans="1:4" x14ac:dyDescent="0.2">
      <c r="A2033" t="s">
        <v>3859</v>
      </c>
      <c r="B2033" t="s">
        <v>35</v>
      </c>
      <c r="C2033" t="str">
        <f t="shared" si="31"/>
        <v>成都-下午茶</v>
      </c>
      <c r="D2033" t="s">
        <v>3859</v>
      </c>
    </row>
    <row r="2034" spans="1:4" x14ac:dyDescent="0.2">
      <c r="A2034" t="s">
        <v>4</v>
      </c>
      <c r="B2034" t="s">
        <v>35</v>
      </c>
      <c r="C2034" t="str">
        <f t="shared" si="31"/>
        <v>成都-运动健身</v>
      </c>
      <c r="D2034" t="s">
        <v>4</v>
      </c>
    </row>
    <row r="2035" spans="1:4" x14ac:dyDescent="0.2">
      <c r="A2035" t="s">
        <v>4</v>
      </c>
      <c r="B2035" t="s">
        <v>35</v>
      </c>
      <c r="C2035" t="str">
        <f t="shared" si="31"/>
        <v>成都-运动健身</v>
      </c>
      <c r="D2035" t="s">
        <v>4</v>
      </c>
    </row>
    <row r="2036" spans="1:4" x14ac:dyDescent="0.2">
      <c r="A2036" t="s">
        <v>4</v>
      </c>
      <c r="B2036" t="s">
        <v>35</v>
      </c>
      <c r="C2036" t="str">
        <f t="shared" si="31"/>
        <v>成都-运动健身</v>
      </c>
      <c r="D2036" t="s">
        <v>4</v>
      </c>
    </row>
    <row r="2037" spans="1:4" x14ac:dyDescent="0.2">
      <c r="A2037" t="s">
        <v>4</v>
      </c>
      <c r="B2037" t="s">
        <v>35</v>
      </c>
      <c r="C2037" t="str">
        <f t="shared" si="31"/>
        <v>成都-运动健身</v>
      </c>
      <c r="D2037" t="s">
        <v>4</v>
      </c>
    </row>
    <row r="2038" spans="1:4" x14ac:dyDescent="0.2">
      <c r="A2038" t="s">
        <v>4</v>
      </c>
      <c r="B2038" t="s">
        <v>35</v>
      </c>
      <c r="C2038" t="str">
        <f t="shared" si="31"/>
        <v>成都-运动健身</v>
      </c>
      <c r="D2038" t="s">
        <v>4</v>
      </c>
    </row>
    <row r="2039" spans="1:4" x14ac:dyDescent="0.2">
      <c r="A2039" t="s">
        <v>4</v>
      </c>
      <c r="B2039" t="s">
        <v>35</v>
      </c>
      <c r="C2039" t="str">
        <f t="shared" si="31"/>
        <v>成都-运动健身</v>
      </c>
      <c r="D2039" t="s">
        <v>4</v>
      </c>
    </row>
    <row r="2040" spans="1:4" x14ac:dyDescent="0.2">
      <c r="A2040" t="s">
        <v>4</v>
      </c>
      <c r="B2040" t="s">
        <v>35</v>
      </c>
      <c r="C2040" t="str">
        <f t="shared" si="31"/>
        <v>成都-运动健身</v>
      </c>
      <c r="D2040" t="s">
        <v>4</v>
      </c>
    </row>
    <row r="2041" spans="1:4" x14ac:dyDescent="0.2">
      <c r="A2041" t="s">
        <v>4</v>
      </c>
      <c r="B2041" t="s">
        <v>35</v>
      </c>
      <c r="C2041" t="str">
        <f t="shared" si="31"/>
        <v>成都-运动健身</v>
      </c>
      <c r="D2041" t="s">
        <v>4</v>
      </c>
    </row>
    <row r="2042" spans="1:4" x14ac:dyDescent="0.2">
      <c r="A2042" t="s">
        <v>4</v>
      </c>
      <c r="B2042" t="s">
        <v>35</v>
      </c>
      <c r="C2042" t="str">
        <f t="shared" si="31"/>
        <v>成都-运动健身</v>
      </c>
      <c r="D2042" t="s">
        <v>4</v>
      </c>
    </row>
    <row r="2043" spans="1:4" x14ac:dyDescent="0.2">
      <c r="A2043" t="s">
        <v>4</v>
      </c>
      <c r="B2043" t="s">
        <v>35</v>
      </c>
      <c r="C2043" t="str">
        <f t="shared" si="31"/>
        <v>成都-运动健身</v>
      </c>
      <c r="D2043" t="s">
        <v>4</v>
      </c>
    </row>
    <row r="2044" spans="1:4" x14ac:dyDescent="0.2">
      <c r="A2044" t="s">
        <v>4</v>
      </c>
      <c r="B2044" t="s">
        <v>35</v>
      </c>
      <c r="C2044" t="str">
        <f t="shared" si="31"/>
        <v>成都-运动健身</v>
      </c>
      <c r="D2044" t="s">
        <v>4</v>
      </c>
    </row>
    <row r="2045" spans="1:4" x14ac:dyDescent="0.2">
      <c r="A2045" t="s">
        <v>4</v>
      </c>
      <c r="B2045" t="s">
        <v>35</v>
      </c>
      <c r="C2045" t="str">
        <f t="shared" si="31"/>
        <v>成都-运动健身</v>
      </c>
      <c r="D2045" t="s">
        <v>4</v>
      </c>
    </row>
    <row r="2046" spans="1:4" x14ac:dyDescent="0.2">
      <c r="A2046" t="s">
        <v>4</v>
      </c>
      <c r="B2046" t="s">
        <v>35</v>
      </c>
      <c r="C2046" t="str">
        <f t="shared" si="31"/>
        <v>成都-运动健身</v>
      </c>
      <c r="D2046" t="s">
        <v>4</v>
      </c>
    </row>
    <row r="2047" spans="1:4" x14ac:dyDescent="0.2">
      <c r="A2047" t="s">
        <v>4</v>
      </c>
      <c r="B2047" t="s">
        <v>35</v>
      </c>
      <c r="C2047" t="str">
        <f t="shared" si="31"/>
        <v>成都-运动健身</v>
      </c>
      <c r="D2047" t="s">
        <v>4</v>
      </c>
    </row>
    <row r="2048" spans="1:4" x14ac:dyDescent="0.2">
      <c r="A2048" t="s">
        <v>4</v>
      </c>
      <c r="B2048" t="s">
        <v>35</v>
      </c>
      <c r="C2048" t="str">
        <f t="shared" si="31"/>
        <v>成都-运动健身</v>
      </c>
      <c r="D2048" t="s">
        <v>4</v>
      </c>
    </row>
    <row r="2049" spans="1:4" x14ac:dyDescent="0.2">
      <c r="A2049" t="s">
        <v>4</v>
      </c>
      <c r="B2049" t="s">
        <v>35</v>
      </c>
      <c r="C2049" t="str">
        <f t="shared" si="31"/>
        <v>成都-运动健身</v>
      </c>
      <c r="D2049" t="s">
        <v>4</v>
      </c>
    </row>
    <row r="2050" spans="1:4" x14ac:dyDescent="0.2">
      <c r="A2050" t="s">
        <v>4</v>
      </c>
      <c r="B2050" t="s">
        <v>35</v>
      </c>
      <c r="C2050" t="str">
        <f t="shared" ref="C2050:C2113" si="32">B2050&amp;"-"&amp;A2050</f>
        <v>成都-运动健身</v>
      </c>
      <c r="D2050" t="s">
        <v>4</v>
      </c>
    </row>
    <row r="2051" spans="1:4" x14ac:dyDescent="0.2">
      <c r="A2051" t="s">
        <v>4</v>
      </c>
      <c r="B2051" t="s">
        <v>35</v>
      </c>
      <c r="C2051" t="str">
        <f t="shared" si="32"/>
        <v>成都-运动健身</v>
      </c>
      <c r="D2051" t="s">
        <v>4</v>
      </c>
    </row>
    <row r="2052" spans="1:4" x14ac:dyDescent="0.2">
      <c r="A2052" t="s">
        <v>4</v>
      </c>
      <c r="B2052" t="s">
        <v>35</v>
      </c>
      <c r="C2052" t="str">
        <f t="shared" si="32"/>
        <v>成都-运动健身</v>
      </c>
      <c r="D2052" t="s">
        <v>4</v>
      </c>
    </row>
    <row r="2053" spans="1:4" x14ac:dyDescent="0.2">
      <c r="A2053" t="s">
        <v>4</v>
      </c>
      <c r="B2053" t="s">
        <v>35</v>
      </c>
      <c r="C2053" t="str">
        <f t="shared" si="32"/>
        <v>成都-运动健身</v>
      </c>
      <c r="D2053" t="s">
        <v>4</v>
      </c>
    </row>
    <row r="2054" spans="1:4" x14ac:dyDescent="0.2">
      <c r="A2054" t="s">
        <v>4</v>
      </c>
      <c r="B2054" t="s">
        <v>35</v>
      </c>
      <c r="C2054" t="str">
        <f t="shared" si="32"/>
        <v>成都-运动健身</v>
      </c>
      <c r="D2054" t="s">
        <v>4</v>
      </c>
    </row>
    <row r="2055" spans="1:4" x14ac:dyDescent="0.2">
      <c r="A2055" t="s">
        <v>4</v>
      </c>
      <c r="B2055" t="s">
        <v>35</v>
      </c>
      <c r="C2055" t="str">
        <f t="shared" si="32"/>
        <v>成都-运动健身</v>
      </c>
      <c r="D2055" t="s">
        <v>4</v>
      </c>
    </row>
    <row r="2056" spans="1:4" x14ac:dyDescent="0.2">
      <c r="A2056" t="s">
        <v>4</v>
      </c>
      <c r="B2056" t="s">
        <v>35</v>
      </c>
      <c r="C2056" t="str">
        <f t="shared" si="32"/>
        <v>成都-运动健身</v>
      </c>
      <c r="D2056" t="s">
        <v>4</v>
      </c>
    </row>
    <row r="2057" spans="1:4" x14ac:dyDescent="0.2">
      <c r="A2057" t="s">
        <v>4</v>
      </c>
      <c r="B2057" t="s">
        <v>35</v>
      </c>
      <c r="C2057" t="str">
        <f t="shared" si="32"/>
        <v>成都-运动健身</v>
      </c>
      <c r="D2057" t="s">
        <v>4</v>
      </c>
    </row>
    <row r="2058" spans="1:4" x14ac:dyDescent="0.2">
      <c r="A2058" t="s">
        <v>4</v>
      </c>
      <c r="B2058" t="s">
        <v>35</v>
      </c>
      <c r="C2058" t="str">
        <f t="shared" si="32"/>
        <v>成都-运动健身</v>
      </c>
      <c r="D2058" t="s">
        <v>4</v>
      </c>
    </row>
    <row r="2059" spans="1:4" x14ac:dyDescent="0.2">
      <c r="A2059" t="s">
        <v>4</v>
      </c>
      <c r="B2059" t="s">
        <v>35</v>
      </c>
      <c r="C2059" t="str">
        <f t="shared" si="32"/>
        <v>成都-运动健身</v>
      </c>
      <c r="D2059" t="s">
        <v>4</v>
      </c>
    </row>
    <row r="2060" spans="1:4" x14ac:dyDescent="0.2">
      <c r="A2060" t="s">
        <v>4</v>
      </c>
      <c r="B2060" t="s">
        <v>35</v>
      </c>
      <c r="C2060" t="str">
        <f t="shared" si="32"/>
        <v>成都-运动健身</v>
      </c>
      <c r="D2060" t="s">
        <v>4</v>
      </c>
    </row>
    <row r="2061" spans="1:4" x14ac:dyDescent="0.2">
      <c r="A2061" t="s">
        <v>4</v>
      </c>
      <c r="B2061" t="s">
        <v>35</v>
      </c>
      <c r="C2061" t="str">
        <f t="shared" si="32"/>
        <v>成都-运动健身</v>
      </c>
      <c r="D2061" t="s">
        <v>4</v>
      </c>
    </row>
    <row r="2062" spans="1:4" x14ac:dyDescent="0.2">
      <c r="A2062" t="s">
        <v>4</v>
      </c>
      <c r="B2062" t="s">
        <v>35</v>
      </c>
      <c r="C2062" t="str">
        <f t="shared" si="32"/>
        <v>成都-运动健身</v>
      </c>
      <c r="D2062" t="s">
        <v>4</v>
      </c>
    </row>
    <row r="2063" spans="1:4" x14ac:dyDescent="0.2">
      <c r="A2063" t="s">
        <v>4</v>
      </c>
      <c r="B2063" t="s">
        <v>35</v>
      </c>
      <c r="C2063" t="str">
        <f t="shared" si="32"/>
        <v>成都-运动健身</v>
      </c>
      <c r="D2063" t="s">
        <v>4</v>
      </c>
    </row>
    <row r="2064" spans="1:4" x14ac:dyDescent="0.2">
      <c r="A2064" t="s">
        <v>4</v>
      </c>
      <c r="B2064" t="s">
        <v>35</v>
      </c>
      <c r="C2064" t="str">
        <f t="shared" si="32"/>
        <v>成都-运动健身</v>
      </c>
      <c r="D2064" t="s">
        <v>4</v>
      </c>
    </row>
    <row r="2065" spans="1:4" x14ac:dyDescent="0.2">
      <c r="A2065" t="s">
        <v>4</v>
      </c>
      <c r="B2065" t="s">
        <v>35</v>
      </c>
      <c r="C2065" t="str">
        <f t="shared" si="32"/>
        <v>成都-运动健身</v>
      </c>
      <c r="D2065" t="s">
        <v>4</v>
      </c>
    </row>
    <row r="2066" spans="1:4" x14ac:dyDescent="0.2">
      <c r="A2066" t="s">
        <v>4</v>
      </c>
      <c r="B2066" t="s">
        <v>35</v>
      </c>
      <c r="C2066" t="str">
        <f t="shared" si="32"/>
        <v>成都-运动健身</v>
      </c>
      <c r="D2066" t="s">
        <v>4</v>
      </c>
    </row>
    <row r="2067" spans="1:4" x14ac:dyDescent="0.2">
      <c r="A2067" t="s">
        <v>4</v>
      </c>
      <c r="B2067" t="s">
        <v>35</v>
      </c>
      <c r="C2067" t="str">
        <f t="shared" si="32"/>
        <v>成都-运动健身</v>
      </c>
      <c r="D2067" t="s">
        <v>4</v>
      </c>
    </row>
    <row r="2068" spans="1:4" x14ac:dyDescent="0.2">
      <c r="A2068" t="s">
        <v>4</v>
      </c>
      <c r="B2068" t="s">
        <v>35</v>
      </c>
      <c r="C2068" t="str">
        <f t="shared" si="32"/>
        <v>成都-运动健身</v>
      </c>
      <c r="D2068" t="s">
        <v>4</v>
      </c>
    </row>
    <row r="2069" spans="1:4" x14ac:dyDescent="0.2">
      <c r="A2069" t="s">
        <v>4</v>
      </c>
      <c r="B2069" t="s">
        <v>35</v>
      </c>
      <c r="C2069" t="str">
        <f t="shared" si="32"/>
        <v>成都-运动健身</v>
      </c>
      <c r="D2069" t="s">
        <v>4</v>
      </c>
    </row>
    <row r="2070" spans="1:4" x14ac:dyDescent="0.2">
      <c r="A2070" t="s">
        <v>4</v>
      </c>
      <c r="B2070" t="s">
        <v>35</v>
      </c>
      <c r="C2070" t="str">
        <f t="shared" si="32"/>
        <v>成都-运动健身</v>
      </c>
      <c r="D2070" t="s">
        <v>4</v>
      </c>
    </row>
    <row r="2071" spans="1:4" x14ac:dyDescent="0.2">
      <c r="A2071" t="s">
        <v>4</v>
      </c>
      <c r="B2071" t="s">
        <v>35</v>
      </c>
      <c r="C2071" t="str">
        <f t="shared" si="32"/>
        <v>成都-运动健身</v>
      </c>
      <c r="D2071" t="s">
        <v>4</v>
      </c>
    </row>
    <row r="2072" spans="1:4" x14ac:dyDescent="0.2">
      <c r="A2072" t="s">
        <v>4</v>
      </c>
      <c r="B2072" t="s">
        <v>35</v>
      </c>
      <c r="C2072" t="str">
        <f t="shared" si="32"/>
        <v>成都-运动健身</v>
      </c>
      <c r="D2072" t="s">
        <v>4</v>
      </c>
    </row>
    <row r="2073" spans="1:4" x14ac:dyDescent="0.2">
      <c r="A2073" t="s">
        <v>4</v>
      </c>
      <c r="B2073" t="s">
        <v>35</v>
      </c>
      <c r="C2073" t="str">
        <f t="shared" si="32"/>
        <v>成都-运动健身</v>
      </c>
      <c r="D2073" t="s">
        <v>4</v>
      </c>
    </row>
    <row r="2074" spans="1:4" x14ac:dyDescent="0.2">
      <c r="A2074" t="s">
        <v>4</v>
      </c>
      <c r="B2074" t="s">
        <v>35</v>
      </c>
      <c r="C2074" t="str">
        <f t="shared" si="32"/>
        <v>成都-运动健身</v>
      </c>
      <c r="D2074" t="s">
        <v>4</v>
      </c>
    </row>
    <row r="2075" spans="1:4" x14ac:dyDescent="0.2">
      <c r="A2075" t="s">
        <v>4</v>
      </c>
      <c r="B2075" t="s">
        <v>35</v>
      </c>
      <c r="C2075" t="str">
        <f t="shared" si="32"/>
        <v>成都-运动健身</v>
      </c>
      <c r="D2075" t="s">
        <v>4</v>
      </c>
    </row>
    <row r="2076" spans="1:4" x14ac:dyDescent="0.2">
      <c r="A2076" t="s">
        <v>4</v>
      </c>
      <c r="B2076" t="s">
        <v>35</v>
      </c>
      <c r="C2076" t="str">
        <f t="shared" si="32"/>
        <v>成都-运动健身</v>
      </c>
      <c r="D2076" t="s">
        <v>4</v>
      </c>
    </row>
    <row r="2077" spans="1:4" x14ac:dyDescent="0.2">
      <c r="A2077" t="s">
        <v>4</v>
      </c>
      <c r="B2077" t="s">
        <v>35</v>
      </c>
      <c r="C2077" t="str">
        <f t="shared" si="32"/>
        <v>成都-运动健身</v>
      </c>
      <c r="D2077" t="s">
        <v>4</v>
      </c>
    </row>
    <row r="2078" spans="1:4" x14ac:dyDescent="0.2">
      <c r="A2078" t="s">
        <v>4</v>
      </c>
      <c r="B2078" t="s">
        <v>35</v>
      </c>
      <c r="C2078" t="str">
        <f t="shared" si="32"/>
        <v>成都-运动健身</v>
      </c>
      <c r="D2078" t="s">
        <v>4</v>
      </c>
    </row>
    <row r="2079" spans="1:4" x14ac:dyDescent="0.2">
      <c r="A2079" t="s">
        <v>4</v>
      </c>
      <c r="B2079" t="s">
        <v>35</v>
      </c>
      <c r="C2079" t="str">
        <f t="shared" si="32"/>
        <v>成都-运动健身</v>
      </c>
      <c r="D2079" t="s">
        <v>4</v>
      </c>
    </row>
    <row r="2080" spans="1:4" x14ac:dyDescent="0.2">
      <c r="A2080" t="s">
        <v>4</v>
      </c>
      <c r="B2080" t="s">
        <v>35</v>
      </c>
      <c r="C2080" t="str">
        <f t="shared" si="32"/>
        <v>成都-运动健身</v>
      </c>
      <c r="D2080" t="s">
        <v>4</v>
      </c>
    </row>
    <row r="2081" spans="1:4" x14ac:dyDescent="0.2">
      <c r="A2081" t="s">
        <v>4</v>
      </c>
      <c r="B2081" t="s">
        <v>35</v>
      </c>
      <c r="C2081" t="str">
        <f t="shared" si="32"/>
        <v>成都-运动健身</v>
      </c>
      <c r="D2081" t="s">
        <v>4</v>
      </c>
    </row>
    <row r="2082" spans="1:4" x14ac:dyDescent="0.2">
      <c r="A2082" t="s">
        <v>1491</v>
      </c>
      <c r="B2082" t="s">
        <v>35</v>
      </c>
      <c r="C2082" t="str">
        <f t="shared" si="32"/>
        <v>成都-暂不开放</v>
      </c>
      <c r="D2082" t="s">
        <v>1491</v>
      </c>
    </row>
    <row r="2083" spans="1:4" x14ac:dyDescent="0.2">
      <c r="A2083" t="s">
        <v>1491</v>
      </c>
      <c r="B2083" t="s">
        <v>35</v>
      </c>
      <c r="C2083" t="str">
        <f t="shared" si="32"/>
        <v>成都-暂不开放</v>
      </c>
      <c r="D2083" t="s">
        <v>1491</v>
      </c>
    </row>
    <row r="2084" spans="1:4" x14ac:dyDescent="0.2">
      <c r="A2084" t="s">
        <v>1491</v>
      </c>
      <c r="B2084" t="s">
        <v>35</v>
      </c>
      <c r="C2084" t="str">
        <f t="shared" si="32"/>
        <v>成都-暂不开放</v>
      </c>
      <c r="D2084" t="s">
        <v>1491</v>
      </c>
    </row>
    <row r="2085" spans="1:4" x14ac:dyDescent="0.2">
      <c r="A2085" t="s">
        <v>1491</v>
      </c>
      <c r="B2085" t="s">
        <v>35</v>
      </c>
      <c r="C2085" t="str">
        <f t="shared" si="32"/>
        <v>成都-暂不开放</v>
      </c>
      <c r="D2085" t="s">
        <v>1491</v>
      </c>
    </row>
    <row r="2086" spans="1:4" x14ac:dyDescent="0.2">
      <c r="A2086" t="s">
        <v>1491</v>
      </c>
      <c r="B2086" t="s">
        <v>35</v>
      </c>
      <c r="C2086" t="str">
        <f t="shared" si="32"/>
        <v>成都-暂不开放</v>
      </c>
      <c r="D2086" t="s">
        <v>1491</v>
      </c>
    </row>
    <row r="2087" spans="1:4" x14ac:dyDescent="0.2">
      <c r="A2087" t="s">
        <v>1491</v>
      </c>
      <c r="B2087" t="s">
        <v>35</v>
      </c>
      <c r="C2087" t="str">
        <f t="shared" si="32"/>
        <v>成都-暂不开放</v>
      </c>
      <c r="D2087" t="s">
        <v>1491</v>
      </c>
    </row>
    <row r="2088" spans="1:4" x14ac:dyDescent="0.2">
      <c r="A2088" t="s">
        <v>1491</v>
      </c>
      <c r="B2088" t="s">
        <v>35</v>
      </c>
      <c r="C2088" t="str">
        <f t="shared" si="32"/>
        <v>成都-暂不开放</v>
      </c>
      <c r="D2088" t="s">
        <v>1491</v>
      </c>
    </row>
    <row r="2089" spans="1:4" x14ac:dyDescent="0.2">
      <c r="A2089" t="s">
        <v>1491</v>
      </c>
      <c r="B2089" t="s">
        <v>35</v>
      </c>
      <c r="C2089" t="str">
        <f t="shared" si="32"/>
        <v>成都-暂不开放</v>
      </c>
      <c r="D2089" t="s">
        <v>1491</v>
      </c>
    </row>
    <row r="2090" spans="1:4" x14ac:dyDescent="0.2">
      <c r="A2090" t="s">
        <v>1491</v>
      </c>
      <c r="B2090" t="s">
        <v>35</v>
      </c>
      <c r="C2090" t="str">
        <f t="shared" si="32"/>
        <v>成都-暂不开放</v>
      </c>
      <c r="D2090" t="s">
        <v>1491</v>
      </c>
    </row>
    <row r="2091" spans="1:4" x14ac:dyDescent="0.2">
      <c r="A2091" t="s">
        <v>1491</v>
      </c>
      <c r="B2091" t="s">
        <v>35</v>
      </c>
      <c r="C2091" t="str">
        <f t="shared" si="32"/>
        <v>成都-暂不开放</v>
      </c>
      <c r="D2091" t="s">
        <v>1491</v>
      </c>
    </row>
    <row r="2092" spans="1:4" x14ac:dyDescent="0.2">
      <c r="A2092" t="s">
        <v>1491</v>
      </c>
      <c r="B2092" t="s">
        <v>35</v>
      </c>
      <c r="C2092" t="str">
        <f t="shared" si="32"/>
        <v>成都-暂不开放</v>
      </c>
      <c r="D2092" t="s">
        <v>1491</v>
      </c>
    </row>
    <row r="2093" spans="1:4" x14ac:dyDescent="0.2">
      <c r="A2093" t="s">
        <v>1491</v>
      </c>
      <c r="B2093" t="s">
        <v>35</v>
      </c>
      <c r="C2093" t="str">
        <f t="shared" si="32"/>
        <v>成都-暂不开放</v>
      </c>
      <c r="D2093" t="s">
        <v>1491</v>
      </c>
    </row>
    <row r="2094" spans="1:4" x14ac:dyDescent="0.2">
      <c r="A2094" t="s">
        <v>1491</v>
      </c>
      <c r="B2094" t="s">
        <v>35</v>
      </c>
      <c r="C2094" t="str">
        <f t="shared" si="32"/>
        <v>成都-暂不开放</v>
      </c>
      <c r="D2094" t="s">
        <v>1491</v>
      </c>
    </row>
    <row r="2095" spans="1:4" x14ac:dyDescent="0.2">
      <c r="A2095" t="s">
        <v>1491</v>
      </c>
      <c r="B2095" t="s">
        <v>35</v>
      </c>
      <c r="C2095" t="str">
        <f t="shared" si="32"/>
        <v>成都-暂不开放</v>
      </c>
      <c r="D2095" t="s">
        <v>1491</v>
      </c>
    </row>
    <row r="2096" spans="1:4" x14ac:dyDescent="0.2">
      <c r="A2096" t="s">
        <v>1491</v>
      </c>
      <c r="B2096" t="s">
        <v>35</v>
      </c>
      <c r="C2096" t="str">
        <f t="shared" si="32"/>
        <v>成都-暂不开放</v>
      </c>
      <c r="D2096" t="s">
        <v>1491</v>
      </c>
    </row>
    <row r="2097" spans="1:4" x14ac:dyDescent="0.2">
      <c r="A2097" t="s">
        <v>1491</v>
      </c>
      <c r="B2097" t="s">
        <v>35</v>
      </c>
      <c r="C2097" t="str">
        <f t="shared" si="32"/>
        <v>成都-暂不开放</v>
      </c>
      <c r="D2097" t="s">
        <v>1491</v>
      </c>
    </row>
    <row r="2098" spans="1:4" x14ac:dyDescent="0.2">
      <c r="A2098" t="s">
        <v>1491</v>
      </c>
      <c r="B2098" t="s">
        <v>35</v>
      </c>
      <c r="C2098" t="str">
        <f t="shared" si="32"/>
        <v>成都-暂不开放</v>
      </c>
      <c r="D2098" t="s">
        <v>1491</v>
      </c>
    </row>
    <row r="2099" spans="1:4" x14ac:dyDescent="0.2">
      <c r="A2099" t="s">
        <v>1491</v>
      </c>
      <c r="B2099" t="s">
        <v>35</v>
      </c>
      <c r="C2099" t="str">
        <f t="shared" si="32"/>
        <v>成都-暂不开放</v>
      </c>
      <c r="D2099" t="s">
        <v>1491</v>
      </c>
    </row>
    <row r="2100" spans="1:4" x14ac:dyDescent="0.2">
      <c r="A2100" t="s">
        <v>1491</v>
      </c>
      <c r="B2100" t="s">
        <v>35</v>
      </c>
      <c r="C2100" t="str">
        <f t="shared" si="32"/>
        <v>成都-暂不开放</v>
      </c>
      <c r="D2100" t="s">
        <v>1491</v>
      </c>
    </row>
    <row r="2101" spans="1:4" x14ac:dyDescent="0.2">
      <c r="A2101" t="s">
        <v>88</v>
      </c>
      <c r="B2101" t="s">
        <v>219</v>
      </c>
      <c r="C2101" t="str">
        <f t="shared" si="32"/>
        <v>大连-茶会雅集</v>
      </c>
      <c r="D2101" t="s">
        <v>88</v>
      </c>
    </row>
    <row r="2102" spans="1:4" x14ac:dyDescent="0.2">
      <c r="A2102" t="s">
        <v>1</v>
      </c>
      <c r="B2102" t="s">
        <v>219</v>
      </c>
      <c r="C2102" t="str">
        <f t="shared" si="32"/>
        <v>大连-户外活动</v>
      </c>
      <c r="D2102" t="s">
        <v>1</v>
      </c>
    </row>
    <row r="2103" spans="1:4" x14ac:dyDescent="0.2">
      <c r="A2103" t="s">
        <v>1</v>
      </c>
      <c r="B2103" t="s">
        <v>219</v>
      </c>
      <c r="C2103" t="str">
        <f t="shared" si="32"/>
        <v>大连-户外活动</v>
      </c>
      <c r="D2103" t="s">
        <v>1</v>
      </c>
    </row>
    <row r="2104" spans="1:4" x14ac:dyDescent="0.2">
      <c r="A2104" t="s">
        <v>3983</v>
      </c>
      <c r="B2104" t="s">
        <v>219</v>
      </c>
      <c r="C2104" t="str">
        <f t="shared" si="32"/>
        <v>大连-景点</v>
      </c>
      <c r="D2104" t="s">
        <v>3983</v>
      </c>
    </row>
    <row r="2105" spans="1:4" x14ac:dyDescent="0.2">
      <c r="A2105" t="s">
        <v>18</v>
      </c>
      <c r="B2105" t="s">
        <v>219</v>
      </c>
      <c r="C2105" t="str">
        <f t="shared" si="32"/>
        <v>大连-派对聚会</v>
      </c>
      <c r="D2105" t="s">
        <v>18</v>
      </c>
    </row>
    <row r="2106" spans="1:4" x14ac:dyDescent="0.2">
      <c r="A2106" t="s">
        <v>18</v>
      </c>
      <c r="B2106" t="s">
        <v>219</v>
      </c>
      <c r="C2106" t="str">
        <f t="shared" si="32"/>
        <v>大连-派对聚会</v>
      </c>
      <c r="D2106" t="s">
        <v>18</v>
      </c>
    </row>
    <row r="2107" spans="1:4" x14ac:dyDescent="0.2">
      <c r="A2107" t="s">
        <v>18</v>
      </c>
      <c r="B2107" t="s">
        <v>219</v>
      </c>
      <c r="C2107" t="str">
        <f t="shared" si="32"/>
        <v>大连-派对聚会</v>
      </c>
      <c r="D2107" t="s">
        <v>18</v>
      </c>
    </row>
    <row r="2108" spans="1:4" x14ac:dyDescent="0.2">
      <c r="A2108" t="s">
        <v>18</v>
      </c>
      <c r="B2108" t="s">
        <v>219</v>
      </c>
      <c r="C2108" t="str">
        <f t="shared" si="32"/>
        <v>大连-派对聚会</v>
      </c>
      <c r="D2108" t="s">
        <v>18</v>
      </c>
    </row>
    <row r="2109" spans="1:4" x14ac:dyDescent="0.2">
      <c r="A2109" t="s">
        <v>18</v>
      </c>
      <c r="B2109" t="s">
        <v>219</v>
      </c>
      <c r="C2109" t="str">
        <f t="shared" si="32"/>
        <v>大连-派对聚会</v>
      </c>
      <c r="D2109" t="s">
        <v>18</v>
      </c>
    </row>
    <row r="2110" spans="1:4" x14ac:dyDescent="0.2">
      <c r="A2110" t="s">
        <v>18</v>
      </c>
      <c r="B2110" t="s">
        <v>219</v>
      </c>
      <c r="C2110" t="str">
        <f t="shared" si="32"/>
        <v>大连-派对聚会</v>
      </c>
      <c r="D2110" t="s">
        <v>18</v>
      </c>
    </row>
    <row r="2111" spans="1:4" x14ac:dyDescent="0.2">
      <c r="A2111" t="s">
        <v>18</v>
      </c>
      <c r="B2111" t="s">
        <v>219</v>
      </c>
      <c r="C2111" t="str">
        <f t="shared" si="32"/>
        <v>大连-派对聚会</v>
      </c>
      <c r="D2111" t="s">
        <v>18</v>
      </c>
    </row>
    <row r="2112" spans="1:4" x14ac:dyDescent="0.2">
      <c r="A2112" t="s">
        <v>18</v>
      </c>
      <c r="B2112" t="s">
        <v>219</v>
      </c>
      <c r="C2112" t="str">
        <f t="shared" si="32"/>
        <v>大连-派对聚会</v>
      </c>
      <c r="D2112" t="s">
        <v>18</v>
      </c>
    </row>
    <row r="2113" spans="1:4" x14ac:dyDescent="0.2">
      <c r="A2113" t="s">
        <v>18</v>
      </c>
      <c r="B2113" t="s">
        <v>219</v>
      </c>
      <c r="C2113" t="str">
        <f t="shared" si="32"/>
        <v>大连-派对聚会</v>
      </c>
      <c r="D2113" t="s">
        <v>18</v>
      </c>
    </row>
    <row r="2114" spans="1:4" x14ac:dyDescent="0.2">
      <c r="A2114" t="s">
        <v>44</v>
      </c>
      <c r="B2114" t="s">
        <v>219</v>
      </c>
      <c r="C2114" t="str">
        <f t="shared" ref="C2114:C2177" si="33">B2114&amp;"-"&amp;A2114</f>
        <v>大连-沙龙学堂</v>
      </c>
      <c r="D2114" t="s">
        <v>44</v>
      </c>
    </row>
    <row r="2115" spans="1:4" x14ac:dyDescent="0.2">
      <c r="A2115" t="s">
        <v>11</v>
      </c>
      <c r="B2115" t="s">
        <v>219</v>
      </c>
      <c r="C2115" t="str">
        <f t="shared" si="33"/>
        <v>大连-文艺生活</v>
      </c>
      <c r="D2115" t="s">
        <v>11</v>
      </c>
    </row>
    <row r="2116" spans="1:4" x14ac:dyDescent="0.2">
      <c r="A2116" t="s">
        <v>11</v>
      </c>
      <c r="B2116" t="s">
        <v>219</v>
      </c>
      <c r="C2116" t="str">
        <f t="shared" si="33"/>
        <v>大连-文艺生活</v>
      </c>
      <c r="D2116" t="s">
        <v>11</v>
      </c>
    </row>
    <row r="2117" spans="1:4" x14ac:dyDescent="0.2">
      <c r="A2117" t="s">
        <v>11</v>
      </c>
      <c r="B2117" t="s">
        <v>219</v>
      </c>
      <c r="C2117" t="str">
        <f t="shared" si="33"/>
        <v>大连-文艺生活</v>
      </c>
      <c r="D2117" t="s">
        <v>11</v>
      </c>
    </row>
    <row r="2118" spans="1:4" x14ac:dyDescent="0.2">
      <c r="A2118" t="s">
        <v>4</v>
      </c>
      <c r="B2118" t="s">
        <v>219</v>
      </c>
      <c r="C2118" t="str">
        <f t="shared" si="33"/>
        <v>大连-运动健身</v>
      </c>
      <c r="D2118" t="s">
        <v>4</v>
      </c>
    </row>
    <row r="2119" spans="1:4" x14ac:dyDescent="0.2">
      <c r="A2119" t="s">
        <v>1491</v>
      </c>
      <c r="B2119" t="s">
        <v>219</v>
      </c>
      <c r="C2119" t="str">
        <f t="shared" si="33"/>
        <v>大连-暂不开放</v>
      </c>
      <c r="D2119" t="s">
        <v>1491</v>
      </c>
    </row>
    <row r="2120" spans="1:4" x14ac:dyDescent="0.2">
      <c r="A2120" t="s">
        <v>7</v>
      </c>
      <c r="B2120" t="s">
        <v>1354</v>
      </c>
      <c r="C2120" t="str">
        <f t="shared" si="33"/>
        <v>佛山-DIY手作</v>
      </c>
      <c r="D2120" t="s">
        <v>7</v>
      </c>
    </row>
    <row r="2121" spans="1:4" x14ac:dyDescent="0.2">
      <c r="A2121" t="s">
        <v>7</v>
      </c>
      <c r="B2121" t="s">
        <v>1354</v>
      </c>
      <c r="C2121" t="str">
        <f t="shared" si="33"/>
        <v>佛山-DIY手作</v>
      </c>
      <c r="D2121" t="s">
        <v>7</v>
      </c>
    </row>
    <row r="2122" spans="1:4" x14ac:dyDescent="0.2">
      <c r="A2122" t="s">
        <v>7</v>
      </c>
      <c r="B2122" t="s">
        <v>1354</v>
      </c>
      <c r="C2122" t="str">
        <f t="shared" si="33"/>
        <v>佛山-DIY手作</v>
      </c>
      <c r="D2122" t="s">
        <v>7</v>
      </c>
    </row>
    <row r="2123" spans="1:4" x14ac:dyDescent="0.2">
      <c r="A2123" t="s">
        <v>1</v>
      </c>
      <c r="B2123" t="s">
        <v>1354</v>
      </c>
      <c r="C2123" t="str">
        <f t="shared" si="33"/>
        <v>佛山-户外活动</v>
      </c>
      <c r="D2123" t="s">
        <v>1</v>
      </c>
    </row>
    <row r="2124" spans="1:4" x14ac:dyDescent="0.2">
      <c r="A2124" t="s">
        <v>1</v>
      </c>
      <c r="B2124" t="s">
        <v>1354</v>
      </c>
      <c r="C2124" t="str">
        <f t="shared" si="33"/>
        <v>佛山-户外活动</v>
      </c>
      <c r="D2124" t="s">
        <v>1</v>
      </c>
    </row>
    <row r="2125" spans="1:4" x14ac:dyDescent="0.2">
      <c r="A2125" t="s">
        <v>1</v>
      </c>
      <c r="B2125" t="s">
        <v>1354</v>
      </c>
      <c r="C2125" t="str">
        <f t="shared" si="33"/>
        <v>佛山-户外活动</v>
      </c>
      <c r="D2125" t="s">
        <v>1</v>
      </c>
    </row>
    <row r="2126" spans="1:4" x14ac:dyDescent="0.2">
      <c r="A2126" t="s">
        <v>1</v>
      </c>
      <c r="B2126" t="s">
        <v>1354</v>
      </c>
      <c r="C2126" t="str">
        <f t="shared" si="33"/>
        <v>佛山-户外活动</v>
      </c>
      <c r="D2126" t="s">
        <v>1</v>
      </c>
    </row>
    <row r="2127" spans="1:4" x14ac:dyDescent="0.2">
      <c r="A2127" t="s">
        <v>1</v>
      </c>
      <c r="B2127" t="s">
        <v>1354</v>
      </c>
      <c r="C2127" t="str">
        <f t="shared" si="33"/>
        <v>佛山-户外活动</v>
      </c>
      <c r="D2127" t="s">
        <v>1</v>
      </c>
    </row>
    <row r="2128" spans="1:4" x14ac:dyDescent="0.2">
      <c r="A2128" t="s">
        <v>2126</v>
      </c>
      <c r="B2128" t="s">
        <v>1354</v>
      </c>
      <c r="C2128" t="str">
        <f t="shared" si="33"/>
        <v>佛山-讲座沙龙</v>
      </c>
      <c r="D2128" t="s">
        <v>2126</v>
      </c>
    </row>
    <row r="2129" spans="1:4" x14ac:dyDescent="0.2">
      <c r="A2129" t="s">
        <v>2126</v>
      </c>
      <c r="B2129" t="s">
        <v>1354</v>
      </c>
      <c r="C2129" t="str">
        <f t="shared" si="33"/>
        <v>佛山-讲座沙龙</v>
      </c>
      <c r="D2129" t="s">
        <v>2126</v>
      </c>
    </row>
    <row r="2130" spans="1:4" x14ac:dyDescent="0.2">
      <c r="A2130" t="s">
        <v>2126</v>
      </c>
      <c r="B2130" t="s">
        <v>1354</v>
      </c>
      <c r="C2130" t="str">
        <f t="shared" si="33"/>
        <v>佛山-讲座沙龙</v>
      </c>
      <c r="D2130" t="s">
        <v>2126</v>
      </c>
    </row>
    <row r="2131" spans="1:4" x14ac:dyDescent="0.2">
      <c r="A2131" t="s">
        <v>2126</v>
      </c>
      <c r="B2131" t="s">
        <v>1354</v>
      </c>
      <c r="C2131" t="str">
        <f t="shared" si="33"/>
        <v>佛山-讲座沙龙</v>
      </c>
      <c r="D2131" t="s">
        <v>2126</v>
      </c>
    </row>
    <row r="2132" spans="1:4" x14ac:dyDescent="0.2">
      <c r="A2132" t="s">
        <v>18</v>
      </c>
      <c r="B2132" t="s">
        <v>1354</v>
      </c>
      <c r="C2132" t="str">
        <f t="shared" si="33"/>
        <v>佛山-派对聚会</v>
      </c>
      <c r="D2132" t="s">
        <v>18</v>
      </c>
    </row>
    <row r="2133" spans="1:4" x14ac:dyDescent="0.2">
      <c r="A2133" t="s">
        <v>11</v>
      </c>
      <c r="B2133" t="s">
        <v>1354</v>
      </c>
      <c r="C2133" t="str">
        <f t="shared" si="33"/>
        <v>佛山-文艺生活</v>
      </c>
      <c r="D2133" t="s">
        <v>11</v>
      </c>
    </row>
    <row r="2134" spans="1:4" x14ac:dyDescent="0.2">
      <c r="A2134" t="s">
        <v>4</v>
      </c>
      <c r="B2134" t="s">
        <v>1354</v>
      </c>
      <c r="C2134" t="str">
        <f t="shared" si="33"/>
        <v>佛山-运动健身</v>
      </c>
      <c r="D2134" t="s">
        <v>4</v>
      </c>
    </row>
    <row r="2135" spans="1:4" x14ac:dyDescent="0.2">
      <c r="A2135" t="s">
        <v>4</v>
      </c>
      <c r="B2135" t="s">
        <v>1354</v>
      </c>
      <c r="C2135" t="str">
        <f t="shared" si="33"/>
        <v>佛山-运动健身</v>
      </c>
      <c r="D2135" t="s">
        <v>4</v>
      </c>
    </row>
    <row r="2136" spans="1:4" x14ac:dyDescent="0.2">
      <c r="A2136" t="s">
        <v>1491</v>
      </c>
      <c r="B2136" t="s">
        <v>1354</v>
      </c>
      <c r="C2136" t="str">
        <f t="shared" si="33"/>
        <v>佛山-暂不开放</v>
      </c>
      <c r="D2136" t="s">
        <v>1491</v>
      </c>
    </row>
    <row r="2137" spans="1:4" x14ac:dyDescent="0.2">
      <c r="A2137" t="s">
        <v>2004</v>
      </c>
      <c r="B2137" t="s">
        <v>654</v>
      </c>
      <c r="C2137" t="str">
        <f t="shared" si="33"/>
        <v>福州-DIY</v>
      </c>
      <c r="D2137" t="s">
        <v>2004</v>
      </c>
    </row>
    <row r="2138" spans="1:4" x14ac:dyDescent="0.2">
      <c r="A2138" t="s">
        <v>7</v>
      </c>
      <c r="B2138" t="s">
        <v>654</v>
      </c>
      <c r="C2138" t="str">
        <f t="shared" si="33"/>
        <v>福州-DIY手作</v>
      </c>
      <c r="D2138" t="s">
        <v>7</v>
      </c>
    </row>
    <row r="2139" spans="1:4" x14ac:dyDescent="0.2">
      <c r="A2139" t="s">
        <v>7</v>
      </c>
      <c r="B2139" t="s">
        <v>654</v>
      </c>
      <c r="C2139" t="str">
        <f t="shared" si="33"/>
        <v>福州-DIY手作</v>
      </c>
      <c r="D2139" t="s">
        <v>7</v>
      </c>
    </row>
    <row r="2140" spans="1:4" x14ac:dyDescent="0.2">
      <c r="A2140" t="s">
        <v>7</v>
      </c>
      <c r="B2140" t="s">
        <v>654</v>
      </c>
      <c r="C2140" t="str">
        <f t="shared" si="33"/>
        <v>福州-DIY手作</v>
      </c>
      <c r="D2140" t="s">
        <v>7</v>
      </c>
    </row>
    <row r="2141" spans="1:4" x14ac:dyDescent="0.2">
      <c r="A2141" t="s">
        <v>7</v>
      </c>
      <c r="B2141" t="s">
        <v>654</v>
      </c>
      <c r="C2141" t="str">
        <f t="shared" si="33"/>
        <v>福州-DIY手作</v>
      </c>
      <c r="D2141" t="s">
        <v>7</v>
      </c>
    </row>
    <row r="2142" spans="1:4" x14ac:dyDescent="0.2">
      <c r="A2142" t="s">
        <v>7</v>
      </c>
      <c r="B2142" t="s">
        <v>654</v>
      </c>
      <c r="C2142" t="str">
        <f t="shared" si="33"/>
        <v>福州-DIY手作</v>
      </c>
      <c r="D2142" t="s">
        <v>7</v>
      </c>
    </row>
    <row r="2143" spans="1:4" x14ac:dyDescent="0.2">
      <c r="A2143" t="s">
        <v>7</v>
      </c>
      <c r="B2143" t="s">
        <v>654</v>
      </c>
      <c r="C2143" t="str">
        <f t="shared" si="33"/>
        <v>福州-DIY手作</v>
      </c>
      <c r="D2143" t="s">
        <v>7</v>
      </c>
    </row>
    <row r="2144" spans="1:4" x14ac:dyDescent="0.2">
      <c r="A2144" t="s">
        <v>18</v>
      </c>
      <c r="B2144" t="s">
        <v>654</v>
      </c>
      <c r="C2144" t="str">
        <f t="shared" si="33"/>
        <v>福州-派对聚会</v>
      </c>
      <c r="D2144" t="s">
        <v>18</v>
      </c>
    </row>
    <row r="2145" spans="1:4" x14ac:dyDescent="0.2">
      <c r="A2145" t="s">
        <v>18</v>
      </c>
      <c r="B2145" t="s">
        <v>654</v>
      </c>
      <c r="C2145" t="str">
        <f t="shared" si="33"/>
        <v>福州-派对聚会</v>
      </c>
      <c r="D2145" t="s">
        <v>18</v>
      </c>
    </row>
    <row r="2146" spans="1:4" x14ac:dyDescent="0.2">
      <c r="A2146" t="s">
        <v>18</v>
      </c>
      <c r="B2146" t="s">
        <v>654</v>
      </c>
      <c r="C2146" t="str">
        <f t="shared" si="33"/>
        <v>福州-派对聚会</v>
      </c>
      <c r="D2146" t="s">
        <v>18</v>
      </c>
    </row>
    <row r="2147" spans="1:4" x14ac:dyDescent="0.2">
      <c r="A2147" t="s">
        <v>2754</v>
      </c>
      <c r="B2147" t="s">
        <v>654</v>
      </c>
      <c r="C2147" t="str">
        <f t="shared" si="33"/>
        <v>福州-音乐会</v>
      </c>
      <c r="D2147" t="s">
        <v>2754</v>
      </c>
    </row>
    <row r="2148" spans="1:4" x14ac:dyDescent="0.2">
      <c r="A2148" t="s">
        <v>1491</v>
      </c>
      <c r="B2148" t="s">
        <v>654</v>
      </c>
      <c r="C2148" t="str">
        <f t="shared" si="33"/>
        <v>福州-暂不开放</v>
      </c>
      <c r="D2148" t="s">
        <v>1491</v>
      </c>
    </row>
    <row r="2149" spans="1:4" x14ac:dyDescent="0.2">
      <c r="A2149" t="s">
        <v>2004</v>
      </c>
      <c r="B2149" t="s">
        <v>8</v>
      </c>
      <c r="C2149" t="str">
        <f t="shared" si="33"/>
        <v>广州-DIY</v>
      </c>
      <c r="D2149" t="s">
        <v>2004</v>
      </c>
    </row>
    <row r="2150" spans="1:4" x14ac:dyDescent="0.2">
      <c r="A2150" t="s">
        <v>2004</v>
      </c>
      <c r="B2150" t="s">
        <v>8</v>
      </c>
      <c r="C2150" t="str">
        <f t="shared" si="33"/>
        <v>广州-DIY</v>
      </c>
      <c r="D2150" t="s">
        <v>2004</v>
      </c>
    </row>
    <row r="2151" spans="1:4" x14ac:dyDescent="0.2">
      <c r="A2151" t="s">
        <v>2004</v>
      </c>
      <c r="B2151" t="s">
        <v>8</v>
      </c>
      <c r="C2151" t="str">
        <f t="shared" si="33"/>
        <v>广州-DIY</v>
      </c>
      <c r="D2151" t="s">
        <v>2004</v>
      </c>
    </row>
    <row r="2152" spans="1:4" x14ac:dyDescent="0.2">
      <c r="A2152" t="s">
        <v>2004</v>
      </c>
      <c r="B2152" t="s">
        <v>8</v>
      </c>
      <c r="C2152" t="str">
        <f t="shared" si="33"/>
        <v>广州-DIY</v>
      </c>
      <c r="D2152" t="s">
        <v>2004</v>
      </c>
    </row>
    <row r="2153" spans="1:4" x14ac:dyDescent="0.2">
      <c r="A2153" t="s">
        <v>2004</v>
      </c>
      <c r="B2153" t="s">
        <v>8</v>
      </c>
      <c r="C2153" t="str">
        <f t="shared" si="33"/>
        <v>广州-DIY</v>
      </c>
      <c r="D2153" t="s">
        <v>2004</v>
      </c>
    </row>
    <row r="2154" spans="1:4" x14ac:dyDescent="0.2">
      <c r="A2154" t="s">
        <v>2004</v>
      </c>
      <c r="B2154" t="s">
        <v>8</v>
      </c>
      <c r="C2154" t="str">
        <f t="shared" si="33"/>
        <v>广州-DIY</v>
      </c>
      <c r="D2154" t="s">
        <v>2004</v>
      </c>
    </row>
    <row r="2155" spans="1:4" x14ac:dyDescent="0.2">
      <c r="A2155" t="s">
        <v>2004</v>
      </c>
      <c r="B2155" t="s">
        <v>8</v>
      </c>
      <c r="C2155" t="str">
        <f t="shared" si="33"/>
        <v>广州-DIY</v>
      </c>
      <c r="D2155" t="s">
        <v>2004</v>
      </c>
    </row>
    <row r="2156" spans="1:4" x14ac:dyDescent="0.2">
      <c r="A2156" t="s">
        <v>2004</v>
      </c>
      <c r="B2156" t="s">
        <v>8</v>
      </c>
      <c r="C2156" t="str">
        <f t="shared" si="33"/>
        <v>广州-DIY</v>
      </c>
      <c r="D2156" t="s">
        <v>2004</v>
      </c>
    </row>
    <row r="2157" spans="1:4" x14ac:dyDescent="0.2">
      <c r="A2157" t="s">
        <v>2004</v>
      </c>
      <c r="B2157" t="s">
        <v>8</v>
      </c>
      <c r="C2157" t="str">
        <f t="shared" si="33"/>
        <v>广州-DIY</v>
      </c>
      <c r="D2157" t="s">
        <v>2004</v>
      </c>
    </row>
    <row r="2158" spans="1:4" x14ac:dyDescent="0.2">
      <c r="A2158" t="s">
        <v>2004</v>
      </c>
      <c r="B2158" t="s">
        <v>8</v>
      </c>
      <c r="C2158" t="str">
        <f t="shared" si="33"/>
        <v>广州-DIY</v>
      </c>
      <c r="D2158" t="s">
        <v>2004</v>
      </c>
    </row>
    <row r="2159" spans="1:4" x14ac:dyDescent="0.2">
      <c r="A2159" t="s">
        <v>2004</v>
      </c>
      <c r="B2159" t="s">
        <v>8</v>
      </c>
      <c r="C2159" t="str">
        <f t="shared" si="33"/>
        <v>广州-DIY</v>
      </c>
      <c r="D2159" t="s">
        <v>2004</v>
      </c>
    </row>
    <row r="2160" spans="1:4" x14ac:dyDescent="0.2">
      <c r="A2160" t="s">
        <v>2004</v>
      </c>
      <c r="B2160" t="s">
        <v>8</v>
      </c>
      <c r="C2160" t="str">
        <f t="shared" si="33"/>
        <v>广州-DIY</v>
      </c>
      <c r="D2160" t="s">
        <v>2004</v>
      </c>
    </row>
    <row r="2161" spans="1:4" x14ac:dyDescent="0.2">
      <c r="A2161" t="s">
        <v>7</v>
      </c>
      <c r="B2161" t="s">
        <v>8</v>
      </c>
      <c r="C2161" t="str">
        <f t="shared" si="33"/>
        <v>广州-DIY手作</v>
      </c>
      <c r="D2161" t="s">
        <v>7</v>
      </c>
    </row>
    <row r="2162" spans="1:4" x14ac:dyDescent="0.2">
      <c r="A2162" t="s">
        <v>7</v>
      </c>
      <c r="B2162" t="s">
        <v>8</v>
      </c>
      <c r="C2162" t="str">
        <f t="shared" si="33"/>
        <v>广州-DIY手作</v>
      </c>
      <c r="D2162" t="s">
        <v>7</v>
      </c>
    </row>
    <row r="2163" spans="1:4" x14ac:dyDescent="0.2">
      <c r="A2163" t="s">
        <v>7</v>
      </c>
      <c r="B2163" t="s">
        <v>8</v>
      </c>
      <c r="C2163" t="str">
        <f t="shared" si="33"/>
        <v>广州-DIY手作</v>
      </c>
      <c r="D2163" t="s">
        <v>7</v>
      </c>
    </row>
    <row r="2164" spans="1:4" x14ac:dyDescent="0.2">
      <c r="A2164" t="s">
        <v>7</v>
      </c>
      <c r="B2164" t="s">
        <v>8</v>
      </c>
      <c r="C2164" t="str">
        <f t="shared" si="33"/>
        <v>广州-DIY手作</v>
      </c>
      <c r="D2164" t="s">
        <v>7</v>
      </c>
    </row>
    <row r="2165" spans="1:4" x14ac:dyDescent="0.2">
      <c r="A2165" t="s">
        <v>7</v>
      </c>
      <c r="B2165" t="s">
        <v>8</v>
      </c>
      <c r="C2165" t="str">
        <f t="shared" si="33"/>
        <v>广州-DIY手作</v>
      </c>
      <c r="D2165" t="s">
        <v>7</v>
      </c>
    </row>
    <row r="2166" spans="1:4" x14ac:dyDescent="0.2">
      <c r="A2166" t="s">
        <v>7</v>
      </c>
      <c r="B2166" t="s">
        <v>8</v>
      </c>
      <c r="C2166" t="str">
        <f t="shared" si="33"/>
        <v>广州-DIY手作</v>
      </c>
      <c r="D2166" t="s">
        <v>7</v>
      </c>
    </row>
    <row r="2167" spans="1:4" x14ac:dyDescent="0.2">
      <c r="A2167" t="s">
        <v>7</v>
      </c>
      <c r="B2167" t="s">
        <v>8</v>
      </c>
      <c r="C2167" t="str">
        <f t="shared" si="33"/>
        <v>广州-DIY手作</v>
      </c>
      <c r="D2167" t="s">
        <v>7</v>
      </c>
    </row>
    <row r="2168" spans="1:4" x14ac:dyDescent="0.2">
      <c r="A2168" t="s">
        <v>7</v>
      </c>
      <c r="B2168" t="s">
        <v>8</v>
      </c>
      <c r="C2168" t="str">
        <f t="shared" si="33"/>
        <v>广州-DIY手作</v>
      </c>
      <c r="D2168" t="s">
        <v>7</v>
      </c>
    </row>
    <row r="2169" spans="1:4" x14ac:dyDescent="0.2">
      <c r="A2169" t="s">
        <v>7</v>
      </c>
      <c r="B2169" t="s">
        <v>8</v>
      </c>
      <c r="C2169" t="str">
        <f t="shared" si="33"/>
        <v>广州-DIY手作</v>
      </c>
      <c r="D2169" t="s">
        <v>7</v>
      </c>
    </row>
    <row r="2170" spans="1:4" x14ac:dyDescent="0.2">
      <c r="A2170" t="s">
        <v>7</v>
      </c>
      <c r="B2170" t="s">
        <v>8</v>
      </c>
      <c r="C2170" t="str">
        <f t="shared" si="33"/>
        <v>广州-DIY手作</v>
      </c>
      <c r="D2170" t="s">
        <v>7</v>
      </c>
    </row>
    <row r="2171" spans="1:4" x14ac:dyDescent="0.2">
      <c r="A2171" t="s">
        <v>7</v>
      </c>
      <c r="B2171" t="s">
        <v>8</v>
      </c>
      <c r="C2171" t="str">
        <f t="shared" si="33"/>
        <v>广州-DIY手作</v>
      </c>
      <c r="D2171" t="s">
        <v>7</v>
      </c>
    </row>
    <row r="2172" spans="1:4" x14ac:dyDescent="0.2">
      <c r="A2172" t="s">
        <v>7</v>
      </c>
      <c r="B2172" t="s">
        <v>8</v>
      </c>
      <c r="C2172" t="str">
        <f t="shared" si="33"/>
        <v>广州-DIY手作</v>
      </c>
      <c r="D2172" t="s">
        <v>7</v>
      </c>
    </row>
    <row r="2173" spans="1:4" x14ac:dyDescent="0.2">
      <c r="A2173" t="s">
        <v>7</v>
      </c>
      <c r="B2173" t="s">
        <v>8</v>
      </c>
      <c r="C2173" t="str">
        <f t="shared" si="33"/>
        <v>广州-DIY手作</v>
      </c>
      <c r="D2173" t="s">
        <v>7</v>
      </c>
    </row>
    <row r="2174" spans="1:4" x14ac:dyDescent="0.2">
      <c r="A2174" t="s">
        <v>7</v>
      </c>
      <c r="B2174" t="s">
        <v>8</v>
      </c>
      <c r="C2174" t="str">
        <f t="shared" si="33"/>
        <v>广州-DIY手作</v>
      </c>
      <c r="D2174" t="s">
        <v>7</v>
      </c>
    </row>
    <row r="2175" spans="1:4" x14ac:dyDescent="0.2">
      <c r="A2175" t="s">
        <v>7</v>
      </c>
      <c r="B2175" t="s">
        <v>8</v>
      </c>
      <c r="C2175" t="str">
        <f t="shared" si="33"/>
        <v>广州-DIY手作</v>
      </c>
      <c r="D2175" t="s">
        <v>7</v>
      </c>
    </row>
    <row r="2176" spans="1:4" x14ac:dyDescent="0.2">
      <c r="A2176" t="s">
        <v>7</v>
      </c>
      <c r="B2176" t="s">
        <v>8</v>
      </c>
      <c r="C2176" t="str">
        <f t="shared" si="33"/>
        <v>广州-DIY手作</v>
      </c>
      <c r="D2176" t="s">
        <v>7</v>
      </c>
    </row>
    <row r="2177" spans="1:4" x14ac:dyDescent="0.2">
      <c r="A2177" t="s">
        <v>7</v>
      </c>
      <c r="B2177" t="s">
        <v>8</v>
      </c>
      <c r="C2177" t="str">
        <f t="shared" si="33"/>
        <v>广州-DIY手作</v>
      </c>
      <c r="D2177" t="s">
        <v>7</v>
      </c>
    </row>
    <row r="2178" spans="1:4" x14ac:dyDescent="0.2">
      <c r="A2178" t="s">
        <v>7</v>
      </c>
      <c r="B2178" t="s">
        <v>8</v>
      </c>
      <c r="C2178" t="str">
        <f t="shared" ref="C2178:C2241" si="34">B2178&amp;"-"&amp;A2178</f>
        <v>广州-DIY手作</v>
      </c>
      <c r="D2178" t="s">
        <v>7</v>
      </c>
    </row>
    <row r="2179" spans="1:4" x14ac:dyDescent="0.2">
      <c r="A2179" t="s">
        <v>7</v>
      </c>
      <c r="B2179" t="s">
        <v>8</v>
      </c>
      <c r="C2179" t="str">
        <f t="shared" si="34"/>
        <v>广州-DIY手作</v>
      </c>
      <c r="D2179" t="s">
        <v>7</v>
      </c>
    </row>
    <row r="2180" spans="1:4" x14ac:dyDescent="0.2">
      <c r="A2180" t="s">
        <v>7</v>
      </c>
      <c r="B2180" t="s">
        <v>8</v>
      </c>
      <c r="C2180" t="str">
        <f t="shared" si="34"/>
        <v>广州-DIY手作</v>
      </c>
      <c r="D2180" t="s">
        <v>7</v>
      </c>
    </row>
    <row r="2181" spans="1:4" x14ac:dyDescent="0.2">
      <c r="A2181" t="s">
        <v>7</v>
      </c>
      <c r="B2181" t="s">
        <v>8</v>
      </c>
      <c r="C2181" t="str">
        <f t="shared" si="34"/>
        <v>广州-DIY手作</v>
      </c>
      <c r="D2181" t="s">
        <v>7</v>
      </c>
    </row>
    <row r="2182" spans="1:4" x14ac:dyDescent="0.2">
      <c r="A2182" t="s">
        <v>7</v>
      </c>
      <c r="B2182" t="s">
        <v>8</v>
      </c>
      <c r="C2182" t="str">
        <f t="shared" si="34"/>
        <v>广州-DIY手作</v>
      </c>
      <c r="D2182" t="s">
        <v>7</v>
      </c>
    </row>
    <row r="2183" spans="1:4" x14ac:dyDescent="0.2">
      <c r="A2183" t="s">
        <v>7</v>
      </c>
      <c r="B2183" t="s">
        <v>8</v>
      </c>
      <c r="C2183" t="str">
        <f t="shared" si="34"/>
        <v>广州-DIY手作</v>
      </c>
      <c r="D2183" t="s">
        <v>7</v>
      </c>
    </row>
    <row r="2184" spans="1:4" x14ac:dyDescent="0.2">
      <c r="A2184" t="s">
        <v>7</v>
      </c>
      <c r="B2184" t="s">
        <v>8</v>
      </c>
      <c r="C2184" t="str">
        <f t="shared" si="34"/>
        <v>广州-DIY手作</v>
      </c>
      <c r="D2184" t="s">
        <v>7</v>
      </c>
    </row>
    <row r="2185" spans="1:4" x14ac:dyDescent="0.2">
      <c r="A2185" t="s">
        <v>7</v>
      </c>
      <c r="B2185" t="s">
        <v>8</v>
      </c>
      <c r="C2185" t="str">
        <f t="shared" si="34"/>
        <v>广州-DIY手作</v>
      </c>
      <c r="D2185" t="s">
        <v>7</v>
      </c>
    </row>
    <row r="2186" spans="1:4" x14ac:dyDescent="0.2">
      <c r="A2186" t="s">
        <v>7</v>
      </c>
      <c r="B2186" t="s">
        <v>8</v>
      </c>
      <c r="C2186" t="str">
        <f t="shared" si="34"/>
        <v>广州-DIY手作</v>
      </c>
      <c r="D2186" t="s">
        <v>7</v>
      </c>
    </row>
    <row r="2187" spans="1:4" x14ac:dyDescent="0.2">
      <c r="A2187" t="s">
        <v>7</v>
      </c>
      <c r="B2187" t="s">
        <v>8</v>
      </c>
      <c r="C2187" t="str">
        <f t="shared" si="34"/>
        <v>广州-DIY手作</v>
      </c>
      <c r="D2187" t="s">
        <v>7</v>
      </c>
    </row>
    <row r="2188" spans="1:4" x14ac:dyDescent="0.2">
      <c r="A2188" t="s">
        <v>7</v>
      </c>
      <c r="B2188" t="s">
        <v>8</v>
      </c>
      <c r="C2188" t="str">
        <f t="shared" si="34"/>
        <v>广州-DIY手作</v>
      </c>
      <c r="D2188" t="s">
        <v>7</v>
      </c>
    </row>
    <row r="2189" spans="1:4" x14ac:dyDescent="0.2">
      <c r="A2189" t="s">
        <v>7</v>
      </c>
      <c r="B2189" t="s">
        <v>8</v>
      </c>
      <c r="C2189" t="str">
        <f t="shared" si="34"/>
        <v>广州-DIY手作</v>
      </c>
      <c r="D2189" t="s">
        <v>7</v>
      </c>
    </row>
    <row r="2190" spans="1:4" x14ac:dyDescent="0.2">
      <c r="A2190" t="s">
        <v>7</v>
      </c>
      <c r="B2190" t="s">
        <v>8</v>
      </c>
      <c r="C2190" t="str">
        <f t="shared" si="34"/>
        <v>广州-DIY手作</v>
      </c>
      <c r="D2190" t="s">
        <v>7</v>
      </c>
    </row>
    <row r="2191" spans="1:4" x14ac:dyDescent="0.2">
      <c r="A2191" t="s">
        <v>7</v>
      </c>
      <c r="B2191" t="s">
        <v>8</v>
      </c>
      <c r="C2191" t="str">
        <f t="shared" si="34"/>
        <v>广州-DIY手作</v>
      </c>
      <c r="D2191" t="s">
        <v>7</v>
      </c>
    </row>
    <row r="2192" spans="1:4" x14ac:dyDescent="0.2">
      <c r="A2192" t="s">
        <v>7</v>
      </c>
      <c r="B2192" t="s">
        <v>8</v>
      </c>
      <c r="C2192" t="str">
        <f t="shared" si="34"/>
        <v>广州-DIY手作</v>
      </c>
      <c r="D2192" t="s">
        <v>7</v>
      </c>
    </row>
    <row r="2193" spans="1:4" x14ac:dyDescent="0.2">
      <c r="A2193" t="s">
        <v>7</v>
      </c>
      <c r="B2193" t="s">
        <v>8</v>
      </c>
      <c r="C2193" t="str">
        <f t="shared" si="34"/>
        <v>广州-DIY手作</v>
      </c>
      <c r="D2193" t="s">
        <v>7</v>
      </c>
    </row>
    <row r="2194" spans="1:4" x14ac:dyDescent="0.2">
      <c r="A2194" t="s">
        <v>7</v>
      </c>
      <c r="B2194" t="s">
        <v>8</v>
      </c>
      <c r="C2194" t="str">
        <f t="shared" si="34"/>
        <v>广州-DIY手作</v>
      </c>
      <c r="D2194" t="s">
        <v>7</v>
      </c>
    </row>
    <row r="2195" spans="1:4" x14ac:dyDescent="0.2">
      <c r="A2195" t="s">
        <v>7</v>
      </c>
      <c r="B2195" t="s">
        <v>8</v>
      </c>
      <c r="C2195" t="str">
        <f t="shared" si="34"/>
        <v>广州-DIY手作</v>
      </c>
      <c r="D2195" t="s">
        <v>7</v>
      </c>
    </row>
    <row r="2196" spans="1:4" x14ac:dyDescent="0.2">
      <c r="A2196" t="s">
        <v>7</v>
      </c>
      <c r="B2196" t="s">
        <v>8</v>
      </c>
      <c r="C2196" t="str">
        <f t="shared" si="34"/>
        <v>广州-DIY手作</v>
      </c>
      <c r="D2196" t="s">
        <v>7</v>
      </c>
    </row>
    <row r="2197" spans="1:4" x14ac:dyDescent="0.2">
      <c r="A2197" t="s">
        <v>7</v>
      </c>
      <c r="B2197" t="s">
        <v>8</v>
      </c>
      <c r="C2197" t="str">
        <f t="shared" si="34"/>
        <v>广州-DIY手作</v>
      </c>
      <c r="D2197" t="s">
        <v>7</v>
      </c>
    </row>
    <row r="2198" spans="1:4" x14ac:dyDescent="0.2">
      <c r="A2198" t="s">
        <v>7</v>
      </c>
      <c r="B2198" t="s">
        <v>8</v>
      </c>
      <c r="C2198" t="str">
        <f t="shared" si="34"/>
        <v>广州-DIY手作</v>
      </c>
      <c r="D2198" t="s">
        <v>7</v>
      </c>
    </row>
    <row r="2199" spans="1:4" x14ac:dyDescent="0.2">
      <c r="A2199" t="s">
        <v>7</v>
      </c>
      <c r="B2199" t="s">
        <v>8</v>
      </c>
      <c r="C2199" t="str">
        <f t="shared" si="34"/>
        <v>广州-DIY手作</v>
      </c>
      <c r="D2199" t="s">
        <v>7</v>
      </c>
    </row>
    <row r="2200" spans="1:4" x14ac:dyDescent="0.2">
      <c r="A2200" t="s">
        <v>7</v>
      </c>
      <c r="B2200" t="s">
        <v>8</v>
      </c>
      <c r="C2200" t="str">
        <f t="shared" si="34"/>
        <v>广州-DIY手作</v>
      </c>
      <c r="D2200" t="s">
        <v>7</v>
      </c>
    </row>
    <row r="2201" spans="1:4" x14ac:dyDescent="0.2">
      <c r="A2201" t="s">
        <v>7</v>
      </c>
      <c r="B2201" t="s">
        <v>8</v>
      </c>
      <c r="C2201" t="str">
        <f t="shared" si="34"/>
        <v>广州-DIY手作</v>
      </c>
      <c r="D2201" t="s">
        <v>7</v>
      </c>
    </row>
    <row r="2202" spans="1:4" x14ac:dyDescent="0.2">
      <c r="A2202" t="s">
        <v>7</v>
      </c>
      <c r="B2202" t="s">
        <v>8</v>
      </c>
      <c r="C2202" t="str">
        <f t="shared" si="34"/>
        <v>广州-DIY手作</v>
      </c>
      <c r="D2202" t="s">
        <v>7</v>
      </c>
    </row>
    <row r="2203" spans="1:4" x14ac:dyDescent="0.2">
      <c r="A2203" t="s">
        <v>7</v>
      </c>
      <c r="B2203" t="s">
        <v>8</v>
      </c>
      <c r="C2203" t="str">
        <f t="shared" si="34"/>
        <v>广州-DIY手作</v>
      </c>
      <c r="D2203" t="s">
        <v>7</v>
      </c>
    </row>
    <row r="2204" spans="1:4" x14ac:dyDescent="0.2">
      <c r="A2204" t="s">
        <v>7</v>
      </c>
      <c r="B2204" t="s">
        <v>8</v>
      </c>
      <c r="C2204" t="str">
        <f t="shared" si="34"/>
        <v>广州-DIY手作</v>
      </c>
      <c r="D2204" t="s">
        <v>7</v>
      </c>
    </row>
    <row r="2205" spans="1:4" x14ac:dyDescent="0.2">
      <c r="A2205" t="s">
        <v>7</v>
      </c>
      <c r="B2205" t="s">
        <v>8</v>
      </c>
      <c r="C2205" t="str">
        <f t="shared" si="34"/>
        <v>广州-DIY手作</v>
      </c>
      <c r="D2205" t="s">
        <v>7</v>
      </c>
    </row>
    <row r="2206" spans="1:4" x14ac:dyDescent="0.2">
      <c r="A2206" t="s">
        <v>7</v>
      </c>
      <c r="B2206" t="s">
        <v>8</v>
      </c>
      <c r="C2206" t="str">
        <f t="shared" si="34"/>
        <v>广州-DIY手作</v>
      </c>
      <c r="D2206" t="s">
        <v>7</v>
      </c>
    </row>
    <row r="2207" spans="1:4" x14ac:dyDescent="0.2">
      <c r="A2207" t="s">
        <v>7</v>
      </c>
      <c r="B2207" t="s">
        <v>8</v>
      </c>
      <c r="C2207" t="str">
        <f t="shared" si="34"/>
        <v>广州-DIY手作</v>
      </c>
      <c r="D2207" t="s">
        <v>7</v>
      </c>
    </row>
    <row r="2208" spans="1:4" x14ac:dyDescent="0.2">
      <c r="A2208" t="s">
        <v>7</v>
      </c>
      <c r="B2208" t="s">
        <v>8</v>
      </c>
      <c r="C2208" t="str">
        <f t="shared" si="34"/>
        <v>广州-DIY手作</v>
      </c>
      <c r="D2208" t="s">
        <v>7</v>
      </c>
    </row>
    <row r="2209" spans="1:4" x14ac:dyDescent="0.2">
      <c r="A2209" t="s">
        <v>7</v>
      </c>
      <c r="B2209" t="s">
        <v>8</v>
      </c>
      <c r="C2209" t="str">
        <f t="shared" si="34"/>
        <v>广州-DIY手作</v>
      </c>
      <c r="D2209" t="s">
        <v>7</v>
      </c>
    </row>
    <row r="2210" spans="1:4" x14ac:dyDescent="0.2">
      <c r="A2210" t="s">
        <v>7</v>
      </c>
      <c r="B2210" t="s">
        <v>8</v>
      </c>
      <c r="C2210" t="str">
        <f t="shared" si="34"/>
        <v>广州-DIY手作</v>
      </c>
      <c r="D2210" t="s">
        <v>7</v>
      </c>
    </row>
    <row r="2211" spans="1:4" x14ac:dyDescent="0.2">
      <c r="A2211" t="s">
        <v>7</v>
      </c>
      <c r="B2211" t="s">
        <v>8</v>
      </c>
      <c r="C2211" t="str">
        <f t="shared" si="34"/>
        <v>广州-DIY手作</v>
      </c>
      <c r="D2211" t="s">
        <v>7</v>
      </c>
    </row>
    <row r="2212" spans="1:4" x14ac:dyDescent="0.2">
      <c r="A2212" t="s">
        <v>7</v>
      </c>
      <c r="B2212" t="s">
        <v>8</v>
      </c>
      <c r="C2212" t="str">
        <f t="shared" si="34"/>
        <v>广州-DIY手作</v>
      </c>
      <c r="D2212" t="s">
        <v>7</v>
      </c>
    </row>
    <row r="2213" spans="1:4" x14ac:dyDescent="0.2">
      <c r="A2213" t="s">
        <v>7</v>
      </c>
      <c r="B2213" t="s">
        <v>8</v>
      </c>
      <c r="C2213" t="str">
        <f t="shared" si="34"/>
        <v>广州-DIY手作</v>
      </c>
      <c r="D2213" t="s">
        <v>7</v>
      </c>
    </row>
    <row r="2214" spans="1:4" x14ac:dyDescent="0.2">
      <c r="A2214" t="s">
        <v>7</v>
      </c>
      <c r="B2214" t="s">
        <v>8</v>
      </c>
      <c r="C2214" t="str">
        <f t="shared" si="34"/>
        <v>广州-DIY手作</v>
      </c>
      <c r="D2214" t="s">
        <v>7</v>
      </c>
    </row>
    <row r="2215" spans="1:4" x14ac:dyDescent="0.2">
      <c r="A2215" t="s">
        <v>7</v>
      </c>
      <c r="B2215" t="s">
        <v>8</v>
      </c>
      <c r="C2215" t="str">
        <f t="shared" si="34"/>
        <v>广州-DIY手作</v>
      </c>
      <c r="D2215" t="s">
        <v>7</v>
      </c>
    </row>
    <row r="2216" spans="1:4" x14ac:dyDescent="0.2">
      <c r="A2216" t="s">
        <v>7</v>
      </c>
      <c r="B2216" t="s">
        <v>8</v>
      </c>
      <c r="C2216" t="str">
        <f t="shared" si="34"/>
        <v>广州-DIY手作</v>
      </c>
      <c r="D2216" t="s">
        <v>7</v>
      </c>
    </row>
    <row r="2217" spans="1:4" x14ac:dyDescent="0.2">
      <c r="A2217" t="s">
        <v>7</v>
      </c>
      <c r="B2217" t="s">
        <v>8</v>
      </c>
      <c r="C2217" t="str">
        <f t="shared" si="34"/>
        <v>广州-DIY手作</v>
      </c>
      <c r="D2217" t="s">
        <v>7</v>
      </c>
    </row>
    <row r="2218" spans="1:4" x14ac:dyDescent="0.2">
      <c r="A2218" t="s">
        <v>7</v>
      </c>
      <c r="B2218" t="s">
        <v>8</v>
      </c>
      <c r="C2218" t="str">
        <f t="shared" si="34"/>
        <v>广州-DIY手作</v>
      </c>
      <c r="D2218" t="s">
        <v>7</v>
      </c>
    </row>
    <row r="2219" spans="1:4" x14ac:dyDescent="0.2">
      <c r="A2219" t="s">
        <v>7</v>
      </c>
      <c r="B2219" t="s">
        <v>8</v>
      </c>
      <c r="C2219" t="str">
        <f t="shared" si="34"/>
        <v>广州-DIY手作</v>
      </c>
      <c r="D2219" t="s">
        <v>7</v>
      </c>
    </row>
    <row r="2220" spans="1:4" x14ac:dyDescent="0.2">
      <c r="A2220" t="s">
        <v>7</v>
      </c>
      <c r="B2220" t="s">
        <v>8</v>
      </c>
      <c r="C2220" t="str">
        <f t="shared" si="34"/>
        <v>广州-DIY手作</v>
      </c>
      <c r="D2220" t="s">
        <v>7</v>
      </c>
    </row>
    <row r="2221" spans="1:4" x14ac:dyDescent="0.2">
      <c r="A2221" t="s">
        <v>7</v>
      </c>
      <c r="B2221" t="s">
        <v>8</v>
      </c>
      <c r="C2221" t="str">
        <f t="shared" si="34"/>
        <v>广州-DIY手作</v>
      </c>
      <c r="D2221" t="s">
        <v>7</v>
      </c>
    </row>
    <row r="2222" spans="1:4" x14ac:dyDescent="0.2">
      <c r="A2222" t="s">
        <v>7</v>
      </c>
      <c r="B2222" t="s">
        <v>8</v>
      </c>
      <c r="C2222" t="str">
        <f t="shared" si="34"/>
        <v>广州-DIY手作</v>
      </c>
      <c r="D2222" t="s">
        <v>7</v>
      </c>
    </row>
    <row r="2223" spans="1:4" x14ac:dyDescent="0.2">
      <c r="A2223" t="s">
        <v>7</v>
      </c>
      <c r="B2223" t="s">
        <v>8</v>
      </c>
      <c r="C2223" t="str">
        <f t="shared" si="34"/>
        <v>广州-DIY手作</v>
      </c>
      <c r="D2223" t="s">
        <v>7</v>
      </c>
    </row>
    <row r="2224" spans="1:4" x14ac:dyDescent="0.2">
      <c r="A2224" t="s">
        <v>7</v>
      </c>
      <c r="B2224" t="s">
        <v>8</v>
      </c>
      <c r="C2224" t="str">
        <f t="shared" si="34"/>
        <v>广州-DIY手作</v>
      </c>
      <c r="D2224" t="s">
        <v>7</v>
      </c>
    </row>
    <row r="2225" spans="1:4" x14ac:dyDescent="0.2">
      <c r="A2225" t="s">
        <v>7</v>
      </c>
      <c r="B2225" t="s">
        <v>8</v>
      </c>
      <c r="C2225" t="str">
        <f t="shared" si="34"/>
        <v>广州-DIY手作</v>
      </c>
      <c r="D2225" t="s">
        <v>7</v>
      </c>
    </row>
    <row r="2226" spans="1:4" x14ac:dyDescent="0.2">
      <c r="A2226" t="s">
        <v>7</v>
      </c>
      <c r="B2226" t="s">
        <v>8</v>
      </c>
      <c r="C2226" t="str">
        <f t="shared" si="34"/>
        <v>广州-DIY手作</v>
      </c>
      <c r="D2226" t="s">
        <v>7</v>
      </c>
    </row>
    <row r="2227" spans="1:4" x14ac:dyDescent="0.2">
      <c r="A2227" t="s">
        <v>7</v>
      </c>
      <c r="B2227" t="s">
        <v>8</v>
      </c>
      <c r="C2227" t="str">
        <f t="shared" si="34"/>
        <v>广州-DIY手作</v>
      </c>
      <c r="D2227" t="s">
        <v>7</v>
      </c>
    </row>
    <row r="2228" spans="1:4" x14ac:dyDescent="0.2">
      <c r="A2228" t="s">
        <v>7</v>
      </c>
      <c r="B2228" t="s">
        <v>8</v>
      </c>
      <c r="C2228" t="str">
        <f t="shared" si="34"/>
        <v>广州-DIY手作</v>
      </c>
      <c r="D2228" t="s">
        <v>7</v>
      </c>
    </row>
    <row r="2229" spans="1:4" x14ac:dyDescent="0.2">
      <c r="A2229" t="s">
        <v>7</v>
      </c>
      <c r="B2229" t="s">
        <v>8</v>
      </c>
      <c r="C2229" t="str">
        <f t="shared" si="34"/>
        <v>广州-DIY手作</v>
      </c>
      <c r="D2229" t="s">
        <v>7</v>
      </c>
    </row>
    <row r="2230" spans="1:4" x14ac:dyDescent="0.2">
      <c r="A2230" t="s">
        <v>7</v>
      </c>
      <c r="B2230" t="s">
        <v>8</v>
      </c>
      <c r="C2230" t="str">
        <f t="shared" si="34"/>
        <v>广州-DIY手作</v>
      </c>
      <c r="D2230" t="s">
        <v>7</v>
      </c>
    </row>
    <row r="2231" spans="1:4" x14ac:dyDescent="0.2">
      <c r="A2231" t="s">
        <v>7</v>
      </c>
      <c r="B2231" t="s">
        <v>8</v>
      </c>
      <c r="C2231" t="str">
        <f t="shared" si="34"/>
        <v>广州-DIY手作</v>
      </c>
      <c r="D2231" t="s">
        <v>7</v>
      </c>
    </row>
    <row r="2232" spans="1:4" x14ac:dyDescent="0.2">
      <c r="A2232" t="s">
        <v>7</v>
      </c>
      <c r="B2232" t="s">
        <v>8</v>
      </c>
      <c r="C2232" t="str">
        <f t="shared" si="34"/>
        <v>广州-DIY手作</v>
      </c>
      <c r="D2232" t="s">
        <v>7</v>
      </c>
    </row>
    <row r="2233" spans="1:4" x14ac:dyDescent="0.2">
      <c r="A2233" t="s">
        <v>7</v>
      </c>
      <c r="B2233" t="s">
        <v>8</v>
      </c>
      <c r="C2233" t="str">
        <f t="shared" si="34"/>
        <v>广州-DIY手作</v>
      </c>
      <c r="D2233" t="s">
        <v>7</v>
      </c>
    </row>
    <row r="2234" spans="1:4" x14ac:dyDescent="0.2">
      <c r="A2234" t="s">
        <v>7</v>
      </c>
      <c r="B2234" t="s">
        <v>8</v>
      </c>
      <c r="C2234" t="str">
        <f t="shared" si="34"/>
        <v>广州-DIY手作</v>
      </c>
      <c r="D2234" t="s">
        <v>7</v>
      </c>
    </row>
    <row r="2235" spans="1:4" x14ac:dyDescent="0.2">
      <c r="A2235" t="s">
        <v>7</v>
      </c>
      <c r="B2235" t="s">
        <v>8</v>
      </c>
      <c r="C2235" t="str">
        <f t="shared" si="34"/>
        <v>广州-DIY手作</v>
      </c>
      <c r="D2235" t="s">
        <v>7</v>
      </c>
    </row>
    <row r="2236" spans="1:4" x14ac:dyDescent="0.2">
      <c r="A2236" t="s">
        <v>7</v>
      </c>
      <c r="B2236" t="s">
        <v>8</v>
      </c>
      <c r="C2236" t="str">
        <f t="shared" si="34"/>
        <v>广州-DIY手作</v>
      </c>
      <c r="D2236" t="s">
        <v>7</v>
      </c>
    </row>
    <row r="2237" spans="1:4" x14ac:dyDescent="0.2">
      <c r="A2237" t="s">
        <v>7</v>
      </c>
      <c r="B2237" t="s">
        <v>8</v>
      </c>
      <c r="C2237" t="str">
        <f t="shared" si="34"/>
        <v>广州-DIY手作</v>
      </c>
      <c r="D2237" t="s">
        <v>7</v>
      </c>
    </row>
    <row r="2238" spans="1:4" x14ac:dyDescent="0.2">
      <c r="A2238" t="s">
        <v>7</v>
      </c>
      <c r="B2238" t="s">
        <v>8</v>
      </c>
      <c r="C2238" t="str">
        <f t="shared" si="34"/>
        <v>广州-DIY手作</v>
      </c>
      <c r="D2238" t="s">
        <v>7</v>
      </c>
    </row>
    <row r="2239" spans="1:4" x14ac:dyDescent="0.2">
      <c r="A2239" t="s">
        <v>7</v>
      </c>
      <c r="B2239" t="s">
        <v>8</v>
      </c>
      <c r="C2239" t="str">
        <f t="shared" si="34"/>
        <v>广州-DIY手作</v>
      </c>
      <c r="D2239" t="s">
        <v>7</v>
      </c>
    </row>
    <row r="2240" spans="1:4" x14ac:dyDescent="0.2">
      <c r="A2240" t="s">
        <v>7</v>
      </c>
      <c r="B2240" t="s">
        <v>8</v>
      </c>
      <c r="C2240" t="str">
        <f t="shared" si="34"/>
        <v>广州-DIY手作</v>
      </c>
      <c r="D2240" t="s">
        <v>7</v>
      </c>
    </row>
    <row r="2241" spans="1:4" x14ac:dyDescent="0.2">
      <c r="A2241" t="s">
        <v>7</v>
      </c>
      <c r="B2241" t="s">
        <v>8</v>
      </c>
      <c r="C2241" t="str">
        <f t="shared" si="34"/>
        <v>广州-DIY手作</v>
      </c>
      <c r="D2241" t="s">
        <v>7</v>
      </c>
    </row>
    <row r="2242" spans="1:4" x14ac:dyDescent="0.2">
      <c r="A2242" t="s">
        <v>7</v>
      </c>
      <c r="B2242" t="s">
        <v>8</v>
      </c>
      <c r="C2242" t="str">
        <f t="shared" ref="C2242:C2305" si="35">B2242&amp;"-"&amp;A2242</f>
        <v>广州-DIY手作</v>
      </c>
      <c r="D2242" t="s">
        <v>7</v>
      </c>
    </row>
    <row r="2243" spans="1:4" x14ac:dyDescent="0.2">
      <c r="A2243" t="s">
        <v>7</v>
      </c>
      <c r="B2243" t="s">
        <v>8</v>
      </c>
      <c r="C2243" t="str">
        <f t="shared" si="35"/>
        <v>广州-DIY手作</v>
      </c>
      <c r="D2243" t="s">
        <v>7</v>
      </c>
    </row>
    <row r="2244" spans="1:4" x14ac:dyDescent="0.2">
      <c r="A2244" t="s">
        <v>7</v>
      </c>
      <c r="B2244" t="s">
        <v>8</v>
      </c>
      <c r="C2244" t="str">
        <f t="shared" si="35"/>
        <v>广州-DIY手作</v>
      </c>
      <c r="D2244" t="s">
        <v>7</v>
      </c>
    </row>
    <row r="2245" spans="1:4" x14ac:dyDescent="0.2">
      <c r="A2245" t="s">
        <v>7</v>
      </c>
      <c r="B2245" t="s">
        <v>8</v>
      </c>
      <c r="C2245" t="str">
        <f t="shared" si="35"/>
        <v>广州-DIY手作</v>
      </c>
      <c r="D2245" t="s">
        <v>7</v>
      </c>
    </row>
    <row r="2246" spans="1:4" x14ac:dyDescent="0.2">
      <c r="A2246" t="s">
        <v>7</v>
      </c>
      <c r="B2246" t="s">
        <v>8</v>
      </c>
      <c r="C2246" t="str">
        <f t="shared" si="35"/>
        <v>广州-DIY手作</v>
      </c>
      <c r="D2246" t="s">
        <v>7</v>
      </c>
    </row>
    <row r="2247" spans="1:4" x14ac:dyDescent="0.2">
      <c r="A2247" t="s">
        <v>7</v>
      </c>
      <c r="B2247" t="s">
        <v>8</v>
      </c>
      <c r="C2247" t="str">
        <f t="shared" si="35"/>
        <v>广州-DIY手作</v>
      </c>
      <c r="D2247" t="s">
        <v>7</v>
      </c>
    </row>
    <row r="2248" spans="1:4" x14ac:dyDescent="0.2">
      <c r="A2248" t="s">
        <v>7</v>
      </c>
      <c r="B2248" t="s">
        <v>8</v>
      </c>
      <c r="C2248" t="str">
        <f t="shared" si="35"/>
        <v>广州-DIY手作</v>
      </c>
      <c r="D2248" t="s">
        <v>7</v>
      </c>
    </row>
    <row r="2249" spans="1:4" x14ac:dyDescent="0.2">
      <c r="A2249" t="s">
        <v>7</v>
      </c>
      <c r="B2249" t="s">
        <v>8</v>
      </c>
      <c r="C2249" t="str">
        <f t="shared" si="35"/>
        <v>广州-DIY手作</v>
      </c>
      <c r="D2249" t="s">
        <v>7</v>
      </c>
    </row>
    <row r="2250" spans="1:4" x14ac:dyDescent="0.2">
      <c r="A2250" t="s">
        <v>7</v>
      </c>
      <c r="B2250" t="s">
        <v>8</v>
      </c>
      <c r="C2250" t="str">
        <f t="shared" si="35"/>
        <v>广州-DIY手作</v>
      </c>
      <c r="D2250" t="s">
        <v>7</v>
      </c>
    </row>
    <row r="2251" spans="1:4" x14ac:dyDescent="0.2">
      <c r="A2251" t="s">
        <v>7</v>
      </c>
      <c r="B2251" t="s">
        <v>8</v>
      </c>
      <c r="C2251" t="str">
        <f t="shared" si="35"/>
        <v>广州-DIY手作</v>
      </c>
      <c r="D2251" t="s">
        <v>7</v>
      </c>
    </row>
    <row r="2252" spans="1:4" x14ac:dyDescent="0.2">
      <c r="A2252" t="s">
        <v>7</v>
      </c>
      <c r="B2252" t="s">
        <v>8</v>
      </c>
      <c r="C2252" t="str">
        <f t="shared" si="35"/>
        <v>广州-DIY手作</v>
      </c>
      <c r="D2252" t="s">
        <v>7</v>
      </c>
    </row>
    <row r="2253" spans="1:4" x14ac:dyDescent="0.2">
      <c r="A2253" t="s">
        <v>7</v>
      </c>
      <c r="B2253" t="s">
        <v>8</v>
      </c>
      <c r="C2253" t="str">
        <f t="shared" si="35"/>
        <v>广州-DIY手作</v>
      </c>
      <c r="D2253" t="s">
        <v>7</v>
      </c>
    </row>
    <row r="2254" spans="1:4" x14ac:dyDescent="0.2">
      <c r="A2254" t="s">
        <v>7</v>
      </c>
      <c r="B2254" t="s">
        <v>8</v>
      </c>
      <c r="C2254" t="str">
        <f t="shared" si="35"/>
        <v>广州-DIY手作</v>
      </c>
      <c r="D2254" t="s">
        <v>7</v>
      </c>
    </row>
    <row r="2255" spans="1:4" x14ac:dyDescent="0.2">
      <c r="A2255" t="s">
        <v>7</v>
      </c>
      <c r="B2255" t="s">
        <v>8</v>
      </c>
      <c r="C2255" t="str">
        <f t="shared" si="35"/>
        <v>广州-DIY手作</v>
      </c>
      <c r="D2255" t="s">
        <v>7</v>
      </c>
    </row>
    <row r="2256" spans="1:4" x14ac:dyDescent="0.2">
      <c r="A2256" t="s">
        <v>7</v>
      </c>
      <c r="B2256" t="s">
        <v>8</v>
      </c>
      <c r="C2256" t="str">
        <f t="shared" si="35"/>
        <v>广州-DIY手作</v>
      </c>
      <c r="D2256" t="s">
        <v>7</v>
      </c>
    </row>
    <row r="2257" spans="1:4" x14ac:dyDescent="0.2">
      <c r="A2257" t="s">
        <v>7</v>
      </c>
      <c r="B2257" t="s">
        <v>8</v>
      </c>
      <c r="C2257" t="str">
        <f t="shared" si="35"/>
        <v>广州-DIY手作</v>
      </c>
      <c r="D2257" t="s">
        <v>7</v>
      </c>
    </row>
    <row r="2258" spans="1:4" x14ac:dyDescent="0.2">
      <c r="A2258" t="s">
        <v>7</v>
      </c>
      <c r="B2258" t="s">
        <v>8</v>
      </c>
      <c r="C2258" t="str">
        <f t="shared" si="35"/>
        <v>广州-DIY手作</v>
      </c>
      <c r="D2258" t="s">
        <v>7</v>
      </c>
    </row>
    <row r="2259" spans="1:4" x14ac:dyDescent="0.2">
      <c r="A2259" t="s">
        <v>7</v>
      </c>
      <c r="B2259" t="s">
        <v>8</v>
      </c>
      <c r="C2259" t="str">
        <f t="shared" si="35"/>
        <v>广州-DIY手作</v>
      </c>
      <c r="D2259" t="s">
        <v>7</v>
      </c>
    </row>
    <row r="2260" spans="1:4" x14ac:dyDescent="0.2">
      <c r="A2260" t="s">
        <v>7</v>
      </c>
      <c r="B2260" t="s">
        <v>8</v>
      </c>
      <c r="C2260" t="str">
        <f t="shared" si="35"/>
        <v>广州-DIY手作</v>
      </c>
      <c r="D2260" t="s">
        <v>7</v>
      </c>
    </row>
    <row r="2261" spans="1:4" x14ac:dyDescent="0.2">
      <c r="A2261" t="s">
        <v>7</v>
      </c>
      <c r="B2261" t="s">
        <v>8</v>
      </c>
      <c r="C2261" t="str">
        <f t="shared" si="35"/>
        <v>广州-DIY手作</v>
      </c>
      <c r="D2261" t="s">
        <v>7</v>
      </c>
    </row>
    <row r="2262" spans="1:4" x14ac:dyDescent="0.2">
      <c r="A2262" t="s">
        <v>7</v>
      </c>
      <c r="B2262" t="s">
        <v>8</v>
      </c>
      <c r="C2262" t="str">
        <f t="shared" si="35"/>
        <v>广州-DIY手作</v>
      </c>
      <c r="D2262" t="s">
        <v>7</v>
      </c>
    </row>
    <row r="2263" spans="1:4" x14ac:dyDescent="0.2">
      <c r="A2263" t="s">
        <v>7</v>
      </c>
      <c r="B2263" t="s">
        <v>8</v>
      </c>
      <c r="C2263" t="str">
        <f t="shared" si="35"/>
        <v>广州-DIY手作</v>
      </c>
      <c r="D2263" t="s">
        <v>7</v>
      </c>
    </row>
    <row r="2264" spans="1:4" x14ac:dyDescent="0.2">
      <c r="A2264" t="s">
        <v>7</v>
      </c>
      <c r="B2264" t="s">
        <v>8</v>
      </c>
      <c r="C2264" t="str">
        <f t="shared" si="35"/>
        <v>广州-DIY手作</v>
      </c>
      <c r="D2264" t="s">
        <v>7</v>
      </c>
    </row>
    <row r="2265" spans="1:4" x14ac:dyDescent="0.2">
      <c r="A2265" t="s">
        <v>7</v>
      </c>
      <c r="B2265" t="s">
        <v>8</v>
      </c>
      <c r="C2265" t="str">
        <f t="shared" si="35"/>
        <v>广州-DIY手作</v>
      </c>
      <c r="D2265" t="s">
        <v>7</v>
      </c>
    </row>
    <row r="2266" spans="1:4" x14ac:dyDescent="0.2">
      <c r="A2266" t="s">
        <v>7</v>
      </c>
      <c r="B2266" t="s">
        <v>8</v>
      </c>
      <c r="C2266" t="str">
        <f t="shared" si="35"/>
        <v>广州-DIY手作</v>
      </c>
      <c r="D2266" t="s">
        <v>7</v>
      </c>
    </row>
    <row r="2267" spans="1:4" x14ac:dyDescent="0.2">
      <c r="A2267" t="s">
        <v>7</v>
      </c>
      <c r="B2267" t="s">
        <v>8</v>
      </c>
      <c r="C2267" t="str">
        <f t="shared" si="35"/>
        <v>广州-DIY手作</v>
      </c>
      <c r="D2267" t="s">
        <v>7</v>
      </c>
    </row>
    <row r="2268" spans="1:4" x14ac:dyDescent="0.2">
      <c r="A2268" t="s">
        <v>88</v>
      </c>
      <c r="B2268" t="s">
        <v>8</v>
      </c>
      <c r="C2268" t="str">
        <f t="shared" si="35"/>
        <v>广州-茶会雅集</v>
      </c>
      <c r="D2268" t="s">
        <v>88</v>
      </c>
    </row>
    <row r="2269" spans="1:4" x14ac:dyDescent="0.2">
      <c r="A2269" t="s">
        <v>2863</v>
      </c>
      <c r="B2269" t="s">
        <v>8</v>
      </c>
      <c r="C2269" t="str">
        <f t="shared" si="35"/>
        <v>广州-电影</v>
      </c>
      <c r="D2269" t="s">
        <v>2863</v>
      </c>
    </row>
    <row r="2270" spans="1:4" x14ac:dyDescent="0.2">
      <c r="A2270" t="s">
        <v>2863</v>
      </c>
      <c r="B2270" t="s">
        <v>8</v>
      </c>
      <c r="C2270" t="str">
        <f t="shared" si="35"/>
        <v>广州-电影</v>
      </c>
      <c r="D2270" t="s">
        <v>2863</v>
      </c>
    </row>
    <row r="2271" spans="1:4" x14ac:dyDescent="0.2">
      <c r="A2271" t="s">
        <v>2863</v>
      </c>
      <c r="B2271" t="s">
        <v>8</v>
      </c>
      <c r="C2271" t="str">
        <f t="shared" si="35"/>
        <v>广州-电影</v>
      </c>
      <c r="D2271" t="s">
        <v>2863</v>
      </c>
    </row>
    <row r="2272" spans="1:4" x14ac:dyDescent="0.2">
      <c r="A2272" t="s">
        <v>2863</v>
      </c>
      <c r="B2272" t="s">
        <v>8</v>
      </c>
      <c r="C2272" t="str">
        <f t="shared" si="35"/>
        <v>广州-电影</v>
      </c>
      <c r="D2272" t="s">
        <v>2863</v>
      </c>
    </row>
    <row r="2273" spans="1:4" x14ac:dyDescent="0.2">
      <c r="A2273" t="s">
        <v>2863</v>
      </c>
      <c r="B2273" t="s">
        <v>8</v>
      </c>
      <c r="C2273" t="str">
        <f t="shared" si="35"/>
        <v>广州-电影</v>
      </c>
      <c r="D2273" t="s">
        <v>2863</v>
      </c>
    </row>
    <row r="2274" spans="1:4" x14ac:dyDescent="0.2">
      <c r="A2274" t="s">
        <v>2863</v>
      </c>
      <c r="B2274" t="s">
        <v>8</v>
      </c>
      <c r="C2274" t="str">
        <f t="shared" si="35"/>
        <v>广州-电影</v>
      </c>
      <c r="D2274" t="s">
        <v>2863</v>
      </c>
    </row>
    <row r="2275" spans="1:4" x14ac:dyDescent="0.2">
      <c r="A2275" t="s">
        <v>2863</v>
      </c>
      <c r="B2275" t="s">
        <v>8</v>
      </c>
      <c r="C2275" t="str">
        <f t="shared" si="35"/>
        <v>广州-电影</v>
      </c>
      <c r="D2275" t="s">
        <v>2863</v>
      </c>
    </row>
    <row r="2276" spans="1:4" x14ac:dyDescent="0.2">
      <c r="A2276" t="s">
        <v>2863</v>
      </c>
      <c r="B2276" t="s">
        <v>8</v>
      </c>
      <c r="C2276" t="str">
        <f t="shared" si="35"/>
        <v>广州-电影</v>
      </c>
      <c r="D2276" t="s">
        <v>2863</v>
      </c>
    </row>
    <row r="2277" spans="1:4" x14ac:dyDescent="0.2">
      <c r="A2277" t="s">
        <v>2863</v>
      </c>
      <c r="B2277" t="s">
        <v>8</v>
      </c>
      <c r="C2277" t="str">
        <f t="shared" si="35"/>
        <v>广州-电影</v>
      </c>
      <c r="D2277" t="s">
        <v>2863</v>
      </c>
    </row>
    <row r="2278" spans="1:4" x14ac:dyDescent="0.2">
      <c r="A2278" t="s">
        <v>2863</v>
      </c>
      <c r="B2278" t="s">
        <v>8</v>
      </c>
      <c r="C2278" t="str">
        <f t="shared" si="35"/>
        <v>广州-电影</v>
      </c>
      <c r="D2278" t="s">
        <v>2863</v>
      </c>
    </row>
    <row r="2279" spans="1:4" x14ac:dyDescent="0.2">
      <c r="A2279" t="s">
        <v>2863</v>
      </c>
      <c r="B2279" t="s">
        <v>8</v>
      </c>
      <c r="C2279" t="str">
        <f t="shared" si="35"/>
        <v>广州-电影</v>
      </c>
      <c r="D2279" t="s">
        <v>2863</v>
      </c>
    </row>
    <row r="2280" spans="1:4" x14ac:dyDescent="0.2">
      <c r="A2280" t="s">
        <v>2863</v>
      </c>
      <c r="B2280" t="s">
        <v>8</v>
      </c>
      <c r="C2280" t="str">
        <f t="shared" si="35"/>
        <v>广州-电影</v>
      </c>
      <c r="D2280" t="s">
        <v>2863</v>
      </c>
    </row>
    <row r="2281" spans="1:4" x14ac:dyDescent="0.2">
      <c r="A2281" t="s">
        <v>2863</v>
      </c>
      <c r="B2281" t="s">
        <v>8</v>
      </c>
      <c r="C2281" t="str">
        <f t="shared" si="35"/>
        <v>广州-电影</v>
      </c>
      <c r="D2281" t="s">
        <v>2863</v>
      </c>
    </row>
    <row r="2282" spans="1:4" x14ac:dyDescent="0.2">
      <c r="A2282" t="s">
        <v>2863</v>
      </c>
      <c r="B2282" t="s">
        <v>8</v>
      </c>
      <c r="C2282" t="str">
        <f t="shared" si="35"/>
        <v>广州-电影</v>
      </c>
      <c r="D2282" t="s">
        <v>2863</v>
      </c>
    </row>
    <row r="2283" spans="1:4" x14ac:dyDescent="0.2">
      <c r="A2283" t="s">
        <v>2863</v>
      </c>
      <c r="B2283" t="s">
        <v>8</v>
      </c>
      <c r="C2283" t="str">
        <f t="shared" si="35"/>
        <v>广州-电影</v>
      </c>
      <c r="D2283" t="s">
        <v>2863</v>
      </c>
    </row>
    <row r="2284" spans="1:4" x14ac:dyDescent="0.2">
      <c r="A2284" t="s">
        <v>2863</v>
      </c>
      <c r="B2284" t="s">
        <v>8</v>
      </c>
      <c r="C2284" t="str">
        <f t="shared" si="35"/>
        <v>广州-电影</v>
      </c>
      <c r="D2284" t="s">
        <v>2863</v>
      </c>
    </row>
    <row r="2285" spans="1:4" x14ac:dyDescent="0.2">
      <c r="A2285" t="s">
        <v>2863</v>
      </c>
      <c r="B2285" t="s">
        <v>8</v>
      </c>
      <c r="C2285" t="str">
        <f t="shared" si="35"/>
        <v>广州-电影</v>
      </c>
      <c r="D2285" t="s">
        <v>2863</v>
      </c>
    </row>
    <row r="2286" spans="1:4" x14ac:dyDescent="0.2">
      <c r="A2286" t="s">
        <v>2863</v>
      </c>
      <c r="B2286" t="s">
        <v>8</v>
      </c>
      <c r="C2286" t="str">
        <f t="shared" si="35"/>
        <v>广州-电影</v>
      </c>
      <c r="D2286" t="s">
        <v>2863</v>
      </c>
    </row>
    <row r="2287" spans="1:4" x14ac:dyDescent="0.2">
      <c r="A2287" t="s">
        <v>2863</v>
      </c>
      <c r="B2287" t="s">
        <v>8</v>
      </c>
      <c r="C2287" t="str">
        <f t="shared" si="35"/>
        <v>广州-电影</v>
      </c>
      <c r="D2287" t="s">
        <v>2863</v>
      </c>
    </row>
    <row r="2288" spans="1:4" x14ac:dyDescent="0.2">
      <c r="A2288" t="s">
        <v>3227</v>
      </c>
      <c r="B2288" t="s">
        <v>8</v>
      </c>
      <c r="C2288" t="str">
        <f t="shared" si="35"/>
        <v>广州-定制方案</v>
      </c>
      <c r="D2288" t="s">
        <v>3227</v>
      </c>
    </row>
    <row r="2289" spans="1:4" x14ac:dyDescent="0.2">
      <c r="A2289" t="s">
        <v>1</v>
      </c>
      <c r="B2289" t="s">
        <v>8</v>
      </c>
      <c r="C2289" t="str">
        <f t="shared" si="35"/>
        <v>广州-户外活动</v>
      </c>
      <c r="D2289" t="s">
        <v>1</v>
      </c>
    </row>
    <row r="2290" spans="1:4" x14ac:dyDescent="0.2">
      <c r="A2290" t="s">
        <v>1</v>
      </c>
      <c r="B2290" t="s">
        <v>8</v>
      </c>
      <c r="C2290" t="str">
        <f t="shared" si="35"/>
        <v>广州-户外活动</v>
      </c>
      <c r="D2290" t="s">
        <v>1</v>
      </c>
    </row>
    <row r="2291" spans="1:4" x14ac:dyDescent="0.2">
      <c r="A2291" t="s">
        <v>1</v>
      </c>
      <c r="B2291" t="s">
        <v>8</v>
      </c>
      <c r="C2291" t="str">
        <f t="shared" si="35"/>
        <v>广州-户外活动</v>
      </c>
      <c r="D2291" t="s">
        <v>1</v>
      </c>
    </row>
    <row r="2292" spans="1:4" x14ac:dyDescent="0.2">
      <c r="A2292" t="s">
        <v>1</v>
      </c>
      <c r="B2292" t="s">
        <v>8</v>
      </c>
      <c r="C2292" t="str">
        <f t="shared" si="35"/>
        <v>广州-户外活动</v>
      </c>
      <c r="D2292" t="s">
        <v>1</v>
      </c>
    </row>
    <row r="2293" spans="1:4" x14ac:dyDescent="0.2">
      <c r="A2293" t="s">
        <v>1</v>
      </c>
      <c r="B2293" t="s">
        <v>8</v>
      </c>
      <c r="C2293" t="str">
        <f t="shared" si="35"/>
        <v>广州-户外活动</v>
      </c>
      <c r="D2293" t="s">
        <v>1</v>
      </c>
    </row>
    <row r="2294" spans="1:4" x14ac:dyDescent="0.2">
      <c r="A2294" t="s">
        <v>1</v>
      </c>
      <c r="B2294" t="s">
        <v>8</v>
      </c>
      <c r="C2294" t="str">
        <f t="shared" si="35"/>
        <v>广州-户外活动</v>
      </c>
      <c r="D2294" t="s">
        <v>1</v>
      </c>
    </row>
    <row r="2295" spans="1:4" x14ac:dyDescent="0.2">
      <c r="A2295" t="s">
        <v>1</v>
      </c>
      <c r="B2295" t="s">
        <v>8</v>
      </c>
      <c r="C2295" t="str">
        <f t="shared" si="35"/>
        <v>广州-户外活动</v>
      </c>
      <c r="D2295" t="s">
        <v>1</v>
      </c>
    </row>
    <row r="2296" spans="1:4" x14ac:dyDescent="0.2">
      <c r="A2296" t="s">
        <v>1</v>
      </c>
      <c r="B2296" t="s">
        <v>8</v>
      </c>
      <c r="C2296" t="str">
        <f t="shared" si="35"/>
        <v>广州-户外活动</v>
      </c>
      <c r="D2296" t="s">
        <v>1</v>
      </c>
    </row>
    <row r="2297" spans="1:4" x14ac:dyDescent="0.2">
      <c r="A2297" t="s">
        <v>1</v>
      </c>
      <c r="B2297" t="s">
        <v>8</v>
      </c>
      <c r="C2297" t="str">
        <f t="shared" si="35"/>
        <v>广州-户外活动</v>
      </c>
      <c r="D2297" t="s">
        <v>1</v>
      </c>
    </row>
    <row r="2298" spans="1:4" x14ac:dyDescent="0.2">
      <c r="A2298" t="s">
        <v>1</v>
      </c>
      <c r="B2298" t="s">
        <v>8</v>
      </c>
      <c r="C2298" t="str">
        <f t="shared" si="35"/>
        <v>广州-户外活动</v>
      </c>
      <c r="D2298" t="s">
        <v>1</v>
      </c>
    </row>
    <row r="2299" spans="1:4" x14ac:dyDescent="0.2">
      <c r="A2299" t="s">
        <v>1</v>
      </c>
      <c r="B2299" t="s">
        <v>8</v>
      </c>
      <c r="C2299" t="str">
        <f t="shared" si="35"/>
        <v>广州-户外活动</v>
      </c>
      <c r="D2299" t="s">
        <v>1</v>
      </c>
    </row>
    <row r="2300" spans="1:4" x14ac:dyDescent="0.2">
      <c r="A2300" t="s">
        <v>1</v>
      </c>
      <c r="B2300" t="s">
        <v>8</v>
      </c>
      <c r="C2300" t="str">
        <f t="shared" si="35"/>
        <v>广州-户外活动</v>
      </c>
      <c r="D2300" t="s">
        <v>1</v>
      </c>
    </row>
    <row r="2301" spans="1:4" x14ac:dyDescent="0.2">
      <c r="A2301" t="s">
        <v>1</v>
      </c>
      <c r="B2301" t="s">
        <v>8</v>
      </c>
      <c r="C2301" t="str">
        <f t="shared" si="35"/>
        <v>广州-户外活动</v>
      </c>
      <c r="D2301" t="s">
        <v>1</v>
      </c>
    </row>
    <row r="2302" spans="1:4" x14ac:dyDescent="0.2">
      <c r="A2302" t="s">
        <v>1</v>
      </c>
      <c r="B2302" t="s">
        <v>8</v>
      </c>
      <c r="C2302" t="str">
        <f t="shared" si="35"/>
        <v>广州-户外活动</v>
      </c>
      <c r="D2302" t="s">
        <v>1</v>
      </c>
    </row>
    <row r="2303" spans="1:4" x14ac:dyDescent="0.2">
      <c r="A2303" t="s">
        <v>1</v>
      </c>
      <c r="B2303" t="s">
        <v>8</v>
      </c>
      <c r="C2303" t="str">
        <f t="shared" si="35"/>
        <v>广州-户外活动</v>
      </c>
      <c r="D2303" t="s">
        <v>1</v>
      </c>
    </row>
    <row r="2304" spans="1:4" x14ac:dyDescent="0.2">
      <c r="A2304" t="s">
        <v>1</v>
      </c>
      <c r="B2304" t="s">
        <v>8</v>
      </c>
      <c r="C2304" t="str">
        <f t="shared" si="35"/>
        <v>广州-户外活动</v>
      </c>
      <c r="D2304" t="s">
        <v>1</v>
      </c>
    </row>
    <row r="2305" spans="1:4" x14ac:dyDescent="0.2">
      <c r="A2305" t="s">
        <v>1</v>
      </c>
      <c r="B2305" t="s">
        <v>8</v>
      </c>
      <c r="C2305" t="str">
        <f t="shared" si="35"/>
        <v>广州-户外活动</v>
      </c>
      <c r="D2305" t="s">
        <v>1</v>
      </c>
    </row>
    <row r="2306" spans="1:4" x14ac:dyDescent="0.2">
      <c r="A2306" t="s">
        <v>1</v>
      </c>
      <c r="B2306" t="s">
        <v>8</v>
      </c>
      <c r="C2306" t="str">
        <f t="shared" ref="C2306:C2369" si="36">B2306&amp;"-"&amp;A2306</f>
        <v>广州-户外活动</v>
      </c>
      <c r="D2306" t="s">
        <v>1</v>
      </c>
    </row>
    <row r="2307" spans="1:4" x14ac:dyDescent="0.2">
      <c r="A2307" t="s">
        <v>1</v>
      </c>
      <c r="B2307" t="s">
        <v>8</v>
      </c>
      <c r="C2307" t="str">
        <f t="shared" si="36"/>
        <v>广州-户外活动</v>
      </c>
      <c r="D2307" t="s">
        <v>1</v>
      </c>
    </row>
    <row r="2308" spans="1:4" x14ac:dyDescent="0.2">
      <c r="A2308" t="s">
        <v>1</v>
      </c>
      <c r="B2308" t="s">
        <v>8</v>
      </c>
      <c r="C2308" t="str">
        <f t="shared" si="36"/>
        <v>广州-户外活动</v>
      </c>
      <c r="D2308" t="s">
        <v>1</v>
      </c>
    </row>
    <row r="2309" spans="1:4" x14ac:dyDescent="0.2">
      <c r="A2309" t="s">
        <v>1</v>
      </c>
      <c r="B2309" t="s">
        <v>8</v>
      </c>
      <c r="C2309" t="str">
        <f t="shared" si="36"/>
        <v>广州-户外活动</v>
      </c>
      <c r="D2309" t="s">
        <v>1</v>
      </c>
    </row>
    <row r="2310" spans="1:4" x14ac:dyDescent="0.2">
      <c r="A2310" t="s">
        <v>1</v>
      </c>
      <c r="B2310" t="s">
        <v>8</v>
      </c>
      <c r="C2310" t="str">
        <f t="shared" si="36"/>
        <v>广州-户外活动</v>
      </c>
      <c r="D2310" t="s">
        <v>1</v>
      </c>
    </row>
    <row r="2311" spans="1:4" x14ac:dyDescent="0.2">
      <c r="A2311" t="s">
        <v>1</v>
      </c>
      <c r="B2311" t="s">
        <v>8</v>
      </c>
      <c r="C2311" t="str">
        <f t="shared" si="36"/>
        <v>广州-户外活动</v>
      </c>
      <c r="D2311" t="s">
        <v>1</v>
      </c>
    </row>
    <row r="2312" spans="1:4" x14ac:dyDescent="0.2">
      <c r="A2312" t="s">
        <v>1</v>
      </c>
      <c r="B2312" t="s">
        <v>8</v>
      </c>
      <c r="C2312" t="str">
        <f t="shared" si="36"/>
        <v>广州-户外活动</v>
      </c>
      <c r="D2312" t="s">
        <v>1</v>
      </c>
    </row>
    <row r="2313" spans="1:4" x14ac:dyDescent="0.2">
      <c r="A2313" t="s">
        <v>1</v>
      </c>
      <c r="B2313" t="s">
        <v>8</v>
      </c>
      <c r="C2313" t="str">
        <f t="shared" si="36"/>
        <v>广州-户外活动</v>
      </c>
      <c r="D2313" t="s">
        <v>1</v>
      </c>
    </row>
    <row r="2314" spans="1:4" x14ac:dyDescent="0.2">
      <c r="A2314" t="s">
        <v>1</v>
      </c>
      <c r="B2314" t="s">
        <v>8</v>
      </c>
      <c r="C2314" t="str">
        <f t="shared" si="36"/>
        <v>广州-户外活动</v>
      </c>
      <c r="D2314" t="s">
        <v>1</v>
      </c>
    </row>
    <row r="2315" spans="1:4" x14ac:dyDescent="0.2">
      <c r="A2315" t="s">
        <v>1</v>
      </c>
      <c r="B2315" t="s">
        <v>8</v>
      </c>
      <c r="C2315" t="str">
        <f t="shared" si="36"/>
        <v>广州-户外活动</v>
      </c>
      <c r="D2315" t="s">
        <v>1</v>
      </c>
    </row>
    <row r="2316" spans="1:4" x14ac:dyDescent="0.2">
      <c r="A2316" t="s">
        <v>1</v>
      </c>
      <c r="B2316" t="s">
        <v>8</v>
      </c>
      <c r="C2316" t="str">
        <f t="shared" si="36"/>
        <v>广州-户外活动</v>
      </c>
      <c r="D2316" t="s">
        <v>1</v>
      </c>
    </row>
    <row r="2317" spans="1:4" x14ac:dyDescent="0.2">
      <c r="A2317" t="s">
        <v>1</v>
      </c>
      <c r="B2317" t="s">
        <v>8</v>
      </c>
      <c r="C2317" t="str">
        <f t="shared" si="36"/>
        <v>广州-户外活动</v>
      </c>
      <c r="D2317" t="s">
        <v>1</v>
      </c>
    </row>
    <row r="2318" spans="1:4" x14ac:dyDescent="0.2">
      <c r="A2318" t="s">
        <v>1</v>
      </c>
      <c r="B2318" t="s">
        <v>8</v>
      </c>
      <c r="C2318" t="str">
        <f t="shared" si="36"/>
        <v>广州-户外活动</v>
      </c>
      <c r="D2318" t="s">
        <v>1</v>
      </c>
    </row>
    <row r="2319" spans="1:4" x14ac:dyDescent="0.2">
      <c r="A2319" t="s">
        <v>1</v>
      </c>
      <c r="B2319" t="s">
        <v>8</v>
      </c>
      <c r="C2319" t="str">
        <f t="shared" si="36"/>
        <v>广州-户外活动</v>
      </c>
      <c r="D2319" t="s">
        <v>1</v>
      </c>
    </row>
    <row r="2320" spans="1:4" x14ac:dyDescent="0.2">
      <c r="A2320" t="s">
        <v>1</v>
      </c>
      <c r="B2320" t="s">
        <v>8</v>
      </c>
      <c r="C2320" t="str">
        <f t="shared" si="36"/>
        <v>广州-户外活动</v>
      </c>
      <c r="D2320" t="s">
        <v>1</v>
      </c>
    </row>
    <row r="2321" spans="1:4" x14ac:dyDescent="0.2">
      <c r="A2321" t="s">
        <v>1</v>
      </c>
      <c r="B2321" t="s">
        <v>8</v>
      </c>
      <c r="C2321" t="str">
        <f t="shared" si="36"/>
        <v>广州-户外活动</v>
      </c>
      <c r="D2321" t="s">
        <v>1</v>
      </c>
    </row>
    <row r="2322" spans="1:4" x14ac:dyDescent="0.2">
      <c r="A2322" t="s">
        <v>1</v>
      </c>
      <c r="B2322" t="s">
        <v>8</v>
      </c>
      <c r="C2322" t="str">
        <f t="shared" si="36"/>
        <v>广州-户外活动</v>
      </c>
      <c r="D2322" t="s">
        <v>1</v>
      </c>
    </row>
    <row r="2323" spans="1:4" x14ac:dyDescent="0.2">
      <c r="A2323" t="s">
        <v>1</v>
      </c>
      <c r="B2323" t="s">
        <v>8</v>
      </c>
      <c r="C2323" t="str">
        <f t="shared" si="36"/>
        <v>广州-户外活动</v>
      </c>
      <c r="D2323" t="s">
        <v>1</v>
      </c>
    </row>
    <row r="2324" spans="1:4" x14ac:dyDescent="0.2">
      <c r="A2324" t="s">
        <v>1</v>
      </c>
      <c r="B2324" t="s">
        <v>8</v>
      </c>
      <c r="C2324" t="str">
        <f t="shared" si="36"/>
        <v>广州-户外活动</v>
      </c>
      <c r="D2324" t="s">
        <v>1</v>
      </c>
    </row>
    <row r="2325" spans="1:4" x14ac:dyDescent="0.2">
      <c r="A2325" t="s">
        <v>1</v>
      </c>
      <c r="B2325" t="s">
        <v>8</v>
      </c>
      <c r="C2325" t="str">
        <f t="shared" si="36"/>
        <v>广州-户外活动</v>
      </c>
      <c r="D2325" t="s">
        <v>1</v>
      </c>
    </row>
    <row r="2326" spans="1:4" x14ac:dyDescent="0.2">
      <c r="A2326" t="s">
        <v>1</v>
      </c>
      <c r="B2326" t="s">
        <v>8</v>
      </c>
      <c r="C2326" t="str">
        <f t="shared" si="36"/>
        <v>广州-户外活动</v>
      </c>
      <c r="D2326" t="s">
        <v>1</v>
      </c>
    </row>
    <row r="2327" spans="1:4" x14ac:dyDescent="0.2">
      <c r="A2327" t="s">
        <v>1</v>
      </c>
      <c r="B2327" t="s">
        <v>8</v>
      </c>
      <c r="C2327" t="str">
        <f t="shared" si="36"/>
        <v>广州-户外活动</v>
      </c>
      <c r="D2327" t="s">
        <v>1</v>
      </c>
    </row>
    <row r="2328" spans="1:4" x14ac:dyDescent="0.2">
      <c r="A2328" t="s">
        <v>1</v>
      </c>
      <c r="B2328" t="s">
        <v>8</v>
      </c>
      <c r="C2328" t="str">
        <f t="shared" si="36"/>
        <v>广州-户外活动</v>
      </c>
      <c r="D2328" t="s">
        <v>1</v>
      </c>
    </row>
    <row r="2329" spans="1:4" x14ac:dyDescent="0.2">
      <c r="A2329" t="s">
        <v>1</v>
      </c>
      <c r="B2329" t="s">
        <v>8</v>
      </c>
      <c r="C2329" t="str">
        <f t="shared" si="36"/>
        <v>广州-户外活动</v>
      </c>
      <c r="D2329" t="s">
        <v>1</v>
      </c>
    </row>
    <row r="2330" spans="1:4" x14ac:dyDescent="0.2">
      <c r="A2330" t="s">
        <v>1</v>
      </c>
      <c r="B2330" t="s">
        <v>8</v>
      </c>
      <c r="C2330" t="str">
        <f t="shared" si="36"/>
        <v>广州-户外活动</v>
      </c>
      <c r="D2330" t="s">
        <v>1</v>
      </c>
    </row>
    <row r="2331" spans="1:4" x14ac:dyDescent="0.2">
      <c r="A2331" t="s">
        <v>1</v>
      </c>
      <c r="B2331" t="s">
        <v>8</v>
      </c>
      <c r="C2331" t="str">
        <f t="shared" si="36"/>
        <v>广州-户外活动</v>
      </c>
      <c r="D2331" t="s">
        <v>1</v>
      </c>
    </row>
    <row r="2332" spans="1:4" x14ac:dyDescent="0.2">
      <c r="A2332" t="s">
        <v>1</v>
      </c>
      <c r="B2332" t="s">
        <v>8</v>
      </c>
      <c r="C2332" t="str">
        <f t="shared" si="36"/>
        <v>广州-户外活动</v>
      </c>
      <c r="D2332" t="s">
        <v>1</v>
      </c>
    </row>
    <row r="2333" spans="1:4" x14ac:dyDescent="0.2">
      <c r="A2333" t="s">
        <v>1</v>
      </c>
      <c r="B2333" t="s">
        <v>8</v>
      </c>
      <c r="C2333" t="str">
        <f t="shared" si="36"/>
        <v>广州-户外活动</v>
      </c>
      <c r="D2333" t="s">
        <v>1</v>
      </c>
    </row>
    <row r="2334" spans="1:4" x14ac:dyDescent="0.2">
      <c r="A2334" t="s">
        <v>1</v>
      </c>
      <c r="B2334" t="s">
        <v>8</v>
      </c>
      <c r="C2334" t="str">
        <f t="shared" si="36"/>
        <v>广州-户外活动</v>
      </c>
      <c r="D2334" t="s">
        <v>1</v>
      </c>
    </row>
    <row r="2335" spans="1:4" x14ac:dyDescent="0.2">
      <c r="A2335" t="s">
        <v>1</v>
      </c>
      <c r="B2335" t="s">
        <v>8</v>
      </c>
      <c r="C2335" t="str">
        <f t="shared" si="36"/>
        <v>广州-户外活动</v>
      </c>
      <c r="D2335" t="s">
        <v>1</v>
      </c>
    </row>
    <row r="2336" spans="1:4" x14ac:dyDescent="0.2">
      <c r="A2336" t="s">
        <v>1</v>
      </c>
      <c r="B2336" t="s">
        <v>8</v>
      </c>
      <c r="C2336" t="str">
        <f t="shared" si="36"/>
        <v>广州-户外活动</v>
      </c>
      <c r="D2336" t="s">
        <v>1</v>
      </c>
    </row>
    <row r="2337" spans="1:4" x14ac:dyDescent="0.2">
      <c r="A2337" t="s">
        <v>1</v>
      </c>
      <c r="B2337" t="s">
        <v>8</v>
      </c>
      <c r="C2337" t="str">
        <f t="shared" si="36"/>
        <v>广州-户外活动</v>
      </c>
      <c r="D2337" t="s">
        <v>1</v>
      </c>
    </row>
    <row r="2338" spans="1:4" x14ac:dyDescent="0.2">
      <c r="A2338" t="s">
        <v>1</v>
      </c>
      <c r="B2338" t="s">
        <v>8</v>
      </c>
      <c r="C2338" t="str">
        <f t="shared" si="36"/>
        <v>广州-户外活动</v>
      </c>
      <c r="D2338" t="s">
        <v>1</v>
      </c>
    </row>
    <row r="2339" spans="1:4" x14ac:dyDescent="0.2">
      <c r="A2339" t="s">
        <v>1</v>
      </c>
      <c r="B2339" t="s">
        <v>8</v>
      </c>
      <c r="C2339" t="str">
        <f t="shared" si="36"/>
        <v>广州-户外活动</v>
      </c>
      <c r="D2339" t="s">
        <v>1</v>
      </c>
    </row>
    <row r="2340" spans="1:4" x14ac:dyDescent="0.2">
      <c r="A2340" t="s">
        <v>1</v>
      </c>
      <c r="B2340" t="s">
        <v>8</v>
      </c>
      <c r="C2340" t="str">
        <f t="shared" si="36"/>
        <v>广州-户外活动</v>
      </c>
      <c r="D2340" t="s">
        <v>1</v>
      </c>
    </row>
    <row r="2341" spans="1:4" x14ac:dyDescent="0.2">
      <c r="A2341" t="s">
        <v>1</v>
      </c>
      <c r="B2341" t="s">
        <v>8</v>
      </c>
      <c r="C2341" t="str">
        <f t="shared" si="36"/>
        <v>广州-户外活动</v>
      </c>
      <c r="D2341" t="s">
        <v>1</v>
      </c>
    </row>
    <row r="2342" spans="1:4" x14ac:dyDescent="0.2">
      <c r="A2342" t="s">
        <v>1</v>
      </c>
      <c r="B2342" t="s">
        <v>8</v>
      </c>
      <c r="C2342" t="str">
        <f t="shared" si="36"/>
        <v>广州-户外活动</v>
      </c>
      <c r="D2342" t="s">
        <v>1</v>
      </c>
    </row>
    <row r="2343" spans="1:4" x14ac:dyDescent="0.2">
      <c r="A2343" t="s">
        <v>1</v>
      </c>
      <c r="B2343" t="s">
        <v>8</v>
      </c>
      <c r="C2343" t="str">
        <f t="shared" si="36"/>
        <v>广州-户外活动</v>
      </c>
      <c r="D2343" t="s">
        <v>1</v>
      </c>
    </row>
    <row r="2344" spans="1:4" x14ac:dyDescent="0.2">
      <c r="A2344" t="s">
        <v>1</v>
      </c>
      <c r="B2344" t="s">
        <v>8</v>
      </c>
      <c r="C2344" t="str">
        <f t="shared" si="36"/>
        <v>广州-户外活动</v>
      </c>
      <c r="D2344" t="s">
        <v>1</v>
      </c>
    </row>
    <row r="2345" spans="1:4" x14ac:dyDescent="0.2">
      <c r="A2345" t="s">
        <v>1</v>
      </c>
      <c r="B2345" t="s">
        <v>8</v>
      </c>
      <c r="C2345" t="str">
        <f t="shared" si="36"/>
        <v>广州-户外活动</v>
      </c>
      <c r="D2345" t="s">
        <v>1</v>
      </c>
    </row>
    <row r="2346" spans="1:4" x14ac:dyDescent="0.2">
      <c r="A2346" t="s">
        <v>1</v>
      </c>
      <c r="B2346" t="s">
        <v>8</v>
      </c>
      <c r="C2346" t="str">
        <f t="shared" si="36"/>
        <v>广州-户外活动</v>
      </c>
      <c r="D2346" t="s">
        <v>1</v>
      </c>
    </row>
    <row r="2347" spans="1:4" x14ac:dyDescent="0.2">
      <c r="A2347" t="s">
        <v>1</v>
      </c>
      <c r="B2347" t="s">
        <v>8</v>
      </c>
      <c r="C2347" t="str">
        <f t="shared" si="36"/>
        <v>广州-户外活动</v>
      </c>
      <c r="D2347" t="s">
        <v>1</v>
      </c>
    </row>
    <row r="2348" spans="1:4" x14ac:dyDescent="0.2">
      <c r="A2348" t="s">
        <v>1</v>
      </c>
      <c r="B2348" t="s">
        <v>8</v>
      </c>
      <c r="C2348" t="str">
        <f t="shared" si="36"/>
        <v>广州-户外活动</v>
      </c>
      <c r="D2348" t="s">
        <v>1</v>
      </c>
    </row>
    <row r="2349" spans="1:4" x14ac:dyDescent="0.2">
      <c r="A2349" t="s">
        <v>1</v>
      </c>
      <c r="B2349" t="s">
        <v>8</v>
      </c>
      <c r="C2349" t="str">
        <f t="shared" si="36"/>
        <v>广州-户外活动</v>
      </c>
      <c r="D2349" t="s">
        <v>1</v>
      </c>
    </row>
    <row r="2350" spans="1:4" x14ac:dyDescent="0.2">
      <c r="A2350" t="s">
        <v>1</v>
      </c>
      <c r="B2350" t="s">
        <v>8</v>
      </c>
      <c r="C2350" t="str">
        <f t="shared" si="36"/>
        <v>广州-户外活动</v>
      </c>
      <c r="D2350" t="s">
        <v>1</v>
      </c>
    </row>
    <row r="2351" spans="1:4" x14ac:dyDescent="0.2">
      <c r="A2351" t="s">
        <v>1</v>
      </c>
      <c r="B2351" t="s">
        <v>8</v>
      </c>
      <c r="C2351" t="str">
        <f t="shared" si="36"/>
        <v>广州-户外活动</v>
      </c>
      <c r="D2351" t="s">
        <v>1</v>
      </c>
    </row>
    <row r="2352" spans="1:4" x14ac:dyDescent="0.2">
      <c r="A2352" t="s">
        <v>1</v>
      </c>
      <c r="B2352" t="s">
        <v>8</v>
      </c>
      <c r="C2352" t="str">
        <f t="shared" si="36"/>
        <v>广州-户外活动</v>
      </c>
      <c r="D2352" t="s">
        <v>1</v>
      </c>
    </row>
    <row r="2353" spans="1:4" x14ac:dyDescent="0.2">
      <c r="A2353" t="s">
        <v>1</v>
      </c>
      <c r="B2353" t="s">
        <v>8</v>
      </c>
      <c r="C2353" t="str">
        <f t="shared" si="36"/>
        <v>广州-户外活动</v>
      </c>
      <c r="D2353" t="s">
        <v>1</v>
      </c>
    </row>
    <row r="2354" spans="1:4" x14ac:dyDescent="0.2">
      <c r="A2354" t="s">
        <v>1</v>
      </c>
      <c r="B2354" t="s">
        <v>8</v>
      </c>
      <c r="C2354" t="str">
        <f t="shared" si="36"/>
        <v>广州-户外活动</v>
      </c>
      <c r="D2354" t="s">
        <v>1</v>
      </c>
    </row>
    <row r="2355" spans="1:4" x14ac:dyDescent="0.2">
      <c r="A2355" t="s">
        <v>1</v>
      </c>
      <c r="B2355" t="s">
        <v>8</v>
      </c>
      <c r="C2355" t="str">
        <f t="shared" si="36"/>
        <v>广州-户外活动</v>
      </c>
      <c r="D2355" t="s">
        <v>1</v>
      </c>
    </row>
    <row r="2356" spans="1:4" x14ac:dyDescent="0.2">
      <c r="A2356" t="s">
        <v>1</v>
      </c>
      <c r="B2356" t="s">
        <v>8</v>
      </c>
      <c r="C2356" t="str">
        <f t="shared" si="36"/>
        <v>广州-户外活动</v>
      </c>
      <c r="D2356" t="s">
        <v>1</v>
      </c>
    </row>
    <row r="2357" spans="1:4" x14ac:dyDescent="0.2">
      <c r="A2357" t="s">
        <v>1</v>
      </c>
      <c r="B2357" t="s">
        <v>8</v>
      </c>
      <c r="C2357" t="str">
        <f t="shared" si="36"/>
        <v>广州-户外活动</v>
      </c>
      <c r="D2357" t="s">
        <v>1</v>
      </c>
    </row>
    <row r="2358" spans="1:4" x14ac:dyDescent="0.2">
      <c r="A2358" t="s">
        <v>1</v>
      </c>
      <c r="B2358" t="s">
        <v>8</v>
      </c>
      <c r="C2358" t="str">
        <f t="shared" si="36"/>
        <v>广州-户外活动</v>
      </c>
      <c r="D2358" t="s">
        <v>1</v>
      </c>
    </row>
    <row r="2359" spans="1:4" x14ac:dyDescent="0.2">
      <c r="A2359" t="s">
        <v>1</v>
      </c>
      <c r="B2359" t="s">
        <v>8</v>
      </c>
      <c r="C2359" t="str">
        <f t="shared" si="36"/>
        <v>广州-户外活动</v>
      </c>
      <c r="D2359" t="s">
        <v>1</v>
      </c>
    </row>
    <row r="2360" spans="1:4" x14ac:dyDescent="0.2">
      <c r="A2360" t="s">
        <v>1</v>
      </c>
      <c r="B2360" t="s">
        <v>8</v>
      </c>
      <c r="C2360" t="str">
        <f t="shared" si="36"/>
        <v>广州-户外活动</v>
      </c>
      <c r="D2360" t="s">
        <v>1</v>
      </c>
    </row>
    <row r="2361" spans="1:4" x14ac:dyDescent="0.2">
      <c r="A2361" t="s">
        <v>1</v>
      </c>
      <c r="B2361" t="s">
        <v>8</v>
      </c>
      <c r="C2361" t="str">
        <f t="shared" si="36"/>
        <v>广州-户外活动</v>
      </c>
      <c r="D2361" t="s">
        <v>1</v>
      </c>
    </row>
    <row r="2362" spans="1:4" x14ac:dyDescent="0.2">
      <c r="A2362" t="s">
        <v>1</v>
      </c>
      <c r="B2362" t="s">
        <v>8</v>
      </c>
      <c r="C2362" t="str">
        <f t="shared" si="36"/>
        <v>广州-户外活动</v>
      </c>
      <c r="D2362" t="s">
        <v>1</v>
      </c>
    </row>
    <row r="2363" spans="1:4" x14ac:dyDescent="0.2">
      <c r="A2363" t="s">
        <v>1</v>
      </c>
      <c r="B2363" t="s">
        <v>8</v>
      </c>
      <c r="C2363" t="str">
        <f t="shared" si="36"/>
        <v>广州-户外活动</v>
      </c>
      <c r="D2363" t="s">
        <v>1</v>
      </c>
    </row>
    <row r="2364" spans="1:4" x14ac:dyDescent="0.2">
      <c r="A2364" t="s">
        <v>1</v>
      </c>
      <c r="B2364" t="s">
        <v>8</v>
      </c>
      <c r="C2364" t="str">
        <f t="shared" si="36"/>
        <v>广州-户外活动</v>
      </c>
      <c r="D2364" t="s">
        <v>1</v>
      </c>
    </row>
    <row r="2365" spans="1:4" x14ac:dyDescent="0.2">
      <c r="A2365" t="s">
        <v>1</v>
      </c>
      <c r="B2365" t="s">
        <v>8</v>
      </c>
      <c r="C2365" t="str">
        <f t="shared" si="36"/>
        <v>广州-户外活动</v>
      </c>
      <c r="D2365" t="s">
        <v>1</v>
      </c>
    </row>
    <row r="2366" spans="1:4" x14ac:dyDescent="0.2">
      <c r="A2366" t="s">
        <v>1</v>
      </c>
      <c r="B2366" t="s">
        <v>8</v>
      </c>
      <c r="C2366" t="str">
        <f t="shared" si="36"/>
        <v>广州-户外活动</v>
      </c>
      <c r="D2366" t="s">
        <v>1</v>
      </c>
    </row>
    <row r="2367" spans="1:4" x14ac:dyDescent="0.2">
      <c r="A2367" t="s">
        <v>1</v>
      </c>
      <c r="B2367" t="s">
        <v>8</v>
      </c>
      <c r="C2367" t="str">
        <f t="shared" si="36"/>
        <v>广州-户外活动</v>
      </c>
      <c r="D2367" t="s">
        <v>1</v>
      </c>
    </row>
    <row r="2368" spans="1:4" x14ac:dyDescent="0.2">
      <c r="A2368" t="s">
        <v>1</v>
      </c>
      <c r="B2368" t="s">
        <v>8</v>
      </c>
      <c r="C2368" t="str">
        <f t="shared" si="36"/>
        <v>广州-户外活动</v>
      </c>
      <c r="D2368" t="s">
        <v>1</v>
      </c>
    </row>
    <row r="2369" spans="1:4" x14ac:dyDescent="0.2">
      <c r="A2369" t="s">
        <v>1</v>
      </c>
      <c r="B2369" t="s">
        <v>8</v>
      </c>
      <c r="C2369" t="str">
        <f t="shared" si="36"/>
        <v>广州-户外活动</v>
      </c>
      <c r="D2369" t="s">
        <v>1</v>
      </c>
    </row>
    <row r="2370" spans="1:4" x14ac:dyDescent="0.2">
      <c r="A2370" t="s">
        <v>1</v>
      </c>
      <c r="B2370" t="s">
        <v>8</v>
      </c>
      <c r="C2370" t="str">
        <f t="shared" ref="C2370:C2433" si="37">B2370&amp;"-"&amp;A2370</f>
        <v>广州-户外活动</v>
      </c>
      <c r="D2370" t="s">
        <v>1</v>
      </c>
    </row>
    <row r="2371" spans="1:4" x14ac:dyDescent="0.2">
      <c r="A2371" t="s">
        <v>1</v>
      </c>
      <c r="B2371" t="s">
        <v>8</v>
      </c>
      <c r="C2371" t="str">
        <f t="shared" si="37"/>
        <v>广州-户外活动</v>
      </c>
      <c r="D2371" t="s">
        <v>1</v>
      </c>
    </row>
    <row r="2372" spans="1:4" x14ac:dyDescent="0.2">
      <c r="A2372" t="s">
        <v>1</v>
      </c>
      <c r="B2372" t="s">
        <v>8</v>
      </c>
      <c r="C2372" t="str">
        <f t="shared" si="37"/>
        <v>广州-户外活动</v>
      </c>
      <c r="D2372" t="s">
        <v>1</v>
      </c>
    </row>
    <row r="2373" spans="1:4" x14ac:dyDescent="0.2">
      <c r="A2373" t="s">
        <v>1</v>
      </c>
      <c r="B2373" t="s">
        <v>8</v>
      </c>
      <c r="C2373" t="str">
        <f t="shared" si="37"/>
        <v>广州-户外活动</v>
      </c>
      <c r="D2373" t="s">
        <v>1</v>
      </c>
    </row>
    <row r="2374" spans="1:4" x14ac:dyDescent="0.2">
      <c r="A2374" t="s">
        <v>1</v>
      </c>
      <c r="B2374" t="s">
        <v>8</v>
      </c>
      <c r="C2374" t="str">
        <f t="shared" si="37"/>
        <v>广州-户外活动</v>
      </c>
      <c r="D2374" t="s">
        <v>1</v>
      </c>
    </row>
    <row r="2375" spans="1:4" x14ac:dyDescent="0.2">
      <c r="A2375" t="s">
        <v>1</v>
      </c>
      <c r="B2375" t="s">
        <v>8</v>
      </c>
      <c r="C2375" t="str">
        <f t="shared" si="37"/>
        <v>广州-户外活动</v>
      </c>
      <c r="D2375" t="s">
        <v>1</v>
      </c>
    </row>
    <row r="2376" spans="1:4" x14ac:dyDescent="0.2">
      <c r="A2376" t="s">
        <v>1</v>
      </c>
      <c r="B2376" t="s">
        <v>8</v>
      </c>
      <c r="C2376" t="str">
        <f t="shared" si="37"/>
        <v>广州-户外活动</v>
      </c>
      <c r="D2376" t="s">
        <v>1</v>
      </c>
    </row>
    <row r="2377" spans="1:4" x14ac:dyDescent="0.2">
      <c r="A2377" t="s">
        <v>1</v>
      </c>
      <c r="B2377" t="s">
        <v>8</v>
      </c>
      <c r="C2377" t="str">
        <f t="shared" si="37"/>
        <v>广州-户外活动</v>
      </c>
      <c r="D2377" t="s">
        <v>1</v>
      </c>
    </row>
    <row r="2378" spans="1:4" x14ac:dyDescent="0.2">
      <c r="A2378" t="s">
        <v>1</v>
      </c>
      <c r="B2378" t="s">
        <v>8</v>
      </c>
      <c r="C2378" t="str">
        <f t="shared" si="37"/>
        <v>广州-户外活动</v>
      </c>
      <c r="D2378" t="s">
        <v>1</v>
      </c>
    </row>
    <row r="2379" spans="1:4" x14ac:dyDescent="0.2">
      <c r="A2379" t="s">
        <v>1</v>
      </c>
      <c r="B2379" t="s">
        <v>8</v>
      </c>
      <c r="C2379" t="str">
        <f t="shared" si="37"/>
        <v>广州-户外活动</v>
      </c>
      <c r="D2379" t="s">
        <v>1</v>
      </c>
    </row>
    <row r="2380" spans="1:4" x14ac:dyDescent="0.2">
      <c r="A2380" t="s">
        <v>1</v>
      </c>
      <c r="B2380" t="s">
        <v>8</v>
      </c>
      <c r="C2380" t="str">
        <f t="shared" si="37"/>
        <v>广州-户外活动</v>
      </c>
      <c r="D2380" t="s">
        <v>1</v>
      </c>
    </row>
    <row r="2381" spans="1:4" x14ac:dyDescent="0.2">
      <c r="A2381" t="s">
        <v>1</v>
      </c>
      <c r="B2381" t="s">
        <v>8</v>
      </c>
      <c r="C2381" t="str">
        <f t="shared" si="37"/>
        <v>广州-户外活动</v>
      </c>
      <c r="D2381" t="s">
        <v>1</v>
      </c>
    </row>
    <row r="2382" spans="1:4" x14ac:dyDescent="0.2">
      <c r="A2382" t="s">
        <v>1</v>
      </c>
      <c r="B2382" t="s">
        <v>8</v>
      </c>
      <c r="C2382" t="str">
        <f t="shared" si="37"/>
        <v>广州-户外活动</v>
      </c>
      <c r="D2382" t="s">
        <v>1</v>
      </c>
    </row>
    <row r="2383" spans="1:4" x14ac:dyDescent="0.2">
      <c r="A2383" t="s">
        <v>1</v>
      </c>
      <c r="B2383" t="s">
        <v>8</v>
      </c>
      <c r="C2383" t="str">
        <f t="shared" si="37"/>
        <v>广州-户外活动</v>
      </c>
      <c r="D2383" t="s">
        <v>1</v>
      </c>
    </row>
    <row r="2384" spans="1:4" x14ac:dyDescent="0.2">
      <c r="A2384" t="s">
        <v>1</v>
      </c>
      <c r="B2384" t="s">
        <v>8</v>
      </c>
      <c r="C2384" t="str">
        <f t="shared" si="37"/>
        <v>广州-户外活动</v>
      </c>
      <c r="D2384" t="s">
        <v>1</v>
      </c>
    </row>
    <row r="2385" spans="1:4" x14ac:dyDescent="0.2">
      <c r="A2385" t="s">
        <v>1</v>
      </c>
      <c r="B2385" t="s">
        <v>8</v>
      </c>
      <c r="C2385" t="str">
        <f t="shared" si="37"/>
        <v>广州-户外活动</v>
      </c>
      <c r="D2385" t="s">
        <v>1</v>
      </c>
    </row>
    <row r="2386" spans="1:4" x14ac:dyDescent="0.2">
      <c r="A2386" t="s">
        <v>1</v>
      </c>
      <c r="B2386" t="s">
        <v>8</v>
      </c>
      <c r="C2386" t="str">
        <f t="shared" si="37"/>
        <v>广州-户外活动</v>
      </c>
      <c r="D2386" t="s">
        <v>1</v>
      </c>
    </row>
    <row r="2387" spans="1:4" x14ac:dyDescent="0.2">
      <c r="A2387" t="s">
        <v>1</v>
      </c>
      <c r="B2387" t="s">
        <v>8</v>
      </c>
      <c r="C2387" t="str">
        <f t="shared" si="37"/>
        <v>广州-户外活动</v>
      </c>
      <c r="D2387" t="s">
        <v>1</v>
      </c>
    </row>
    <row r="2388" spans="1:4" x14ac:dyDescent="0.2">
      <c r="A2388" t="s">
        <v>1</v>
      </c>
      <c r="B2388" t="s">
        <v>8</v>
      </c>
      <c r="C2388" t="str">
        <f t="shared" si="37"/>
        <v>广州-户外活动</v>
      </c>
      <c r="D2388" t="s">
        <v>1</v>
      </c>
    </row>
    <row r="2389" spans="1:4" x14ac:dyDescent="0.2">
      <c r="A2389" t="s">
        <v>1</v>
      </c>
      <c r="B2389" t="s">
        <v>8</v>
      </c>
      <c r="C2389" t="str">
        <f t="shared" si="37"/>
        <v>广州-户外活动</v>
      </c>
      <c r="D2389" t="s">
        <v>1</v>
      </c>
    </row>
    <row r="2390" spans="1:4" x14ac:dyDescent="0.2">
      <c r="A2390" t="s">
        <v>1</v>
      </c>
      <c r="B2390" t="s">
        <v>8</v>
      </c>
      <c r="C2390" t="str">
        <f t="shared" si="37"/>
        <v>广州-户外活动</v>
      </c>
      <c r="D2390" t="s">
        <v>1</v>
      </c>
    </row>
    <row r="2391" spans="1:4" x14ac:dyDescent="0.2">
      <c r="A2391" t="s">
        <v>1</v>
      </c>
      <c r="B2391" t="s">
        <v>8</v>
      </c>
      <c r="C2391" t="str">
        <f t="shared" si="37"/>
        <v>广州-户外活动</v>
      </c>
      <c r="D2391" t="s">
        <v>1</v>
      </c>
    </row>
    <row r="2392" spans="1:4" x14ac:dyDescent="0.2">
      <c r="A2392" t="s">
        <v>1</v>
      </c>
      <c r="B2392" t="s">
        <v>8</v>
      </c>
      <c r="C2392" t="str">
        <f t="shared" si="37"/>
        <v>广州-户外活动</v>
      </c>
      <c r="D2392" t="s">
        <v>1</v>
      </c>
    </row>
    <row r="2393" spans="1:4" x14ac:dyDescent="0.2">
      <c r="A2393" t="s">
        <v>1</v>
      </c>
      <c r="B2393" t="s">
        <v>8</v>
      </c>
      <c r="C2393" t="str">
        <f t="shared" si="37"/>
        <v>广州-户外活动</v>
      </c>
      <c r="D2393" t="s">
        <v>1</v>
      </c>
    </row>
    <row r="2394" spans="1:4" x14ac:dyDescent="0.2">
      <c r="A2394" t="s">
        <v>1</v>
      </c>
      <c r="B2394" t="s">
        <v>8</v>
      </c>
      <c r="C2394" t="str">
        <f t="shared" si="37"/>
        <v>广州-户外活动</v>
      </c>
      <c r="D2394" t="s">
        <v>1</v>
      </c>
    </row>
    <row r="2395" spans="1:4" x14ac:dyDescent="0.2">
      <c r="A2395" t="s">
        <v>1</v>
      </c>
      <c r="B2395" t="s">
        <v>8</v>
      </c>
      <c r="C2395" t="str">
        <f t="shared" si="37"/>
        <v>广州-户外活动</v>
      </c>
      <c r="D2395" t="s">
        <v>1</v>
      </c>
    </row>
    <row r="2396" spans="1:4" x14ac:dyDescent="0.2">
      <c r="A2396" t="s">
        <v>1</v>
      </c>
      <c r="B2396" t="s">
        <v>8</v>
      </c>
      <c r="C2396" t="str">
        <f t="shared" si="37"/>
        <v>广州-户外活动</v>
      </c>
      <c r="D2396" t="s">
        <v>1</v>
      </c>
    </row>
    <row r="2397" spans="1:4" x14ac:dyDescent="0.2">
      <c r="A2397" t="s">
        <v>1</v>
      </c>
      <c r="B2397" t="s">
        <v>8</v>
      </c>
      <c r="C2397" t="str">
        <f t="shared" si="37"/>
        <v>广州-户外活动</v>
      </c>
      <c r="D2397" t="s">
        <v>1</v>
      </c>
    </row>
    <row r="2398" spans="1:4" x14ac:dyDescent="0.2">
      <c r="A2398" t="s">
        <v>1</v>
      </c>
      <c r="B2398" t="s">
        <v>8</v>
      </c>
      <c r="C2398" t="str">
        <f t="shared" si="37"/>
        <v>广州-户外活动</v>
      </c>
      <c r="D2398" t="s">
        <v>1</v>
      </c>
    </row>
    <row r="2399" spans="1:4" x14ac:dyDescent="0.2">
      <c r="A2399" t="s">
        <v>1</v>
      </c>
      <c r="B2399" t="s">
        <v>8</v>
      </c>
      <c r="C2399" t="str">
        <f t="shared" si="37"/>
        <v>广州-户外活动</v>
      </c>
      <c r="D2399" t="s">
        <v>1</v>
      </c>
    </row>
    <row r="2400" spans="1:4" x14ac:dyDescent="0.2">
      <c r="A2400" t="s">
        <v>1</v>
      </c>
      <c r="B2400" t="s">
        <v>8</v>
      </c>
      <c r="C2400" t="str">
        <f t="shared" si="37"/>
        <v>广州-户外活动</v>
      </c>
      <c r="D2400" t="s">
        <v>1</v>
      </c>
    </row>
    <row r="2401" spans="1:4" x14ac:dyDescent="0.2">
      <c r="A2401" t="s">
        <v>1</v>
      </c>
      <c r="B2401" t="s">
        <v>8</v>
      </c>
      <c r="C2401" t="str">
        <f t="shared" si="37"/>
        <v>广州-户外活动</v>
      </c>
      <c r="D2401" t="s">
        <v>1</v>
      </c>
    </row>
    <row r="2402" spans="1:4" x14ac:dyDescent="0.2">
      <c r="A2402" t="s">
        <v>1</v>
      </c>
      <c r="B2402" t="s">
        <v>8</v>
      </c>
      <c r="C2402" t="str">
        <f t="shared" si="37"/>
        <v>广州-户外活动</v>
      </c>
      <c r="D2402" t="s">
        <v>1</v>
      </c>
    </row>
    <row r="2403" spans="1:4" x14ac:dyDescent="0.2">
      <c r="A2403" t="s">
        <v>1</v>
      </c>
      <c r="B2403" t="s">
        <v>8</v>
      </c>
      <c r="C2403" t="str">
        <f t="shared" si="37"/>
        <v>广州-户外活动</v>
      </c>
      <c r="D2403" t="s">
        <v>1</v>
      </c>
    </row>
    <row r="2404" spans="1:4" x14ac:dyDescent="0.2">
      <c r="A2404" t="s">
        <v>1</v>
      </c>
      <c r="B2404" t="s">
        <v>8</v>
      </c>
      <c r="C2404" t="str">
        <f t="shared" si="37"/>
        <v>广州-户外活动</v>
      </c>
      <c r="D2404" t="s">
        <v>1</v>
      </c>
    </row>
    <row r="2405" spans="1:4" x14ac:dyDescent="0.2">
      <c r="A2405" t="s">
        <v>1</v>
      </c>
      <c r="B2405" t="s">
        <v>8</v>
      </c>
      <c r="C2405" t="str">
        <f t="shared" si="37"/>
        <v>广州-户外活动</v>
      </c>
      <c r="D2405" t="s">
        <v>1</v>
      </c>
    </row>
    <row r="2406" spans="1:4" x14ac:dyDescent="0.2">
      <c r="A2406" t="s">
        <v>1</v>
      </c>
      <c r="B2406" t="s">
        <v>8</v>
      </c>
      <c r="C2406" t="str">
        <f t="shared" si="37"/>
        <v>广州-户外活动</v>
      </c>
      <c r="D2406" t="s">
        <v>1</v>
      </c>
    </row>
    <row r="2407" spans="1:4" x14ac:dyDescent="0.2">
      <c r="A2407" t="s">
        <v>1</v>
      </c>
      <c r="B2407" t="s">
        <v>8</v>
      </c>
      <c r="C2407" t="str">
        <f t="shared" si="37"/>
        <v>广州-户外活动</v>
      </c>
      <c r="D2407" t="s">
        <v>1</v>
      </c>
    </row>
    <row r="2408" spans="1:4" x14ac:dyDescent="0.2">
      <c r="A2408" t="s">
        <v>1</v>
      </c>
      <c r="B2408" t="s">
        <v>8</v>
      </c>
      <c r="C2408" t="str">
        <f t="shared" si="37"/>
        <v>广州-户外活动</v>
      </c>
      <c r="D2408" t="s">
        <v>1</v>
      </c>
    </row>
    <row r="2409" spans="1:4" x14ac:dyDescent="0.2">
      <c r="A2409" t="s">
        <v>1</v>
      </c>
      <c r="B2409" t="s">
        <v>8</v>
      </c>
      <c r="C2409" t="str">
        <f t="shared" si="37"/>
        <v>广州-户外活动</v>
      </c>
      <c r="D2409" t="s">
        <v>1</v>
      </c>
    </row>
    <row r="2410" spans="1:4" x14ac:dyDescent="0.2">
      <c r="A2410" t="s">
        <v>1</v>
      </c>
      <c r="B2410" t="s">
        <v>8</v>
      </c>
      <c r="C2410" t="str">
        <f t="shared" si="37"/>
        <v>广州-户外活动</v>
      </c>
      <c r="D2410" t="s">
        <v>1</v>
      </c>
    </row>
    <row r="2411" spans="1:4" x14ac:dyDescent="0.2">
      <c r="A2411" t="s">
        <v>1</v>
      </c>
      <c r="B2411" t="s">
        <v>8</v>
      </c>
      <c r="C2411" t="str">
        <f t="shared" si="37"/>
        <v>广州-户外活动</v>
      </c>
      <c r="D2411" t="s">
        <v>1</v>
      </c>
    </row>
    <row r="2412" spans="1:4" x14ac:dyDescent="0.2">
      <c r="A2412" t="s">
        <v>1</v>
      </c>
      <c r="B2412" t="s">
        <v>8</v>
      </c>
      <c r="C2412" t="str">
        <f t="shared" si="37"/>
        <v>广州-户外活动</v>
      </c>
      <c r="D2412" t="s">
        <v>1</v>
      </c>
    </row>
    <row r="2413" spans="1:4" x14ac:dyDescent="0.2">
      <c r="A2413" t="s">
        <v>1</v>
      </c>
      <c r="B2413" t="s">
        <v>8</v>
      </c>
      <c r="C2413" t="str">
        <f t="shared" si="37"/>
        <v>广州-户外活动</v>
      </c>
      <c r="D2413" t="s">
        <v>1</v>
      </c>
    </row>
    <row r="2414" spans="1:4" x14ac:dyDescent="0.2">
      <c r="A2414" t="s">
        <v>1</v>
      </c>
      <c r="B2414" t="s">
        <v>8</v>
      </c>
      <c r="C2414" t="str">
        <f t="shared" si="37"/>
        <v>广州-户外活动</v>
      </c>
      <c r="D2414" t="s">
        <v>1</v>
      </c>
    </row>
    <row r="2415" spans="1:4" x14ac:dyDescent="0.2">
      <c r="A2415" t="s">
        <v>2126</v>
      </c>
      <c r="B2415" t="s">
        <v>8</v>
      </c>
      <c r="C2415" t="str">
        <f t="shared" si="37"/>
        <v>广州-讲座沙龙</v>
      </c>
      <c r="D2415" t="s">
        <v>2126</v>
      </c>
    </row>
    <row r="2416" spans="1:4" x14ac:dyDescent="0.2">
      <c r="A2416" t="s">
        <v>2126</v>
      </c>
      <c r="B2416" t="s">
        <v>8</v>
      </c>
      <c r="C2416" t="str">
        <f t="shared" si="37"/>
        <v>广州-讲座沙龙</v>
      </c>
      <c r="D2416" t="s">
        <v>2126</v>
      </c>
    </row>
    <row r="2417" spans="1:4" x14ac:dyDescent="0.2">
      <c r="A2417" t="s">
        <v>2126</v>
      </c>
      <c r="B2417" t="s">
        <v>8</v>
      </c>
      <c r="C2417" t="str">
        <f t="shared" si="37"/>
        <v>广州-讲座沙龙</v>
      </c>
      <c r="D2417" t="s">
        <v>2126</v>
      </c>
    </row>
    <row r="2418" spans="1:4" x14ac:dyDescent="0.2">
      <c r="A2418" t="s">
        <v>2126</v>
      </c>
      <c r="B2418" t="s">
        <v>8</v>
      </c>
      <c r="C2418" t="str">
        <f t="shared" si="37"/>
        <v>广州-讲座沙龙</v>
      </c>
      <c r="D2418" t="s">
        <v>2126</v>
      </c>
    </row>
    <row r="2419" spans="1:4" x14ac:dyDescent="0.2">
      <c r="A2419" t="s">
        <v>2126</v>
      </c>
      <c r="B2419" t="s">
        <v>8</v>
      </c>
      <c r="C2419" t="str">
        <f t="shared" si="37"/>
        <v>广州-讲座沙龙</v>
      </c>
      <c r="D2419" t="s">
        <v>2126</v>
      </c>
    </row>
    <row r="2420" spans="1:4" x14ac:dyDescent="0.2">
      <c r="A2420" t="s">
        <v>2126</v>
      </c>
      <c r="B2420" t="s">
        <v>8</v>
      </c>
      <c r="C2420" t="str">
        <f t="shared" si="37"/>
        <v>广州-讲座沙龙</v>
      </c>
      <c r="D2420" t="s">
        <v>2126</v>
      </c>
    </row>
    <row r="2421" spans="1:4" x14ac:dyDescent="0.2">
      <c r="A2421" t="s">
        <v>2126</v>
      </c>
      <c r="B2421" t="s">
        <v>8</v>
      </c>
      <c r="C2421" t="str">
        <f t="shared" si="37"/>
        <v>广州-讲座沙龙</v>
      </c>
      <c r="D2421" t="s">
        <v>2126</v>
      </c>
    </row>
    <row r="2422" spans="1:4" x14ac:dyDescent="0.2">
      <c r="A2422" t="s">
        <v>2126</v>
      </c>
      <c r="B2422" t="s">
        <v>8</v>
      </c>
      <c r="C2422" t="str">
        <f t="shared" si="37"/>
        <v>广州-讲座沙龙</v>
      </c>
      <c r="D2422" t="s">
        <v>2126</v>
      </c>
    </row>
    <row r="2423" spans="1:4" x14ac:dyDescent="0.2">
      <c r="A2423" t="s">
        <v>2126</v>
      </c>
      <c r="B2423" t="s">
        <v>8</v>
      </c>
      <c r="C2423" t="str">
        <f t="shared" si="37"/>
        <v>广州-讲座沙龙</v>
      </c>
      <c r="D2423" t="s">
        <v>2126</v>
      </c>
    </row>
    <row r="2424" spans="1:4" x14ac:dyDescent="0.2">
      <c r="A2424" t="s">
        <v>2126</v>
      </c>
      <c r="B2424" t="s">
        <v>8</v>
      </c>
      <c r="C2424" t="str">
        <f t="shared" si="37"/>
        <v>广州-讲座沙龙</v>
      </c>
      <c r="D2424" t="s">
        <v>2126</v>
      </c>
    </row>
    <row r="2425" spans="1:4" x14ac:dyDescent="0.2">
      <c r="A2425" t="s">
        <v>3504</v>
      </c>
      <c r="B2425" t="s">
        <v>8</v>
      </c>
      <c r="C2425" t="str">
        <f t="shared" si="37"/>
        <v>广州-酒吧</v>
      </c>
      <c r="D2425" t="s">
        <v>3504</v>
      </c>
    </row>
    <row r="2426" spans="1:4" x14ac:dyDescent="0.2">
      <c r="A2426" t="s">
        <v>3504</v>
      </c>
      <c r="B2426" t="s">
        <v>8</v>
      </c>
      <c r="C2426" t="str">
        <f t="shared" si="37"/>
        <v>广州-酒吧</v>
      </c>
      <c r="D2426" t="s">
        <v>3504</v>
      </c>
    </row>
    <row r="2427" spans="1:4" x14ac:dyDescent="0.2">
      <c r="A2427" t="s">
        <v>18</v>
      </c>
      <c r="B2427" t="s">
        <v>8</v>
      </c>
      <c r="C2427" t="str">
        <f t="shared" si="37"/>
        <v>广州-派对聚会</v>
      </c>
      <c r="D2427" t="s">
        <v>18</v>
      </c>
    </row>
    <row r="2428" spans="1:4" x14ac:dyDescent="0.2">
      <c r="A2428" t="s">
        <v>18</v>
      </c>
      <c r="B2428" t="s">
        <v>8</v>
      </c>
      <c r="C2428" t="str">
        <f t="shared" si="37"/>
        <v>广州-派对聚会</v>
      </c>
      <c r="D2428" t="s">
        <v>18</v>
      </c>
    </row>
    <row r="2429" spans="1:4" x14ac:dyDescent="0.2">
      <c r="A2429" t="s">
        <v>18</v>
      </c>
      <c r="B2429" t="s">
        <v>8</v>
      </c>
      <c r="C2429" t="str">
        <f t="shared" si="37"/>
        <v>广州-派对聚会</v>
      </c>
      <c r="D2429" t="s">
        <v>18</v>
      </c>
    </row>
    <row r="2430" spans="1:4" x14ac:dyDescent="0.2">
      <c r="A2430" t="s">
        <v>18</v>
      </c>
      <c r="B2430" t="s">
        <v>8</v>
      </c>
      <c r="C2430" t="str">
        <f t="shared" si="37"/>
        <v>广州-派对聚会</v>
      </c>
      <c r="D2430" t="s">
        <v>18</v>
      </c>
    </row>
    <row r="2431" spans="1:4" x14ac:dyDescent="0.2">
      <c r="A2431" t="s">
        <v>18</v>
      </c>
      <c r="B2431" t="s">
        <v>8</v>
      </c>
      <c r="C2431" t="str">
        <f t="shared" si="37"/>
        <v>广州-派对聚会</v>
      </c>
      <c r="D2431" t="s">
        <v>18</v>
      </c>
    </row>
    <row r="2432" spans="1:4" x14ac:dyDescent="0.2">
      <c r="A2432" t="s">
        <v>18</v>
      </c>
      <c r="B2432" t="s">
        <v>8</v>
      </c>
      <c r="C2432" t="str">
        <f t="shared" si="37"/>
        <v>广州-派对聚会</v>
      </c>
      <c r="D2432" t="s">
        <v>18</v>
      </c>
    </row>
    <row r="2433" spans="1:4" x14ac:dyDescent="0.2">
      <c r="A2433" t="s">
        <v>18</v>
      </c>
      <c r="B2433" t="s">
        <v>8</v>
      </c>
      <c r="C2433" t="str">
        <f t="shared" si="37"/>
        <v>广州-派对聚会</v>
      </c>
      <c r="D2433" t="s">
        <v>18</v>
      </c>
    </row>
    <row r="2434" spans="1:4" x14ac:dyDescent="0.2">
      <c r="A2434" t="s">
        <v>18</v>
      </c>
      <c r="B2434" t="s">
        <v>8</v>
      </c>
      <c r="C2434" t="str">
        <f t="shared" ref="C2434:C2497" si="38">B2434&amp;"-"&amp;A2434</f>
        <v>广州-派对聚会</v>
      </c>
      <c r="D2434" t="s">
        <v>18</v>
      </c>
    </row>
    <row r="2435" spans="1:4" x14ac:dyDescent="0.2">
      <c r="A2435" t="s">
        <v>18</v>
      </c>
      <c r="B2435" t="s">
        <v>8</v>
      </c>
      <c r="C2435" t="str">
        <f t="shared" si="38"/>
        <v>广州-派对聚会</v>
      </c>
      <c r="D2435" t="s">
        <v>18</v>
      </c>
    </row>
    <row r="2436" spans="1:4" x14ac:dyDescent="0.2">
      <c r="A2436" t="s">
        <v>18</v>
      </c>
      <c r="B2436" t="s">
        <v>8</v>
      </c>
      <c r="C2436" t="str">
        <f t="shared" si="38"/>
        <v>广州-派对聚会</v>
      </c>
      <c r="D2436" t="s">
        <v>18</v>
      </c>
    </row>
    <row r="2437" spans="1:4" x14ac:dyDescent="0.2">
      <c r="A2437" t="s">
        <v>18</v>
      </c>
      <c r="B2437" t="s">
        <v>8</v>
      </c>
      <c r="C2437" t="str">
        <f t="shared" si="38"/>
        <v>广州-派对聚会</v>
      </c>
      <c r="D2437" t="s">
        <v>18</v>
      </c>
    </row>
    <row r="2438" spans="1:4" x14ac:dyDescent="0.2">
      <c r="A2438" t="s">
        <v>18</v>
      </c>
      <c r="B2438" t="s">
        <v>8</v>
      </c>
      <c r="C2438" t="str">
        <f t="shared" si="38"/>
        <v>广州-派对聚会</v>
      </c>
      <c r="D2438" t="s">
        <v>18</v>
      </c>
    </row>
    <row r="2439" spans="1:4" x14ac:dyDescent="0.2">
      <c r="A2439" t="s">
        <v>18</v>
      </c>
      <c r="B2439" t="s">
        <v>8</v>
      </c>
      <c r="C2439" t="str">
        <f t="shared" si="38"/>
        <v>广州-派对聚会</v>
      </c>
      <c r="D2439" t="s">
        <v>18</v>
      </c>
    </row>
    <row r="2440" spans="1:4" x14ac:dyDescent="0.2">
      <c r="A2440" t="s">
        <v>18</v>
      </c>
      <c r="B2440" t="s">
        <v>8</v>
      </c>
      <c r="C2440" t="str">
        <f t="shared" si="38"/>
        <v>广州-派对聚会</v>
      </c>
      <c r="D2440" t="s">
        <v>18</v>
      </c>
    </row>
    <row r="2441" spans="1:4" x14ac:dyDescent="0.2">
      <c r="A2441" t="s">
        <v>18</v>
      </c>
      <c r="B2441" t="s">
        <v>8</v>
      </c>
      <c r="C2441" t="str">
        <f t="shared" si="38"/>
        <v>广州-派对聚会</v>
      </c>
      <c r="D2441" t="s">
        <v>18</v>
      </c>
    </row>
    <row r="2442" spans="1:4" x14ac:dyDescent="0.2">
      <c r="A2442" t="s">
        <v>18</v>
      </c>
      <c r="B2442" t="s">
        <v>8</v>
      </c>
      <c r="C2442" t="str">
        <f t="shared" si="38"/>
        <v>广州-派对聚会</v>
      </c>
      <c r="D2442" t="s">
        <v>18</v>
      </c>
    </row>
    <row r="2443" spans="1:4" x14ac:dyDescent="0.2">
      <c r="A2443" t="s">
        <v>18</v>
      </c>
      <c r="B2443" t="s">
        <v>8</v>
      </c>
      <c r="C2443" t="str">
        <f t="shared" si="38"/>
        <v>广州-派对聚会</v>
      </c>
      <c r="D2443" t="s">
        <v>18</v>
      </c>
    </row>
    <row r="2444" spans="1:4" x14ac:dyDescent="0.2">
      <c r="A2444" t="s">
        <v>18</v>
      </c>
      <c r="B2444" t="s">
        <v>8</v>
      </c>
      <c r="C2444" t="str">
        <f t="shared" si="38"/>
        <v>广州-派对聚会</v>
      </c>
      <c r="D2444" t="s">
        <v>18</v>
      </c>
    </row>
    <row r="2445" spans="1:4" x14ac:dyDescent="0.2">
      <c r="A2445" t="s">
        <v>18</v>
      </c>
      <c r="B2445" t="s">
        <v>8</v>
      </c>
      <c r="C2445" t="str">
        <f t="shared" si="38"/>
        <v>广州-派对聚会</v>
      </c>
      <c r="D2445" t="s">
        <v>18</v>
      </c>
    </row>
    <row r="2446" spans="1:4" x14ac:dyDescent="0.2">
      <c r="A2446" t="s">
        <v>18</v>
      </c>
      <c r="B2446" t="s">
        <v>8</v>
      </c>
      <c r="C2446" t="str">
        <f t="shared" si="38"/>
        <v>广州-派对聚会</v>
      </c>
      <c r="D2446" t="s">
        <v>18</v>
      </c>
    </row>
    <row r="2447" spans="1:4" x14ac:dyDescent="0.2">
      <c r="A2447" t="s">
        <v>18</v>
      </c>
      <c r="B2447" t="s">
        <v>8</v>
      </c>
      <c r="C2447" t="str">
        <f t="shared" si="38"/>
        <v>广州-派对聚会</v>
      </c>
      <c r="D2447" t="s">
        <v>18</v>
      </c>
    </row>
    <row r="2448" spans="1:4" x14ac:dyDescent="0.2">
      <c r="A2448" t="s">
        <v>18</v>
      </c>
      <c r="B2448" t="s">
        <v>8</v>
      </c>
      <c r="C2448" t="str">
        <f t="shared" si="38"/>
        <v>广州-派对聚会</v>
      </c>
      <c r="D2448" t="s">
        <v>18</v>
      </c>
    </row>
    <row r="2449" spans="1:4" x14ac:dyDescent="0.2">
      <c r="A2449" t="s">
        <v>18</v>
      </c>
      <c r="B2449" t="s">
        <v>8</v>
      </c>
      <c r="C2449" t="str">
        <f t="shared" si="38"/>
        <v>广州-派对聚会</v>
      </c>
      <c r="D2449" t="s">
        <v>18</v>
      </c>
    </row>
    <row r="2450" spans="1:4" x14ac:dyDescent="0.2">
      <c r="A2450" t="s">
        <v>18</v>
      </c>
      <c r="B2450" t="s">
        <v>8</v>
      </c>
      <c r="C2450" t="str">
        <f t="shared" si="38"/>
        <v>广州-派对聚会</v>
      </c>
      <c r="D2450" t="s">
        <v>18</v>
      </c>
    </row>
    <row r="2451" spans="1:4" x14ac:dyDescent="0.2">
      <c r="A2451" t="s">
        <v>18</v>
      </c>
      <c r="B2451" t="s">
        <v>8</v>
      </c>
      <c r="C2451" t="str">
        <f t="shared" si="38"/>
        <v>广州-派对聚会</v>
      </c>
      <c r="D2451" t="s">
        <v>18</v>
      </c>
    </row>
    <row r="2452" spans="1:4" x14ac:dyDescent="0.2">
      <c r="A2452" t="s">
        <v>18</v>
      </c>
      <c r="B2452" t="s">
        <v>8</v>
      </c>
      <c r="C2452" t="str">
        <f t="shared" si="38"/>
        <v>广州-派对聚会</v>
      </c>
      <c r="D2452" t="s">
        <v>18</v>
      </c>
    </row>
    <row r="2453" spans="1:4" x14ac:dyDescent="0.2">
      <c r="A2453" t="s">
        <v>18</v>
      </c>
      <c r="B2453" t="s">
        <v>8</v>
      </c>
      <c r="C2453" t="str">
        <f t="shared" si="38"/>
        <v>广州-派对聚会</v>
      </c>
      <c r="D2453" t="s">
        <v>18</v>
      </c>
    </row>
    <row r="2454" spans="1:4" x14ac:dyDescent="0.2">
      <c r="A2454" t="s">
        <v>18</v>
      </c>
      <c r="B2454" t="s">
        <v>8</v>
      </c>
      <c r="C2454" t="str">
        <f t="shared" si="38"/>
        <v>广州-派对聚会</v>
      </c>
      <c r="D2454" t="s">
        <v>18</v>
      </c>
    </row>
    <row r="2455" spans="1:4" x14ac:dyDescent="0.2">
      <c r="A2455" t="s">
        <v>18</v>
      </c>
      <c r="B2455" t="s">
        <v>8</v>
      </c>
      <c r="C2455" t="str">
        <f t="shared" si="38"/>
        <v>广州-派对聚会</v>
      </c>
      <c r="D2455" t="s">
        <v>18</v>
      </c>
    </row>
    <row r="2456" spans="1:4" x14ac:dyDescent="0.2">
      <c r="A2456" t="s">
        <v>18</v>
      </c>
      <c r="B2456" t="s">
        <v>8</v>
      </c>
      <c r="C2456" t="str">
        <f t="shared" si="38"/>
        <v>广州-派对聚会</v>
      </c>
      <c r="D2456" t="s">
        <v>18</v>
      </c>
    </row>
    <row r="2457" spans="1:4" x14ac:dyDescent="0.2">
      <c r="A2457" t="s">
        <v>18</v>
      </c>
      <c r="B2457" t="s">
        <v>8</v>
      </c>
      <c r="C2457" t="str">
        <f t="shared" si="38"/>
        <v>广州-派对聚会</v>
      </c>
      <c r="D2457" t="s">
        <v>18</v>
      </c>
    </row>
    <row r="2458" spans="1:4" x14ac:dyDescent="0.2">
      <c r="A2458" t="s">
        <v>18</v>
      </c>
      <c r="B2458" t="s">
        <v>8</v>
      </c>
      <c r="C2458" t="str">
        <f t="shared" si="38"/>
        <v>广州-派对聚会</v>
      </c>
      <c r="D2458" t="s">
        <v>18</v>
      </c>
    </row>
    <row r="2459" spans="1:4" x14ac:dyDescent="0.2">
      <c r="A2459" t="s">
        <v>18</v>
      </c>
      <c r="B2459" t="s">
        <v>8</v>
      </c>
      <c r="C2459" t="str">
        <f t="shared" si="38"/>
        <v>广州-派对聚会</v>
      </c>
      <c r="D2459" t="s">
        <v>18</v>
      </c>
    </row>
    <row r="2460" spans="1:4" x14ac:dyDescent="0.2">
      <c r="A2460" t="s">
        <v>18</v>
      </c>
      <c r="B2460" t="s">
        <v>8</v>
      </c>
      <c r="C2460" t="str">
        <f t="shared" si="38"/>
        <v>广州-派对聚会</v>
      </c>
      <c r="D2460" t="s">
        <v>18</v>
      </c>
    </row>
    <row r="2461" spans="1:4" x14ac:dyDescent="0.2">
      <c r="A2461" t="s">
        <v>18</v>
      </c>
      <c r="B2461" t="s">
        <v>8</v>
      </c>
      <c r="C2461" t="str">
        <f t="shared" si="38"/>
        <v>广州-派对聚会</v>
      </c>
      <c r="D2461" t="s">
        <v>18</v>
      </c>
    </row>
    <row r="2462" spans="1:4" x14ac:dyDescent="0.2">
      <c r="A2462" t="s">
        <v>18</v>
      </c>
      <c r="B2462" t="s">
        <v>8</v>
      </c>
      <c r="C2462" t="str">
        <f t="shared" si="38"/>
        <v>广州-派对聚会</v>
      </c>
      <c r="D2462" t="s">
        <v>18</v>
      </c>
    </row>
    <row r="2463" spans="1:4" x14ac:dyDescent="0.2">
      <c r="A2463" t="s">
        <v>18</v>
      </c>
      <c r="B2463" t="s">
        <v>8</v>
      </c>
      <c r="C2463" t="str">
        <f t="shared" si="38"/>
        <v>广州-派对聚会</v>
      </c>
      <c r="D2463" t="s">
        <v>18</v>
      </c>
    </row>
    <row r="2464" spans="1:4" x14ac:dyDescent="0.2">
      <c r="A2464" t="s">
        <v>18</v>
      </c>
      <c r="B2464" t="s">
        <v>8</v>
      </c>
      <c r="C2464" t="str">
        <f t="shared" si="38"/>
        <v>广州-派对聚会</v>
      </c>
      <c r="D2464" t="s">
        <v>18</v>
      </c>
    </row>
    <row r="2465" spans="1:4" x14ac:dyDescent="0.2">
      <c r="A2465" t="s">
        <v>18</v>
      </c>
      <c r="B2465" t="s">
        <v>8</v>
      </c>
      <c r="C2465" t="str">
        <f t="shared" si="38"/>
        <v>广州-派对聚会</v>
      </c>
      <c r="D2465" t="s">
        <v>18</v>
      </c>
    </row>
    <row r="2466" spans="1:4" x14ac:dyDescent="0.2">
      <c r="A2466" t="s">
        <v>18</v>
      </c>
      <c r="B2466" t="s">
        <v>8</v>
      </c>
      <c r="C2466" t="str">
        <f t="shared" si="38"/>
        <v>广州-派对聚会</v>
      </c>
      <c r="D2466" t="s">
        <v>18</v>
      </c>
    </row>
    <row r="2467" spans="1:4" x14ac:dyDescent="0.2">
      <c r="A2467" t="s">
        <v>18</v>
      </c>
      <c r="B2467" t="s">
        <v>8</v>
      </c>
      <c r="C2467" t="str">
        <f t="shared" si="38"/>
        <v>广州-派对聚会</v>
      </c>
      <c r="D2467" t="s">
        <v>18</v>
      </c>
    </row>
    <row r="2468" spans="1:4" x14ac:dyDescent="0.2">
      <c r="A2468" t="s">
        <v>18</v>
      </c>
      <c r="B2468" t="s">
        <v>8</v>
      </c>
      <c r="C2468" t="str">
        <f t="shared" si="38"/>
        <v>广州-派对聚会</v>
      </c>
      <c r="D2468" t="s">
        <v>18</v>
      </c>
    </row>
    <row r="2469" spans="1:4" x14ac:dyDescent="0.2">
      <c r="A2469" t="s">
        <v>18</v>
      </c>
      <c r="B2469" t="s">
        <v>8</v>
      </c>
      <c r="C2469" t="str">
        <f t="shared" si="38"/>
        <v>广州-派对聚会</v>
      </c>
      <c r="D2469" t="s">
        <v>18</v>
      </c>
    </row>
    <row r="2470" spans="1:4" x14ac:dyDescent="0.2">
      <c r="A2470" t="s">
        <v>18</v>
      </c>
      <c r="B2470" t="s">
        <v>8</v>
      </c>
      <c r="C2470" t="str">
        <f t="shared" si="38"/>
        <v>广州-派对聚会</v>
      </c>
      <c r="D2470" t="s">
        <v>18</v>
      </c>
    </row>
    <row r="2471" spans="1:4" x14ac:dyDescent="0.2">
      <c r="A2471" t="s">
        <v>18</v>
      </c>
      <c r="B2471" t="s">
        <v>8</v>
      </c>
      <c r="C2471" t="str">
        <f t="shared" si="38"/>
        <v>广州-派对聚会</v>
      </c>
      <c r="D2471" t="s">
        <v>18</v>
      </c>
    </row>
    <row r="2472" spans="1:4" x14ac:dyDescent="0.2">
      <c r="A2472" t="s">
        <v>18</v>
      </c>
      <c r="B2472" t="s">
        <v>8</v>
      </c>
      <c r="C2472" t="str">
        <f t="shared" si="38"/>
        <v>广州-派对聚会</v>
      </c>
      <c r="D2472" t="s">
        <v>18</v>
      </c>
    </row>
    <row r="2473" spans="1:4" x14ac:dyDescent="0.2">
      <c r="A2473" t="s">
        <v>18</v>
      </c>
      <c r="B2473" t="s">
        <v>8</v>
      </c>
      <c r="C2473" t="str">
        <f t="shared" si="38"/>
        <v>广州-派对聚会</v>
      </c>
      <c r="D2473" t="s">
        <v>18</v>
      </c>
    </row>
    <row r="2474" spans="1:4" x14ac:dyDescent="0.2">
      <c r="A2474" t="s">
        <v>18</v>
      </c>
      <c r="B2474" t="s">
        <v>8</v>
      </c>
      <c r="C2474" t="str">
        <f t="shared" si="38"/>
        <v>广州-派对聚会</v>
      </c>
      <c r="D2474" t="s">
        <v>18</v>
      </c>
    </row>
    <row r="2475" spans="1:4" x14ac:dyDescent="0.2">
      <c r="A2475" t="s">
        <v>18</v>
      </c>
      <c r="B2475" t="s">
        <v>8</v>
      </c>
      <c r="C2475" t="str">
        <f t="shared" si="38"/>
        <v>广州-派对聚会</v>
      </c>
      <c r="D2475" t="s">
        <v>18</v>
      </c>
    </row>
    <row r="2476" spans="1:4" x14ac:dyDescent="0.2">
      <c r="A2476" t="s">
        <v>18</v>
      </c>
      <c r="B2476" t="s">
        <v>8</v>
      </c>
      <c r="C2476" t="str">
        <f t="shared" si="38"/>
        <v>广州-派对聚会</v>
      </c>
      <c r="D2476" t="s">
        <v>18</v>
      </c>
    </row>
    <row r="2477" spans="1:4" x14ac:dyDescent="0.2">
      <c r="A2477" t="s">
        <v>18</v>
      </c>
      <c r="B2477" t="s">
        <v>8</v>
      </c>
      <c r="C2477" t="str">
        <f t="shared" si="38"/>
        <v>广州-派对聚会</v>
      </c>
      <c r="D2477" t="s">
        <v>18</v>
      </c>
    </row>
    <row r="2478" spans="1:4" x14ac:dyDescent="0.2">
      <c r="A2478" t="s">
        <v>18</v>
      </c>
      <c r="B2478" t="s">
        <v>8</v>
      </c>
      <c r="C2478" t="str">
        <f t="shared" si="38"/>
        <v>广州-派对聚会</v>
      </c>
      <c r="D2478" t="s">
        <v>18</v>
      </c>
    </row>
    <row r="2479" spans="1:4" x14ac:dyDescent="0.2">
      <c r="A2479" t="s">
        <v>18</v>
      </c>
      <c r="B2479" t="s">
        <v>8</v>
      </c>
      <c r="C2479" t="str">
        <f t="shared" si="38"/>
        <v>广州-派对聚会</v>
      </c>
      <c r="D2479" t="s">
        <v>18</v>
      </c>
    </row>
    <row r="2480" spans="1:4" x14ac:dyDescent="0.2">
      <c r="A2480" t="s">
        <v>18</v>
      </c>
      <c r="B2480" t="s">
        <v>8</v>
      </c>
      <c r="C2480" t="str">
        <f t="shared" si="38"/>
        <v>广州-派对聚会</v>
      </c>
      <c r="D2480" t="s">
        <v>18</v>
      </c>
    </row>
    <row r="2481" spans="1:4" x14ac:dyDescent="0.2">
      <c r="A2481" t="s">
        <v>18</v>
      </c>
      <c r="B2481" t="s">
        <v>8</v>
      </c>
      <c r="C2481" t="str">
        <f t="shared" si="38"/>
        <v>广州-派对聚会</v>
      </c>
      <c r="D2481" t="s">
        <v>18</v>
      </c>
    </row>
    <row r="2482" spans="1:4" x14ac:dyDescent="0.2">
      <c r="A2482" t="s">
        <v>18</v>
      </c>
      <c r="B2482" t="s">
        <v>8</v>
      </c>
      <c r="C2482" t="str">
        <f t="shared" si="38"/>
        <v>广州-派对聚会</v>
      </c>
      <c r="D2482" t="s">
        <v>18</v>
      </c>
    </row>
    <row r="2483" spans="1:4" x14ac:dyDescent="0.2">
      <c r="A2483" t="s">
        <v>18</v>
      </c>
      <c r="B2483" t="s">
        <v>8</v>
      </c>
      <c r="C2483" t="str">
        <f t="shared" si="38"/>
        <v>广州-派对聚会</v>
      </c>
      <c r="D2483" t="s">
        <v>18</v>
      </c>
    </row>
    <row r="2484" spans="1:4" x14ac:dyDescent="0.2">
      <c r="A2484" t="s">
        <v>18</v>
      </c>
      <c r="B2484" t="s">
        <v>8</v>
      </c>
      <c r="C2484" t="str">
        <f t="shared" si="38"/>
        <v>广州-派对聚会</v>
      </c>
      <c r="D2484" t="s">
        <v>18</v>
      </c>
    </row>
    <row r="2485" spans="1:4" x14ac:dyDescent="0.2">
      <c r="A2485" t="s">
        <v>18</v>
      </c>
      <c r="B2485" t="s">
        <v>8</v>
      </c>
      <c r="C2485" t="str">
        <f t="shared" si="38"/>
        <v>广州-派对聚会</v>
      </c>
      <c r="D2485" t="s">
        <v>18</v>
      </c>
    </row>
    <row r="2486" spans="1:4" x14ac:dyDescent="0.2">
      <c r="A2486" t="s">
        <v>18</v>
      </c>
      <c r="B2486" t="s">
        <v>8</v>
      </c>
      <c r="C2486" t="str">
        <f t="shared" si="38"/>
        <v>广州-派对聚会</v>
      </c>
      <c r="D2486" t="s">
        <v>18</v>
      </c>
    </row>
    <row r="2487" spans="1:4" x14ac:dyDescent="0.2">
      <c r="A2487" t="s">
        <v>18</v>
      </c>
      <c r="B2487" t="s">
        <v>8</v>
      </c>
      <c r="C2487" t="str">
        <f t="shared" si="38"/>
        <v>广州-派对聚会</v>
      </c>
      <c r="D2487" t="s">
        <v>18</v>
      </c>
    </row>
    <row r="2488" spans="1:4" x14ac:dyDescent="0.2">
      <c r="A2488" t="s">
        <v>18</v>
      </c>
      <c r="B2488" t="s">
        <v>8</v>
      </c>
      <c r="C2488" t="str">
        <f t="shared" si="38"/>
        <v>广州-派对聚会</v>
      </c>
      <c r="D2488" t="s">
        <v>18</v>
      </c>
    </row>
    <row r="2489" spans="1:4" x14ac:dyDescent="0.2">
      <c r="A2489" t="s">
        <v>18</v>
      </c>
      <c r="B2489" t="s">
        <v>8</v>
      </c>
      <c r="C2489" t="str">
        <f t="shared" si="38"/>
        <v>广州-派对聚会</v>
      </c>
      <c r="D2489" t="s">
        <v>18</v>
      </c>
    </row>
    <row r="2490" spans="1:4" x14ac:dyDescent="0.2">
      <c r="A2490" t="s">
        <v>18</v>
      </c>
      <c r="B2490" t="s">
        <v>8</v>
      </c>
      <c r="C2490" t="str">
        <f t="shared" si="38"/>
        <v>广州-派对聚会</v>
      </c>
      <c r="D2490" t="s">
        <v>18</v>
      </c>
    </row>
    <row r="2491" spans="1:4" x14ac:dyDescent="0.2">
      <c r="A2491" t="s">
        <v>18</v>
      </c>
      <c r="B2491" t="s">
        <v>8</v>
      </c>
      <c r="C2491" t="str">
        <f t="shared" si="38"/>
        <v>广州-派对聚会</v>
      </c>
      <c r="D2491" t="s">
        <v>18</v>
      </c>
    </row>
    <row r="2492" spans="1:4" x14ac:dyDescent="0.2">
      <c r="A2492" t="s">
        <v>18</v>
      </c>
      <c r="B2492" t="s">
        <v>8</v>
      </c>
      <c r="C2492" t="str">
        <f t="shared" si="38"/>
        <v>广州-派对聚会</v>
      </c>
      <c r="D2492" t="s">
        <v>18</v>
      </c>
    </row>
    <row r="2493" spans="1:4" x14ac:dyDescent="0.2">
      <c r="A2493" t="s">
        <v>18</v>
      </c>
      <c r="B2493" t="s">
        <v>8</v>
      </c>
      <c r="C2493" t="str">
        <f t="shared" si="38"/>
        <v>广州-派对聚会</v>
      </c>
      <c r="D2493" t="s">
        <v>18</v>
      </c>
    </row>
    <row r="2494" spans="1:4" x14ac:dyDescent="0.2">
      <c r="A2494" t="s">
        <v>18</v>
      </c>
      <c r="B2494" t="s">
        <v>8</v>
      </c>
      <c r="C2494" t="str">
        <f t="shared" si="38"/>
        <v>广州-派对聚会</v>
      </c>
      <c r="D2494" t="s">
        <v>18</v>
      </c>
    </row>
    <row r="2495" spans="1:4" x14ac:dyDescent="0.2">
      <c r="A2495" t="s">
        <v>18</v>
      </c>
      <c r="B2495" t="s">
        <v>8</v>
      </c>
      <c r="C2495" t="str">
        <f t="shared" si="38"/>
        <v>广州-派对聚会</v>
      </c>
      <c r="D2495" t="s">
        <v>18</v>
      </c>
    </row>
    <row r="2496" spans="1:4" x14ac:dyDescent="0.2">
      <c r="A2496" t="s">
        <v>18</v>
      </c>
      <c r="B2496" t="s">
        <v>8</v>
      </c>
      <c r="C2496" t="str">
        <f t="shared" si="38"/>
        <v>广州-派对聚会</v>
      </c>
      <c r="D2496" t="s">
        <v>18</v>
      </c>
    </row>
    <row r="2497" spans="1:4" x14ac:dyDescent="0.2">
      <c r="A2497" t="s">
        <v>18</v>
      </c>
      <c r="B2497" t="s">
        <v>8</v>
      </c>
      <c r="C2497" t="str">
        <f t="shared" si="38"/>
        <v>广州-派对聚会</v>
      </c>
      <c r="D2497" t="s">
        <v>18</v>
      </c>
    </row>
    <row r="2498" spans="1:4" x14ac:dyDescent="0.2">
      <c r="A2498" t="s">
        <v>18</v>
      </c>
      <c r="B2498" t="s">
        <v>8</v>
      </c>
      <c r="C2498" t="str">
        <f t="shared" ref="C2498:C2561" si="39">B2498&amp;"-"&amp;A2498</f>
        <v>广州-派对聚会</v>
      </c>
      <c r="D2498" t="s">
        <v>18</v>
      </c>
    </row>
    <row r="2499" spans="1:4" x14ac:dyDescent="0.2">
      <c r="A2499" t="s">
        <v>18</v>
      </c>
      <c r="B2499" t="s">
        <v>8</v>
      </c>
      <c r="C2499" t="str">
        <f t="shared" si="39"/>
        <v>广州-派对聚会</v>
      </c>
      <c r="D2499" t="s">
        <v>18</v>
      </c>
    </row>
    <row r="2500" spans="1:4" x14ac:dyDescent="0.2">
      <c r="A2500" t="s">
        <v>18</v>
      </c>
      <c r="B2500" t="s">
        <v>8</v>
      </c>
      <c r="C2500" t="str">
        <f t="shared" si="39"/>
        <v>广州-派对聚会</v>
      </c>
      <c r="D2500" t="s">
        <v>18</v>
      </c>
    </row>
    <row r="2501" spans="1:4" x14ac:dyDescent="0.2">
      <c r="A2501" t="s">
        <v>18</v>
      </c>
      <c r="B2501" t="s">
        <v>8</v>
      </c>
      <c r="C2501" t="str">
        <f t="shared" si="39"/>
        <v>广州-派对聚会</v>
      </c>
      <c r="D2501" t="s">
        <v>18</v>
      </c>
    </row>
    <row r="2502" spans="1:4" x14ac:dyDescent="0.2">
      <c r="A2502" t="s">
        <v>18</v>
      </c>
      <c r="B2502" t="s">
        <v>8</v>
      </c>
      <c r="C2502" t="str">
        <f t="shared" si="39"/>
        <v>广州-派对聚会</v>
      </c>
      <c r="D2502" t="s">
        <v>18</v>
      </c>
    </row>
    <row r="2503" spans="1:4" x14ac:dyDescent="0.2">
      <c r="A2503" t="s">
        <v>18</v>
      </c>
      <c r="B2503" t="s">
        <v>8</v>
      </c>
      <c r="C2503" t="str">
        <f t="shared" si="39"/>
        <v>广州-派对聚会</v>
      </c>
      <c r="D2503" t="s">
        <v>18</v>
      </c>
    </row>
    <row r="2504" spans="1:4" x14ac:dyDescent="0.2">
      <c r="A2504" t="s">
        <v>18</v>
      </c>
      <c r="B2504" t="s">
        <v>8</v>
      </c>
      <c r="C2504" t="str">
        <f t="shared" si="39"/>
        <v>广州-派对聚会</v>
      </c>
      <c r="D2504" t="s">
        <v>18</v>
      </c>
    </row>
    <row r="2505" spans="1:4" x14ac:dyDescent="0.2">
      <c r="A2505" t="s">
        <v>18</v>
      </c>
      <c r="B2505" t="s">
        <v>8</v>
      </c>
      <c r="C2505" t="str">
        <f t="shared" si="39"/>
        <v>广州-派对聚会</v>
      </c>
      <c r="D2505" t="s">
        <v>18</v>
      </c>
    </row>
    <row r="2506" spans="1:4" x14ac:dyDescent="0.2">
      <c r="A2506" t="s">
        <v>18</v>
      </c>
      <c r="B2506" t="s">
        <v>8</v>
      </c>
      <c r="C2506" t="str">
        <f t="shared" si="39"/>
        <v>广州-派对聚会</v>
      </c>
      <c r="D2506" t="s">
        <v>18</v>
      </c>
    </row>
    <row r="2507" spans="1:4" x14ac:dyDescent="0.2">
      <c r="A2507" t="s">
        <v>18</v>
      </c>
      <c r="B2507" t="s">
        <v>8</v>
      </c>
      <c r="C2507" t="str">
        <f t="shared" si="39"/>
        <v>广州-派对聚会</v>
      </c>
      <c r="D2507" t="s">
        <v>18</v>
      </c>
    </row>
    <row r="2508" spans="1:4" x14ac:dyDescent="0.2">
      <c r="A2508" t="s">
        <v>18</v>
      </c>
      <c r="B2508" t="s">
        <v>8</v>
      </c>
      <c r="C2508" t="str">
        <f t="shared" si="39"/>
        <v>广州-派对聚会</v>
      </c>
      <c r="D2508" t="s">
        <v>18</v>
      </c>
    </row>
    <row r="2509" spans="1:4" x14ac:dyDescent="0.2">
      <c r="A2509" t="s">
        <v>18</v>
      </c>
      <c r="B2509" t="s">
        <v>8</v>
      </c>
      <c r="C2509" t="str">
        <f t="shared" si="39"/>
        <v>广州-派对聚会</v>
      </c>
      <c r="D2509" t="s">
        <v>18</v>
      </c>
    </row>
    <row r="2510" spans="1:4" x14ac:dyDescent="0.2">
      <c r="A2510" t="s">
        <v>18</v>
      </c>
      <c r="B2510" t="s">
        <v>8</v>
      </c>
      <c r="C2510" t="str">
        <f t="shared" si="39"/>
        <v>广州-派对聚会</v>
      </c>
      <c r="D2510" t="s">
        <v>18</v>
      </c>
    </row>
    <row r="2511" spans="1:4" x14ac:dyDescent="0.2">
      <c r="A2511" t="s">
        <v>18</v>
      </c>
      <c r="B2511" t="s">
        <v>8</v>
      </c>
      <c r="C2511" t="str">
        <f t="shared" si="39"/>
        <v>广州-派对聚会</v>
      </c>
      <c r="D2511" t="s">
        <v>18</v>
      </c>
    </row>
    <row r="2512" spans="1:4" x14ac:dyDescent="0.2">
      <c r="A2512" t="s">
        <v>18</v>
      </c>
      <c r="B2512" t="s">
        <v>8</v>
      </c>
      <c r="C2512" t="str">
        <f t="shared" si="39"/>
        <v>广州-派对聚会</v>
      </c>
      <c r="D2512" t="s">
        <v>18</v>
      </c>
    </row>
    <row r="2513" spans="1:4" x14ac:dyDescent="0.2">
      <c r="A2513" t="s">
        <v>18</v>
      </c>
      <c r="B2513" t="s">
        <v>8</v>
      </c>
      <c r="C2513" t="str">
        <f t="shared" si="39"/>
        <v>广州-派对聚会</v>
      </c>
      <c r="D2513" t="s">
        <v>18</v>
      </c>
    </row>
    <row r="2514" spans="1:4" x14ac:dyDescent="0.2">
      <c r="A2514" t="s">
        <v>18</v>
      </c>
      <c r="B2514" t="s">
        <v>8</v>
      </c>
      <c r="C2514" t="str">
        <f t="shared" si="39"/>
        <v>广州-派对聚会</v>
      </c>
      <c r="D2514" t="s">
        <v>18</v>
      </c>
    </row>
    <row r="2515" spans="1:4" x14ac:dyDescent="0.2">
      <c r="A2515" t="s">
        <v>18</v>
      </c>
      <c r="B2515" t="s">
        <v>8</v>
      </c>
      <c r="C2515" t="str">
        <f t="shared" si="39"/>
        <v>广州-派对聚会</v>
      </c>
      <c r="D2515" t="s">
        <v>18</v>
      </c>
    </row>
    <row r="2516" spans="1:4" x14ac:dyDescent="0.2">
      <c r="A2516" t="s">
        <v>18</v>
      </c>
      <c r="B2516" t="s">
        <v>8</v>
      </c>
      <c r="C2516" t="str">
        <f t="shared" si="39"/>
        <v>广州-派对聚会</v>
      </c>
      <c r="D2516" t="s">
        <v>18</v>
      </c>
    </row>
    <row r="2517" spans="1:4" x14ac:dyDescent="0.2">
      <c r="A2517" t="s">
        <v>18</v>
      </c>
      <c r="B2517" t="s">
        <v>8</v>
      </c>
      <c r="C2517" t="str">
        <f t="shared" si="39"/>
        <v>广州-派对聚会</v>
      </c>
      <c r="D2517" t="s">
        <v>18</v>
      </c>
    </row>
    <row r="2518" spans="1:4" x14ac:dyDescent="0.2">
      <c r="A2518" t="s">
        <v>18</v>
      </c>
      <c r="B2518" t="s">
        <v>8</v>
      </c>
      <c r="C2518" t="str">
        <f t="shared" si="39"/>
        <v>广州-派对聚会</v>
      </c>
      <c r="D2518" t="s">
        <v>18</v>
      </c>
    </row>
    <row r="2519" spans="1:4" x14ac:dyDescent="0.2">
      <c r="A2519" t="s">
        <v>18</v>
      </c>
      <c r="B2519" t="s">
        <v>8</v>
      </c>
      <c r="C2519" t="str">
        <f t="shared" si="39"/>
        <v>广州-派对聚会</v>
      </c>
      <c r="D2519" t="s">
        <v>18</v>
      </c>
    </row>
    <row r="2520" spans="1:4" x14ac:dyDescent="0.2">
      <c r="A2520" t="s">
        <v>18</v>
      </c>
      <c r="B2520" t="s">
        <v>8</v>
      </c>
      <c r="C2520" t="str">
        <f t="shared" si="39"/>
        <v>广州-派对聚会</v>
      </c>
      <c r="D2520" t="s">
        <v>18</v>
      </c>
    </row>
    <row r="2521" spans="1:4" x14ac:dyDescent="0.2">
      <c r="A2521" t="s">
        <v>18</v>
      </c>
      <c r="B2521" t="s">
        <v>8</v>
      </c>
      <c r="C2521" t="str">
        <f t="shared" si="39"/>
        <v>广州-派对聚会</v>
      </c>
      <c r="D2521" t="s">
        <v>18</v>
      </c>
    </row>
    <row r="2522" spans="1:4" x14ac:dyDescent="0.2">
      <c r="A2522" t="s">
        <v>18</v>
      </c>
      <c r="B2522" t="s">
        <v>8</v>
      </c>
      <c r="C2522" t="str">
        <f t="shared" si="39"/>
        <v>广州-派对聚会</v>
      </c>
      <c r="D2522" t="s">
        <v>18</v>
      </c>
    </row>
    <row r="2523" spans="1:4" x14ac:dyDescent="0.2">
      <c r="A2523" t="s">
        <v>18</v>
      </c>
      <c r="B2523" t="s">
        <v>8</v>
      </c>
      <c r="C2523" t="str">
        <f t="shared" si="39"/>
        <v>广州-派对聚会</v>
      </c>
      <c r="D2523" t="s">
        <v>18</v>
      </c>
    </row>
    <row r="2524" spans="1:4" x14ac:dyDescent="0.2">
      <c r="A2524" t="s">
        <v>18</v>
      </c>
      <c r="B2524" t="s">
        <v>8</v>
      </c>
      <c r="C2524" t="str">
        <f t="shared" si="39"/>
        <v>广州-派对聚会</v>
      </c>
      <c r="D2524" t="s">
        <v>18</v>
      </c>
    </row>
    <row r="2525" spans="1:4" x14ac:dyDescent="0.2">
      <c r="A2525" t="s">
        <v>18</v>
      </c>
      <c r="B2525" t="s">
        <v>8</v>
      </c>
      <c r="C2525" t="str">
        <f t="shared" si="39"/>
        <v>广州-派对聚会</v>
      </c>
      <c r="D2525" t="s">
        <v>18</v>
      </c>
    </row>
    <row r="2526" spans="1:4" x14ac:dyDescent="0.2">
      <c r="A2526" t="s">
        <v>18</v>
      </c>
      <c r="B2526" t="s">
        <v>8</v>
      </c>
      <c r="C2526" t="str">
        <f t="shared" si="39"/>
        <v>广州-派对聚会</v>
      </c>
      <c r="D2526" t="s">
        <v>18</v>
      </c>
    </row>
    <row r="2527" spans="1:4" x14ac:dyDescent="0.2">
      <c r="A2527" t="s">
        <v>18</v>
      </c>
      <c r="B2527" t="s">
        <v>8</v>
      </c>
      <c r="C2527" t="str">
        <f t="shared" si="39"/>
        <v>广州-派对聚会</v>
      </c>
      <c r="D2527" t="s">
        <v>18</v>
      </c>
    </row>
    <row r="2528" spans="1:4" x14ac:dyDescent="0.2">
      <c r="A2528" t="s">
        <v>18</v>
      </c>
      <c r="B2528" t="s">
        <v>8</v>
      </c>
      <c r="C2528" t="str">
        <f t="shared" si="39"/>
        <v>广州-派对聚会</v>
      </c>
      <c r="D2528" t="s">
        <v>18</v>
      </c>
    </row>
    <row r="2529" spans="1:4" x14ac:dyDescent="0.2">
      <c r="A2529" t="s">
        <v>18</v>
      </c>
      <c r="B2529" t="s">
        <v>8</v>
      </c>
      <c r="C2529" t="str">
        <f t="shared" si="39"/>
        <v>广州-派对聚会</v>
      </c>
      <c r="D2529" t="s">
        <v>18</v>
      </c>
    </row>
    <row r="2530" spans="1:4" x14ac:dyDescent="0.2">
      <c r="A2530" t="s">
        <v>18</v>
      </c>
      <c r="B2530" t="s">
        <v>8</v>
      </c>
      <c r="C2530" t="str">
        <f t="shared" si="39"/>
        <v>广州-派对聚会</v>
      </c>
      <c r="D2530" t="s">
        <v>18</v>
      </c>
    </row>
    <row r="2531" spans="1:4" x14ac:dyDescent="0.2">
      <c r="A2531" t="s">
        <v>18</v>
      </c>
      <c r="B2531" t="s">
        <v>8</v>
      </c>
      <c r="C2531" t="str">
        <f t="shared" si="39"/>
        <v>广州-派对聚会</v>
      </c>
      <c r="D2531" t="s">
        <v>18</v>
      </c>
    </row>
    <row r="2532" spans="1:4" x14ac:dyDescent="0.2">
      <c r="A2532" t="s">
        <v>18</v>
      </c>
      <c r="B2532" t="s">
        <v>8</v>
      </c>
      <c r="C2532" t="str">
        <f t="shared" si="39"/>
        <v>广州-派对聚会</v>
      </c>
      <c r="D2532" t="s">
        <v>18</v>
      </c>
    </row>
    <row r="2533" spans="1:4" x14ac:dyDescent="0.2">
      <c r="A2533" t="s">
        <v>18</v>
      </c>
      <c r="B2533" t="s">
        <v>8</v>
      </c>
      <c r="C2533" t="str">
        <f t="shared" si="39"/>
        <v>广州-派对聚会</v>
      </c>
      <c r="D2533" t="s">
        <v>18</v>
      </c>
    </row>
    <row r="2534" spans="1:4" x14ac:dyDescent="0.2">
      <c r="A2534" t="s">
        <v>18</v>
      </c>
      <c r="B2534" t="s">
        <v>8</v>
      </c>
      <c r="C2534" t="str">
        <f t="shared" si="39"/>
        <v>广州-派对聚会</v>
      </c>
      <c r="D2534" t="s">
        <v>18</v>
      </c>
    </row>
    <row r="2535" spans="1:4" x14ac:dyDescent="0.2">
      <c r="A2535" t="s">
        <v>18</v>
      </c>
      <c r="B2535" t="s">
        <v>8</v>
      </c>
      <c r="C2535" t="str">
        <f t="shared" si="39"/>
        <v>广州-派对聚会</v>
      </c>
      <c r="D2535" t="s">
        <v>18</v>
      </c>
    </row>
    <row r="2536" spans="1:4" x14ac:dyDescent="0.2">
      <c r="A2536" t="s">
        <v>18</v>
      </c>
      <c r="B2536" t="s">
        <v>8</v>
      </c>
      <c r="C2536" t="str">
        <f t="shared" si="39"/>
        <v>广州-派对聚会</v>
      </c>
      <c r="D2536" t="s">
        <v>18</v>
      </c>
    </row>
    <row r="2537" spans="1:4" x14ac:dyDescent="0.2">
      <c r="A2537" t="s">
        <v>18</v>
      </c>
      <c r="B2537" t="s">
        <v>8</v>
      </c>
      <c r="C2537" t="str">
        <f t="shared" si="39"/>
        <v>广州-派对聚会</v>
      </c>
      <c r="D2537" t="s">
        <v>18</v>
      </c>
    </row>
    <row r="2538" spans="1:4" x14ac:dyDescent="0.2">
      <c r="A2538" t="s">
        <v>18</v>
      </c>
      <c r="B2538" t="s">
        <v>8</v>
      </c>
      <c r="C2538" t="str">
        <f t="shared" si="39"/>
        <v>广州-派对聚会</v>
      </c>
      <c r="D2538" t="s">
        <v>18</v>
      </c>
    </row>
    <row r="2539" spans="1:4" x14ac:dyDescent="0.2">
      <c r="A2539" t="s">
        <v>18</v>
      </c>
      <c r="B2539" t="s">
        <v>8</v>
      </c>
      <c r="C2539" t="str">
        <f t="shared" si="39"/>
        <v>广州-派对聚会</v>
      </c>
      <c r="D2539" t="s">
        <v>18</v>
      </c>
    </row>
    <row r="2540" spans="1:4" x14ac:dyDescent="0.2">
      <c r="A2540" t="s">
        <v>18</v>
      </c>
      <c r="B2540" t="s">
        <v>8</v>
      </c>
      <c r="C2540" t="str">
        <f t="shared" si="39"/>
        <v>广州-派对聚会</v>
      </c>
      <c r="D2540" t="s">
        <v>18</v>
      </c>
    </row>
    <row r="2541" spans="1:4" x14ac:dyDescent="0.2">
      <c r="A2541" t="s">
        <v>18</v>
      </c>
      <c r="B2541" t="s">
        <v>8</v>
      </c>
      <c r="C2541" t="str">
        <f t="shared" si="39"/>
        <v>广州-派对聚会</v>
      </c>
      <c r="D2541" t="s">
        <v>18</v>
      </c>
    </row>
    <row r="2542" spans="1:4" x14ac:dyDescent="0.2">
      <c r="A2542" t="s">
        <v>18</v>
      </c>
      <c r="B2542" t="s">
        <v>8</v>
      </c>
      <c r="C2542" t="str">
        <f t="shared" si="39"/>
        <v>广州-派对聚会</v>
      </c>
      <c r="D2542" t="s">
        <v>18</v>
      </c>
    </row>
    <row r="2543" spans="1:4" x14ac:dyDescent="0.2">
      <c r="A2543" t="s">
        <v>18</v>
      </c>
      <c r="B2543" t="s">
        <v>8</v>
      </c>
      <c r="C2543" t="str">
        <f t="shared" si="39"/>
        <v>广州-派对聚会</v>
      </c>
      <c r="D2543" t="s">
        <v>18</v>
      </c>
    </row>
    <row r="2544" spans="1:4" x14ac:dyDescent="0.2">
      <c r="A2544" t="s">
        <v>18</v>
      </c>
      <c r="B2544" t="s">
        <v>8</v>
      </c>
      <c r="C2544" t="str">
        <f t="shared" si="39"/>
        <v>广州-派对聚会</v>
      </c>
      <c r="D2544" t="s">
        <v>18</v>
      </c>
    </row>
    <row r="2545" spans="1:4" x14ac:dyDescent="0.2">
      <c r="A2545" t="s">
        <v>18</v>
      </c>
      <c r="B2545" t="s">
        <v>8</v>
      </c>
      <c r="C2545" t="str">
        <f t="shared" si="39"/>
        <v>广州-派对聚会</v>
      </c>
      <c r="D2545" t="s">
        <v>18</v>
      </c>
    </row>
    <row r="2546" spans="1:4" x14ac:dyDescent="0.2">
      <c r="A2546" t="s">
        <v>18</v>
      </c>
      <c r="B2546" t="s">
        <v>8</v>
      </c>
      <c r="C2546" t="str">
        <f t="shared" si="39"/>
        <v>广州-派对聚会</v>
      </c>
      <c r="D2546" t="s">
        <v>18</v>
      </c>
    </row>
    <row r="2547" spans="1:4" x14ac:dyDescent="0.2">
      <c r="A2547" t="s">
        <v>18</v>
      </c>
      <c r="B2547" t="s">
        <v>8</v>
      </c>
      <c r="C2547" t="str">
        <f t="shared" si="39"/>
        <v>广州-派对聚会</v>
      </c>
      <c r="D2547" t="s">
        <v>18</v>
      </c>
    </row>
    <row r="2548" spans="1:4" x14ac:dyDescent="0.2">
      <c r="A2548" t="s">
        <v>18</v>
      </c>
      <c r="B2548" t="s">
        <v>8</v>
      </c>
      <c r="C2548" t="str">
        <f t="shared" si="39"/>
        <v>广州-派对聚会</v>
      </c>
      <c r="D2548" t="s">
        <v>18</v>
      </c>
    </row>
    <row r="2549" spans="1:4" x14ac:dyDescent="0.2">
      <c r="A2549" t="s">
        <v>18</v>
      </c>
      <c r="B2549" t="s">
        <v>8</v>
      </c>
      <c r="C2549" t="str">
        <f t="shared" si="39"/>
        <v>广州-派对聚会</v>
      </c>
      <c r="D2549" t="s">
        <v>18</v>
      </c>
    </row>
    <row r="2550" spans="1:4" x14ac:dyDescent="0.2">
      <c r="A2550" t="s">
        <v>18</v>
      </c>
      <c r="B2550" t="s">
        <v>8</v>
      </c>
      <c r="C2550" t="str">
        <f t="shared" si="39"/>
        <v>广州-派对聚会</v>
      </c>
      <c r="D2550" t="s">
        <v>18</v>
      </c>
    </row>
    <row r="2551" spans="1:4" x14ac:dyDescent="0.2">
      <c r="A2551" t="s">
        <v>18</v>
      </c>
      <c r="B2551" t="s">
        <v>8</v>
      </c>
      <c r="C2551" t="str">
        <f t="shared" si="39"/>
        <v>广州-派对聚会</v>
      </c>
      <c r="D2551" t="s">
        <v>18</v>
      </c>
    </row>
    <row r="2552" spans="1:4" x14ac:dyDescent="0.2">
      <c r="A2552" t="s">
        <v>18</v>
      </c>
      <c r="B2552" t="s">
        <v>8</v>
      </c>
      <c r="C2552" t="str">
        <f t="shared" si="39"/>
        <v>广州-派对聚会</v>
      </c>
      <c r="D2552" t="s">
        <v>18</v>
      </c>
    </row>
    <row r="2553" spans="1:4" x14ac:dyDescent="0.2">
      <c r="A2553" t="s">
        <v>18</v>
      </c>
      <c r="B2553" t="s">
        <v>8</v>
      </c>
      <c r="C2553" t="str">
        <f t="shared" si="39"/>
        <v>广州-派对聚会</v>
      </c>
      <c r="D2553" t="s">
        <v>18</v>
      </c>
    </row>
    <row r="2554" spans="1:4" x14ac:dyDescent="0.2">
      <c r="A2554" t="s">
        <v>18</v>
      </c>
      <c r="B2554" t="s">
        <v>8</v>
      </c>
      <c r="C2554" t="str">
        <f t="shared" si="39"/>
        <v>广州-派对聚会</v>
      </c>
      <c r="D2554" t="s">
        <v>18</v>
      </c>
    </row>
    <row r="2555" spans="1:4" x14ac:dyDescent="0.2">
      <c r="A2555" t="s">
        <v>18</v>
      </c>
      <c r="B2555" t="s">
        <v>8</v>
      </c>
      <c r="C2555" t="str">
        <f t="shared" si="39"/>
        <v>广州-派对聚会</v>
      </c>
      <c r="D2555" t="s">
        <v>18</v>
      </c>
    </row>
    <row r="2556" spans="1:4" x14ac:dyDescent="0.2">
      <c r="A2556" t="s">
        <v>18</v>
      </c>
      <c r="B2556" t="s">
        <v>8</v>
      </c>
      <c r="C2556" t="str">
        <f t="shared" si="39"/>
        <v>广州-派对聚会</v>
      </c>
      <c r="D2556" t="s">
        <v>18</v>
      </c>
    </row>
    <row r="2557" spans="1:4" x14ac:dyDescent="0.2">
      <c r="A2557" t="s">
        <v>18</v>
      </c>
      <c r="B2557" t="s">
        <v>8</v>
      </c>
      <c r="C2557" t="str">
        <f t="shared" si="39"/>
        <v>广州-派对聚会</v>
      </c>
      <c r="D2557" t="s">
        <v>18</v>
      </c>
    </row>
    <row r="2558" spans="1:4" x14ac:dyDescent="0.2">
      <c r="A2558" t="s">
        <v>18</v>
      </c>
      <c r="B2558" t="s">
        <v>8</v>
      </c>
      <c r="C2558" t="str">
        <f t="shared" si="39"/>
        <v>广州-派对聚会</v>
      </c>
      <c r="D2558" t="s">
        <v>18</v>
      </c>
    </row>
    <row r="2559" spans="1:4" x14ac:dyDescent="0.2">
      <c r="A2559" t="s">
        <v>18</v>
      </c>
      <c r="B2559" t="s">
        <v>8</v>
      </c>
      <c r="C2559" t="str">
        <f t="shared" si="39"/>
        <v>广州-派对聚会</v>
      </c>
      <c r="D2559" t="s">
        <v>18</v>
      </c>
    </row>
    <row r="2560" spans="1:4" x14ac:dyDescent="0.2">
      <c r="A2560" t="s">
        <v>18</v>
      </c>
      <c r="B2560" t="s">
        <v>8</v>
      </c>
      <c r="C2560" t="str">
        <f t="shared" si="39"/>
        <v>广州-派对聚会</v>
      </c>
      <c r="D2560" t="s">
        <v>18</v>
      </c>
    </row>
    <row r="2561" spans="1:4" x14ac:dyDescent="0.2">
      <c r="A2561" t="s">
        <v>18</v>
      </c>
      <c r="B2561" t="s">
        <v>8</v>
      </c>
      <c r="C2561" t="str">
        <f t="shared" si="39"/>
        <v>广州-派对聚会</v>
      </c>
      <c r="D2561" t="s">
        <v>18</v>
      </c>
    </row>
    <row r="2562" spans="1:4" x14ac:dyDescent="0.2">
      <c r="A2562" t="s">
        <v>18</v>
      </c>
      <c r="B2562" t="s">
        <v>8</v>
      </c>
      <c r="C2562" t="str">
        <f t="shared" ref="C2562:C2625" si="40">B2562&amp;"-"&amp;A2562</f>
        <v>广州-派对聚会</v>
      </c>
      <c r="D2562" t="s">
        <v>18</v>
      </c>
    </row>
    <row r="2563" spans="1:4" x14ac:dyDescent="0.2">
      <c r="A2563" t="s">
        <v>18</v>
      </c>
      <c r="B2563" t="s">
        <v>8</v>
      </c>
      <c r="C2563" t="str">
        <f t="shared" si="40"/>
        <v>广州-派对聚会</v>
      </c>
      <c r="D2563" t="s">
        <v>18</v>
      </c>
    </row>
    <row r="2564" spans="1:4" x14ac:dyDescent="0.2">
      <c r="A2564" t="s">
        <v>18</v>
      </c>
      <c r="B2564" t="s">
        <v>8</v>
      </c>
      <c r="C2564" t="str">
        <f t="shared" si="40"/>
        <v>广州-派对聚会</v>
      </c>
      <c r="D2564" t="s">
        <v>18</v>
      </c>
    </row>
    <row r="2565" spans="1:4" x14ac:dyDescent="0.2">
      <c r="A2565" t="s">
        <v>18</v>
      </c>
      <c r="B2565" t="s">
        <v>8</v>
      </c>
      <c r="C2565" t="str">
        <f t="shared" si="40"/>
        <v>广州-派对聚会</v>
      </c>
      <c r="D2565" t="s">
        <v>18</v>
      </c>
    </row>
    <row r="2566" spans="1:4" x14ac:dyDescent="0.2">
      <c r="A2566" t="s">
        <v>18</v>
      </c>
      <c r="B2566" t="s">
        <v>8</v>
      </c>
      <c r="C2566" t="str">
        <f t="shared" si="40"/>
        <v>广州-派对聚会</v>
      </c>
      <c r="D2566" t="s">
        <v>18</v>
      </c>
    </row>
    <row r="2567" spans="1:4" x14ac:dyDescent="0.2">
      <c r="A2567" t="s">
        <v>18</v>
      </c>
      <c r="B2567" t="s">
        <v>8</v>
      </c>
      <c r="C2567" t="str">
        <f t="shared" si="40"/>
        <v>广州-派对聚会</v>
      </c>
      <c r="D2567" t="s">
        <v>18</v>
      </c>
    </row>
    <row r="2568" spans="1:4" x14ac:dyDescent="0.2">
      <c r="A2568" t="s">
        <v>18</v>
      </c>
      <c r="B2568" t="s">
        <v>8</v>
      </c>
      <c r="C2568" t="str">
        <f t="shared" si="40"/>
        <v>广州-派对聚会</v>
      </c>
      <c r="D2568" t="s">
        <v>18</v>
      </c>
    </row>
    <row r="2569" spans="1:4" x14ac:dyDescent="0.2">
      <c r="A2569" t="s">
        <v>18</v>
      </c>
      <c r="B2569" t="s">
        <v>8</v>
      </c>
      <c r="C2569" t="str">
        <f t="shared" si="40"/>
        <v>广州-派对聚会</v>
      </c>
      <c r="D2569" t="s">
        <v>18</v>
      </c>
    </row>
    <row r="2570" spans="1:4" x14ac:dyDescent="0.2">
      <c r="A2570" t="s">
        <v>18</v>
      </c>
      <c r="B2570" t="s">
        <v>8</v>
      </c>
      <c r="C2570" t="str">
        <f t="shared" si="40"/>
        <v>广州-派对聚会</v>
      </c>
      <c r="D2570" t="s">
        <v>18</v>
      </c>
    </row>
    <row r="2571" spans="1:4" x14ac:dyDescent="0.2">
      <c r="A2571" t="s">
        <v>18</v>
      </c>
      <c r="B2571" t="s">
        <v>8</v>
      </c>
      <c r="C2571" t="str">
        <f t="shared" si="40"/>
        <v>广州-派对聚会</v>
      </c>
      <c r="D2571" t="s">
        <v>18</v>
      </c>
    </row>
    <row r="2572" spans="1:4" x14ac:dyDescent="0.2">
      <c r="A2572" t="s">
        <v>18</v>
      </c>
      <c r="B2572" t="s">
        <v>8</v>
      </c>
      <c r="C2572" t="str">
        <f t="shared" si="40"/>
        <v>广州-派对聚会</v>
      </c>
      <c r="D2572" t="s">
        <v>18</v>
      </c>
    </row>
    <row r="2573" spans="1:4" x14ac:dyDescent="0.2">
      <c r="A2573" t="s">
        <v>18</v>
      </c>
      <c r="B2573" t="s">
        <v>8</v>
      </c>
      <c r="C2573" t="str">
        <f t="shared" si="40"/>
        <v>广州-派对聚会</v>
      </c>
      <c r="D2573" t="s">
        <v>18</v>
      </c>
    </row>
    <row r="2574" spans="1:4" x14ac:dyDescent="0.2">
      <c r="A2574" t="s">
        <v>18</v>
      </c>
      <c r="B2574" t="s">
        <v>8</v>
      </c>
      <c r="C2574" t="str">
        <f t="shared" si="40"/>
        <v>广州-派对聚会</v>
      </c>
      <c r="D2574" t="s">
        <v>18</v>
      </c>
    </row>
    <row r="2575" spans="1:4" x14ac:dyDescent="0.2">
      <c r="A2575" t="s">
        <v>18</v>
      </c>
      <c r="B2575" t="s">
        <v>8</v>
      </c>
      <c r="C2575" t="str">
        <f t="shared" si="40"/>
        <v>广州-派对聚会</v>
      </c>
      <c r="D2575" t="s">
        <v>18</v>
      </c>
    </row>
    <row r="2576" spans="1:4" x14ac:dyDescent="0.2">
      <c r="A2576" t="s">
        <v>18</v>
      </c>
      <c r="B2576" t="s">
        <v>8</v>
      </c>
      <c r="C2576" t="str">
        <f t="shared" si="40"/>
        <v>广州-派对聚会</v>
      </c>
      <c r="D2576" t="s">
        <v>18</v>
      </c>
    </row>
    <row r="2577" spans="1:4" x14ac:dyDescent="0.2">
      <c r="A2577" t="s">
        <v>18</v>
      </c>
      <c r="B2577" t="s">
        <v>8</v>
      </c>
      <c r="C2577" t="str">
        <f t="shared" si="40"/>
        <v>广州-派对聚会</v>
      </c>
      <c r="D2577" t="s">
        <v>18</v>
      </c>
    </row>
    <row r="2578" spans="1:4" x14ac:dyDescent="0.2">
      <c r="A2578" t="s">
        <v>44</v>
      </c>
      <c r="B2578" t="s">
        <v>8</v>
      </c>
      <c r="C2578" t="str">
        <f t="shared" si="40"/>
        <v>广州-沙龙学堂</v>
      </c>
      <c r="D2578" t="s">
        <v>44</v>
      </c>
    </row>
    <row r="2579" spans="1:4" x14ac:dyDescent="0.2">
      <c r="A2579" t="s">
        <v>44</v>
      </c>
      <c r="B2579" t="s">
        <v>8</v>
      </c>
      <c r="C2579" t="str">
        <f t="shared" si="40"/>
        <v>广州-沙龙学堂</v>
      </c>
      <c r="D2579" t="s">
        <v>44</v>
      </c>
    </row>
    <row r="2580" spans="1:4" x14ac:dyDescent="0.2">
      <c r="A2580" t="s">
        <v>44</v>
      </c>
      <c r="B2580" t="s">
        <v>8</v>
      </c>
      <c r="C2580" t="str">
        <f t="shared" si="40"/>
        <v>广州-沙龙学堂</v>
      </c>
      <c r="D2580" t="s">
        <v>44</v>
      </c>
    </row>
    <row r="2581" spans="1:4" x14ac:dyDescent="0.2">
      <c r="A2581" t="s">
        <v>44</v>
      </c>
      <c r="B2581" t="s">
        <v>8</v>
      </c>
      <c r="C2581" t="str">
        <f t="shared" si="40"/>
        <v>广州-沙龙学堂</v>
      </c>
      <c r="D2581" t="s">
        <v>44</v>
      </c>
    </row>
    <row r="2582" spans="1:4" x14ac:dyDescent="0.2">
      <c r="A2582" t="s">
        <v>44</v>
      </c>
      <c r="B2582" t="s">
        <v>8</v>
      </c>
      <c r="C2582" t="str">
        <f t="shared" si="40"/>
        <v>广州-沙龙学堂</v>
      </c>
      <c r="D2582" t="s">
        <v>44</v>
      </c>
    </row>
    <row r="2583" spans="1:4" x14ac:dyDescent="0.2">
      <c r="A2583" t="s">
        <v>44</v>
      </c>
      <c r="B2583" t="s">
        <v>8</v>
      </c>
      <c r="C2583" t="str">
        <f t="shared" si="40"/>
        <v>广州-沙龙学堂</v>
      </c>
      <c r="D2583" t="s">
        <v>44</v>
      </c>
    </row>
    <row r="2584" spans="1:4" x14ac:dyDescent="0.2">
      <c r="A2584" t="s">
        <v>44</v>
      </c>
      <c r="B2584" t="s">
        <v>8</v>
      </c>
      <c r="C2584" t="str">
        <f t="shared" si="40"/>
        <v>广州-沙龙学堂</v>
      </c>
      <c r="D2584" t="s">
        <v>44</v>
      </c>
    </row>
    <row r="2585" spans="1:4" x14ac:dyDescent="0.2">
      <c r="A2585" t="s">
        <v>44</v>
      </c>
      <c r="B2585" t="s">
        <v>8</v>
      </c>
      <c r="C2585" t="str">
        <f t="shared" si="40"/>
        <v>广州-沙龙学堂</v>
      </c>
      <c r="D2585" t="s">
        <v>44</v>
      </c>
    </row>
    <row r="2586" spans="1:4" x14ac:dyDescent="0.2">
      <c r="A2586" t="s">
        <v>44</v>
      </c>
      <c r="B2586" t="s">
        <v>8</v>
      </c>
      <c r="C2586" t="str">
        <f t="shared" si="40"/>
        <v>广州-沙龙学堂</v>
      </c>
      <c r="D2586" t="s">
        <v>44</v>
      </c>
    </row>
    <row r="2587" spans="1:4" x14ac:dyDescent="0.2">
      <c r="A2587" t="s">
        <v>44</v>
      </c>
      <c r="B2587" t="s">
        <v>8</v>
      </c>
      <c r="C2587" t="str">
        <f t="shared" si="40"/>
        <v>广州-沙龙学堂</v>
      </c>
      <c r="D2587" t="s">
        <v>44</v>
      </c>
    </row>
    <row r="2588" spans="1:4" x14ac:dyDescent="0.2">
      <c r="A2588" t="s">
        <v>44</v>
      </c>
      <c r="B2588" t="s">
        <v>8</v>
      </c>
      <c r="C2588" t="str">
        <f t="shared" si="40"/>
        <v>广州-沙龙学堂</v>
      </c>
      <c r="D2588" t="s">
        <v>44</v>
      </c>
    </row>
    <row r="2589" spans="1:4" x14ac:dyDescent="0.2">
      <c r="A2589" t="s">
        <v>44</v>
      </c>
      <c r="B2589" t="s">
        <v>8</v>
      </c>
      <c r="C2589" t="str">
        <f t="shared" si="40"/>
        <v>广州-沙龙学堂</v>
      </c>
      <c r="D2589" t="s">
        <v>44</v>
      </c>
    </row>
    <row r="2590" spans="1:4" x14ac:dyDescent="0.2">
      <c r="A2590" t="s">
        <v>44</v>
      </c>
      <c r="B2590" t="s">
        <v>8</v>
      </c>
      <c r="C2590" t="str">
        <f t="shared" si="40"/>
        <v>广州-沙龙学堂</v>
      </c>
      <c r="D2590" t="s">
        <v>44</v>
      </c>
    </row>
    <row r="2591" spans="1:4" x14ac:dyDescent="0.2">
      <c r="A2591" t="s">
        <v>44</v>
      </c>
      <c r="B2591" t="s">
        <v>8</v>
      </c>
      <c r="C2591" t="str">
        <f t="shared" si="40"/>
        <v>广州-沙龙学堂</v>
      </c>
      <c r="D2591" t="s">
        <v>44</v>
      </c>
    </row>
    <row r="2592" spans="1:4" x14ac:dyDescent="0.2">
      <c r="A2592" t="s">
        <v>44</v>
      </c>
      <c r="B2592" t="s">
        <v>8</v>
      </c>
      <c r="C2592" t="str">
        <f t="shared" si="40"/>
        <v>广州-沙龙学堂</v>
      </c>
      <c r="D2592" t="s">
        <v>44</v>
      </c>
    </row>
    <row r="2593" spans="1:4" x14ac:dyDescent="0.2">
      <c r="A2593" t="s">
        <v>44</v>
      </c>
      <c r="B2593" t="s">
        <v>8</v>
      </c>
      <c r="C2593" t="str">
        <f t="shared" si="40"/>
        <v>广州-沙龙学堂</v>
      </c>
      <c r="D2593" t="s">
        <v>44</v>
      </c>
    </row>
    <row r="2594" spans="1:4" x14ac:dyDescent="0.2">
      <c r="A2594" t="s">
        <v>44</v>
      </c>
      <c r="B2594" t="s">
        <v>8</v>
      </c>
      <c r="C2594" t="str">
        <f t="shared" si="40"/>
        <v>广州-沙龙学堂</v>
      </c>
      <c r="D2594" t="s">
        <v>44</v>
      </c>
    </row>
    <row r="2595" spans="1:4" x14ac:dyDescent="0.2">
      <c r="A2595" t="s">
        <v>44</v>
      </c>
      <c r="B2595" t="s">
        <v>8</v>
      </c>
      <c r="C2595" t="str">
        <f t="shared" si="40"/>
        <v>广州-沙龙学堂</v>
      </c>
      <c r="D2595" t="s">
        <v>44</v>
      </c>
    </row>
    <row r="2596" spans="1:4" x14ac:dyDescent="0.2">
      <c r="A2596" t="s">
        <v>44</v>
      </c>
      <c r="B2596" t="s">
        <v>8</v>
      </c>
      <c r="C2596" t="str">
        <f t="shared" si="40"/>
        <v>广州-沙龙学堂</v>
      </c>
      <c r="D2596" t="s">
        <v>44</v>
      </c>
    </row>
    <row r="2597" spans="1:4" x14ac:dyDescent="0.2">
      <c r="A2597" t="s">
        <v>44</v>
      </c>
      <c r="B2597" t="s">
        <v>8</v>
      </c>
      <c r="C2597" t="str">
        <f t="shared" si="40"/>
        <v>广州-沙龙学堂</v>
      </c>
      <c r="D2597" t="s">
        <v>44</v>
      </c>
    </row>
    <row r="2598" spans="1:4" x14ac:dyDescent="0.2">
      <c r="A2598" t="s">
        <v>44</v>
      </c>
      <c r="B2598" t="s">
        <v>8</v>
      </c>
      <c r="C2598" t="str">
        <f t="shared" si="40"/>
        <v>广州-沙龙学堂</v>
      </c>
      <c r="D2598" t="s">
        <v>44</v>
      </c>
    </row>
    <row r="2599" spans="1:4" x14ac:dyDescent="0.2">
      <c r="A2599" t="s">
        <v>44</v>
      </c>
      <c r="B2599" t="s">
        <v>8</v>
      </c>
      <c r="C2599" t="str">
        <f t="shared" si="40"/>
        <v>广州-沙龙学堂</v>
      </c>
      <c r="D2599" t="s">
        <v>44</v>
      </c>
    </row>
    <row r="2600" spans="1:4" x14ac:dyDescent="0.2">
      <c r="A2600" t="s">
        <v>44</v>
      </c>
      <c r="B2600" t="s">
        <v>8</v>
      </c>
      <c r="C2600" t="str">
        <f t="shared" si="40"/>
        <v>广州-沙龙学堂</v>
      </c>
      <c r="D2600" t="s">
        <v>44</v>
      </c>
    </row>
    <row r="2601" spans="1:4" x14ac:dyDescent="0.2">
      <c r="A2601" t="s">
        <v>44</v>
      </c>
      <c r="B2601" t="s">
        <v>8</v>
      </c>
      <c r="C2601" t="str">
        <f t="shared" si="40"/>
        <v>广州-沙龙学堂</v>
      </c>
      <c r="D2601" t="s">
        <v>44</v>
      </c>
    </row>
    <row r="2602" spans="1:4" x14ac:dyDescent="0.2">
      <c r="A2602" t="s">
        <v>44</v>
      </c>
      <c r="B2602" t="s">
        <v>8</v>
      </c>
      <c r="C2602" t="str">
        <f t="shared" si="40"/>
        <v>广州-沙龙学堂</v>
      </c>
      <c r="D2602" t="s">
        <v>44</v>
      </c>
    </row>
    <row r="2603" spans="1:4" x14ac:dyDescent="0.2">
      <c r="A2603" t="s">
        <v>44</v>
      </c>
      <c r="B2603" t="s">
        <v>8</v>
      </c>
      <c r="C2603" t="str">
        <f t="shared" si="40"/>
        <v>广州-沙龙学堂</v>
      </c>
      <c r="D2603" t="s">
        <v>44</v>
      </c>
    </row>
    <row r="2604" spans="1:4" x14ac:dyDescent="0.2">
      <c r="A2604" t="s">
        <v>44</v>
      </c>
      <c r="B2604" t="s">
        <v>8</v>
      </c>
      <c r="C2604" t="str">
        <f t="shared" si="40"/>
        <v>广州-沙龙学堂</v>
      </c>
      <c r="D2604" t="s">
        <v>44</v>
      </c>
    </row>
    <row r="2605" spans="1:4" x14ac:dyDescent="0.2">
      <c r="A2605" t="s">
        <v>44</v>
      </c>
      <c r="B2605" t="s">
        <v>8</v>
      </c>
      <c r="C2605" t="str">
        <f t="shared" si="40"/>
        <v>广州-沙龙学堂</v>
      </c>
      <c r="D2605" t="s">
        <v>44</v>
      </c>
    </row>
    <row r="2606" spans="1:4" x14ac:dyDescent="0.2">
      <c r="A2606" t="s">
        <v>44</v>
      </c>
      <c r="B2606" t="s">
        <v>8</v>
      </c>
      <c r="C2606" t="str">
        <f t="shared" si="40"/>
        <v>广州-沙龙学堂</v>
      </c>
      <c r="D2606" t="s">
        <v>44</v>
      </c>
    </row>
    <row r="2607" spans="1:4" x14ac:dyDescent="0.2">
      <c r="A2607" t="s">
        <v>44</v>
      </c>
      <c r="B2607" t="s">
        <v>8</v>
      </c>
      <c r="C2607" t="str">
        <f t="shared" si="40"/>
        <v>广州-沙龙学堂</v>
      </c>
      <c r="D2607" t="s">
        <v>44</v>
      </c>
    </row>
    <row r="2608" spans="1:4" x14ac:dyDescent="0.2">
      <c r="A2608" t="s">
        <v>44</v>
      </c>
      <c r="B2608" t="s">
        <v>8</v>
      </c>
      <c r="C2608" t="str">
        <f t="shared" si="40"/>
        <v>广州-沙龙学堂</v>
      </c>
      <c r="D2608" t="s">
        <v>44</v>
      </c>
    </row>
    <row r="2609" spans="1:4" x14ac:dyDescent="0.2">
      <c r="A2609" t="s">
        <v>44</v>
      </c>
      <c r="B2609" t="s">
        <v>8</v>
      </c>
      <c r="C2609" t="str">
        <f t="shared" si="40"/>
        <v>广州-沙龙学堂</v>
      </c>
      <c r="D2609" t="s">
        <v>44</v>
      </c>
    </row>
    <row r="2610" spans="1:4" x14ac:dyDescent="0.2">
      <c r="A2610" t="s">
        <v>44</v>
      </c>
      <c r="B2610" t="s">
        <v>8</v>
      </c>
      <c r="C2610" t="str">
        <f t="shared" si="40"/>
        <v>广州-沙龙学堂</v>
      </c>
      <c r="D2610" t="s">
        <v>44</v>
      </c>
    </row>
    <row r="2611" spans="1:4" x14ac:dyDescent="0.2">
      <c r="A2611" t="s">
        <v>44</v>
      </c>
      <c r="B2611" t="s">
        <v>8</v>
      </c>
      <c r="C2611" t="str">
        <f t="shared" si="40"/>
        <v>广州-沙龙学堂</v>
      </c>
      <c r="D2611" t="s">
        <v>44</v>
      </c>
    </row>
    <row r="2612" spans="1:4" x14ac:dyDescent="0.2">
      <c r="A2612" t="s">
        <v>44</v>
      </c>
      <c r="B2612" t="s">
        <v>8</v>
      </c>
      <c r="C2612" t="str">
        <f t="shared" si="40"/>
        <v>广州-沙龙学堂</v>
      </c>
      <c r="D2612" t="s">
        <v>44</v>
      </c>
    </row>
    <row r="2613" spans="1:4" x14ac:dyDescent="0.2">
      <c r="A2613" t="s">
        <v>44</v>
      </c>
      <c r="B2613" t="s">
        <v>8</v>
      </c>
      <c r="C2613" t="str">
        <f t="shared" si="40"/>
        <v>广州-沙龙学堂</v>
      </c>
      <c r="D2613" t="s">
        <v>44</v>
      </c>
    </row>
    <row r="2614" spans="1:4" x14ac:dyDescent="0.2">
      <c r="A2614" t="s">
        <v>44</v>
      </c>
      <c r="B2614" t="s">
        <v>8</v>
      </c>
      <c r="C2614" t="str">
        <f t="shared" si="40"/>
        <v>广州-沙龙学堂</v>
      </c>
      <c r="D2614" t="s">
        <v>44</v>
      </c>
    </row>
    <row r="2615" spans="1:4" x14ac:dyDescent="0.2">
      <c r="A2615" t="s">
        <v>44</v>
      </c>
      <c r="B2615" t="s">
        <v>8</v>
      </c>
      <c r="C2615" t="str">
        <f t="shared" si="40"/>
        <v>广州-沙龙学堂</v>
      </c>
      <c r="D2615" t="s">
        <v>44</v>
      </c>
    </row>
    <row r="2616" spans="1:4" x14ac:dyDescent="0.2">
      <c r="A2616" t="s">
        <v>44</v>
      </c>
      <c r="B2616" t="s">
        <v>8</v>
      </c>
      <c r="C2616" t="str">
        <f t="shared" si="40"/>
        <v>广州-沙龙学堂</v>
      </c>
      <c r="D2616" t="s">
        <v>44</v>
      </c>
    </row>
    <row r="2617" spans="1:4" x14ac:dyDescent="0.2">
      <c r="A2617" t="s">
        <v>44</v>
      </c>
      <c r="B2617" t="s">
        <v>8</v>
      </c>
      <c r="C2617" t="str">
        <f t="shared" si="40"/>
        <v>广州-沙龙学堂</v>
      </c>
      <c r="D2617" t="s">
        <v>44</v>
      </c>
    </row>
    <row r="2618" spans="1:4" x14ac:dyDescent="0.2">
      <c r="A2618" t="s">
        <v>3569</v>
      </c>
      <c r="B2618" t="s">
        <v>8</v>
      </c>
      <c r="C2618" t="str">
        <f t="shared" si="40"/>
        <v>广州-商业</v>
      </c>
      <c r="D2618" t="s">
        <v>3569</v>
      </c>
    </row>
    <row r="2619" spans="1:4" x14ac:dyDescent="0.2">
      <c r="A2619" t="s">
        <v>2758</v>
      </c>
      <c r="B2619" t="s">
        <v>8</v>
      </c>
      <c r="C2619" t="str">
        <f t="shared" si="40"/>
        <v>广州-市集</v>
      </c>
      <c r="D2619" t="s">
        <v>2758</v>
      </c>
    </row>
    <row r="2620" spans="1:4" x14ac:dyDescent="0.2">
      <c r="A2620" t="s">
        <v>2758</v>
      </c>
      <c r="B2620" t="s">
        <v>8</v>
      </c>
      <c r="C2620" t="str">
        <f t="shared" si="40"/>
        <v>广州-市集</v>
      </c>
      <c r="D2620" t="s">
        <v>2758</v>
      </c>
    </row>
    <row r="2621" spans="1:4" x14ac:dyDescent="0.2">
      <c r="A2621" t="s">
        <v>2302</v>
      </c>
      <c r="B2621" t="s">
        <v>8</v>
      </c>
      <c r="C2621" t="str">
        <f t="shared" si="40"/>
        <v>广州-体验课</v>
      </c>
      <c r="D2621" t="s">
        <v>2302</v>
      </c>
    </row>
    <row r="2622" spans="1:4" x14ac:dyDescent="0.2">
      <c r="A2622" t="s">
        <v>2302</v>
      </c>
      <c r="B2622" t="s">
        <v>8</v>
      </c>
      <c r="C2622" t="str">
        <f t="shared" si="40"/>
        <v>广州-体验课</v>
      </c>
      <c r="D2622" t="s">
        <v>2302</v>
      </c>
    </row>
    <row r="2623" spans="1:4" x14ac:dyDescent="0.2">
      <c r="A2623" t="s">
        <v>2302</v>
      </c>
      <c r="B2623" t="s">
        <v>8</v>
      </c>
      <c r="C2623" t="str">
        <f t="shared" si="40"/>
        <v>广州-体验课</v>
      </c>
      <c r="D2623" t="s">
        <v>2302</v>
      </c>
    </row>
    <row r="2624" spans="1:4" x14ac:dyDescent="0.2">
      <c r="A2624" t="s">
        <v>2302</v>
      </c>
      <c r="B2624" t="s">
        <v>8</v>
      </c>
      <c r="C2624" t="str">
        <f t="shared" si="40"/>
        <v>广州-体验课</v>
      </c>
      <c r="D2624" t="s">
        <v>2302</v>
      </c>
    </row>
    <row r="2625" spans="1:4" x14ac:dyDescent="0.2">
      <c r="A2625" t="s">
        <v>2302</v>
      </c>
      <c r="B2625" t="s">
        <v>8</v>
      </c>
      <c r="C2625" t="str">
        <f t="shared" si="40"/>
        <v>广州-体验课</v>
      </c>
      <c r="D2625" t="s">
        <v>2302</v>
      </c>
    </row>
    <row r="2626" spans="1:4" x14ac:dyDescent="0.2">
      <c r="A2626" t="s">
        <v>2302</v>
      </c>
      <c r="B2626" t="s">
        <v>8</v>
      </c>
      <c r="C2626" t="str">
        <f t="shared" ref="C2626:C2689" si="41">B2626&amp;"-"&amp;A2626</f>
        <v>广州-体验课</v>
      </c>
      <c r="D2626" t="s">
        <v>2302</v>
      </c>
    </row>
    <row r="2627" spans="1:4" x14ac:dyDescent="0.2">
      <c r="A2627" t="s">
        <v>2302</v>
      </c>
      <c r="B2627" t="s">
        <v>8</v>
      </c>
      <c r="C2627" t="str">
        <f t="shared" si="41"/>
        <v>广州-体验课</v>
      </c>
      <c r="D2627" t="s">
        <v>2302</v>
      </c>
    </row>
    <row r="2628" spans="1:4" x14ac:dyDescent="0.2">
      <c r="A2628" t="s">
        <v>2302</v>
      </c>
      <c r="B2628" t="s">
        <v>8</v>
      </c>
      <c r="C2628" t="str">
        <f t="shared" si="41"/>
        <v>广州-体验课</v>
      </c>
      <c r="D2628" t="s">
        <v>2302</v>
      </c>
    </row>
    <row r="2629" spans="1:4" x14ac:dyDescent="0.2">
      <c r="A2629" t="s">
        <v>2302</v>
      </c>
      <c r="B2629" t="s">
        <v>8</v>
      </c>
      <c r="C2629" t="str">
        <f t="shared" si="41"/>
        <v>广州-体验课</v>
      </c>
      <c r="D2629" t="s">
        <v>2302</v>
      </c>
    </row>
    <row r="2630" spans="1:4" x14ac:dyDescent="0.2">
      <c r="A2630" t="s">
        <v>2302</v>
      </c>
      <c r="B2630" t="s">
        <v>8</v>
      </c>
      <c r="C2630" t="str">
        <f t="shared" si="41"/>
        <v>广州-体验课</v>
      </c>
      <c r="D2630" t="s">
        <v>2302</v>
      </c>
    </row>
    <row r="2631" spans="1:4" x14ac:dyDescent="0.2">
      <c r="A2631" t="s">
        <v>11</v>
      </c>
      <c r="B2631" t="s">
        <v>8</v>
      </c>
      <c r="C2631" t="str">
        <f t="shared" si="41"/>
        <v>广州-文艺生活</v>
      </c>
      <c r="D2631" t="s">
        <v>11</v>
      </c>
    </row>
    <row r="2632" spans="1:4" x14ac:dyDescent="0.2">
      <c r="A2632" t="s">
        <v>11</v>
      </c>
      <c r="B2632" t="s">
        <v>8</v>
      </c>
      <c r="C2632" t="str">
        <f t="shared" si="41"/>
        <v>广州-文艺生活</v>
      </c>
      <c r="D2632" t="s">
        <v>11</v>
      </c>
    </row>
    <row r="2633" spans="1:4" x14ac:dyDescent="0.2">
      <c r="A2633" t="s">
        <v>11</v>
      </c>
      <c r="B2633" t="s">
        <v>8</v>
      </c>
      <c r="C2633" t="str">
        <f t="shared" si="41"/>
        <v>广州-文艺生活</v>
      </c>
      <c r="D2633" t="s">
        <v>11</v>
      </c>
    </row>
    <row r="2634" spans="1:4" x14ac:dyDescent="0.2">
      <c r="A2634" t="s">
        <v>11</v>
      </c>
      <c r="B2634" t="s">
        <v>8</v>
      </c>
      <c r="C2634" t="str">
        <f t="shared" si="41"/>
        <v>广州-文艺生活</v>
      </c>
      <c r="D2634" t="s">
        <v>11</v>
      </c>
    </row>
    <row r="2635" spans="1:4" x14ac:dyDescent="0.2">
      <c r="A2635" t="s">
        <v>11</v>
      </c>
      <c r="B2635" t="s">
        <v>8</v>
      </c>
      <c r="C2635" t="str">
        <f t="shared" si="41"/>
        <v>广州-文艺生活</v>
      </c>
      <c r="D2635" t="s">
        <v>11</v>
      </c>
    </row>
    <row r="2636" spans="1:4" x14ac:dyDescent="0.2">
      <c r="A2636" t="s">
        <v>11</v>
      </c>
      <c r="B2636" t="s">
        <v>8</v>
      </c>
      <c r="C2636" t="str">
        <f t="shared" si="41"/>
        <v>广州-文艺生活</v>
      </c>
      <c r="D2636" t="s">
        <v>11</v>
      </c>
    </row>
    <row r="2637" spans="1:4" x14ac:dyDescent="0.2">
      <c r="A2637" t="s">
        <v>11</v>
      </c>
      <c r="B2637" t="s">
        <v>8</v>
      </c>
      <c r="C2637" t="str">
        <f t="shared" si="41"/>
        <v>广州-文艺生活</v>
      </c>
      <c r="D2637" t="s">
        <v>11</v>
      </c>
    </row>
    <row r="2638" spans="1:4" x14ac:dyDescent="0.2">
      <c r="A2638" t="s">
        <v>11</v>
      </c>
      <c r="B2638" t="s">
        <v>8</v>
      </c>
      <c r="C2638" t="str">
        <f t="shared" si="41"/>
        <v>广州-文艺生活</v>
      </c>
      <c r="D2638" t="s">
        <v>11</v>
      </c>
    </row>
    <row r="2639" spans="1:4" x14ac:dyDescent="0.2">
      <c r="A2639" t="s">
        <v>11</v>
      </c>
      <c r="B2639" t="s">
        <v>8</v>
      </c>
      <c r="C2639" t="str">
        <f t="shared" si="41"/>
        <v>广州-文艺生活</v>
      </c>
      <c r="D2639" t="s">
        <v>11</v>
      </c>
    </row>
    <row r="2640" spans="1:4" x14ac:dyDescent="0.2">
      <c r="A2640" t="s">
        <v>11</v>
      </c>
      <c r="B2640" t="s">
        <v>8</v>
      </c>
      <c r="C2640" t="str">
        <f t="shared" si="41"/>
        <v>广州-文艺生活</v>
      </c>
      <c r="D2640" t="s">
        <v>11</v>
      </c>
    </row>
    <row r="2641" spans="1:4" x14ac:dyDescent="0.2">
      <c r="A2641" t="s">
        <v>11</v>
      </c>
      <c r="B2641" t="s">
        <v>8</v>
      </c>
      <c r="C2641" t="str">
        <f t="shared" si="41"/>
        <v>广州-文艺生活</v>
      </c>
      <c r="D2641" t="s">
        <v>11</v>
      </c>
    </row>
    <row r="2642" spans="1:4" x14ac:dyDescent="0.2">
      <c r="A2642" t="s">
        <v>11</v>
      </c>
      <c r="B2642" t="s">
        <v>8</v>
      </c>
      <c r="C2642" t="str">
        <f t="shared" si="41"/>
        <v>广州-文艺生活</v>
      </c>
      <c r="D2642" t="s">
        <v>11</v>
      </c>
    </row>
    <row r="2643" spans="1:4" x14ac:dyDescent="0.2">
      <c r="A2643" t="s">
        <v>11</v>
      </c>
      <c r="B2643" t="s">
        <v>8</v>
      </c>
      <c r="C2643" t="str">
        <f t="shared" si="41"/>
        <v>广州-文艺生活</v>
      </c>
      <c r="D2643" t="s">
        <v>11</v>
      </c>
    </row>
    <row r="2644" spans="1:4" x14ac:dyDescent="0.2">
      <c r="A2644" t="s">
        <v>11</v>
      </c>
      <c r="B2644" t="s">
        <v>8</v>
      </c>
      <c r="C2644" t="str">
        <f t="shared" si="41"/>
        <v>广州-文艺生活</v>
      </c>
      <c r="D2644" t="s">
        <v>11</v>
      </c>
    </row>
    <row r="2645" spans="1:4" x14ac:dyDescent="0.2">
      <c r="A2645" t="s">
        <v>11</v>
      </c>
      <c r="B2645" t="s">
        <v>8</v>
      </c>
      <c r="C2645" t="str">
        <f t="shared" si="41"/>
        <v>广州-文艺生活</v>
      </c>
      <c r="D2645" t="s">
        <v>11</v>
      </c>
    </row>
    <row r="2646" spans="1:4" x14ac:dyDescent="0.2">
      <c r="A2646" t="s">
        <v>11</v>
      </c>
      <c r="B2646" t="s">
        <v>8</v>
      </c>
      <c r="C2646" t="str">
        <f t="shared" si="41"/>
        <v>广州-文艺生活</v>
      </c>
      <c r="D2646" t="s">
        <v>11</v>
      </c>
    </row>
    <row r="2647" spans="1:4" x14ac:dyDescent="0.2">
      <c r="A2647" t="s">
        <v>11</v>
      </c>
      <c r="B2647" t="s">
        <v>8</v>
      </c>
      <c r="C2647" t="str">
        <f t="shared" si="41"/>
        <v>广州-文艺生活</v>
      </c>
      <c r="D2647" t="s">
        <v>11</v>
      </c>
    </row>
    <row r="2648" spans="1:4" x14ac:dyDescent="0.2">
      <c r="A2648" t="s">
        <v>11</v>
      </c>
      <c r="B2648" t="s">
        <v>8</v>
      </c>
      <c r="C2648" t="str">
        <f t="shared" si="41"/>
        <v>广州-文艺生活</v>
      </c>
      <c r="D2648" t="s">
        <v>11</v>
      </c>
    </row>
    <row r="2649" spans="1:4" x14ac:dyDescent="0.2">
      <c r="A2649" t="s">
        <v>11</v>
      </c>
      <c r="B2649" t="s">
        <v>8</v>
      </c>
      <c r="C2649" t="str">
        <f t="shared" si="41"/>
        <v>广州-文艺生活</v>
      </c>
      <c r="D2649" t="s">
        <v>11</v>
      </c>
    </row>
    <row r="2650" spans="1:4" x14ac:dyDescent="0.2">
      <c r="A2650" t="s">
        <v>11</v>
      </c>
      <c r="B2650" t="s">
        <v>8</v>
      </c>
      <c r="C2650" t="str">
        <f t="shared" si="41"/>
        <v>广州-文艺生活</v>
      </c>
      <c r="D2650" t="s">
        <v>11</v>
      </c>
    </row>
    <row r="2651" spans="1:4" x14ac:dyDescent="0.2">
      <c r="A2651" t="s">
        <v>11</v>
      </c>
      <c r="B2651" t="s">
        <v>8</v>
      </c>
      <c r="C2651" t="str">
        <f t="shared" si="41"/>
        <v>广州-文艺生活</v>
      </c>
      <c r="D2651" t="s">
        <v>11</v>
      </c>
    </row>
    <row r="2652" spans="1:4" x14ac:dyDescent="0.2">
      <c r="A2652" t="s">
        <v>11</v>
      </c>
      <c r="B2652" t="s">
        <v>8</v>
      </c>
      <c r="C2652" t="str">
        <f t="shared" si="41"/>
        <v>广州-文艺生活</v>
      </c>
      <c r="D2652" t="s">
        <v>11</v>
      </c>
    </row>
    <row r="2653" spans="1:4" x14ac:dyDescent="0.2">
      <c r="A2653" t="s">
        <v>11</v>
      </c>
      <c r="B2653" t="s">
        <v>8</v>
      </c>
      <c r="C2653" t="str">
        <f t="shared" si="41"/>
        <v>广州-文艺生活</v>
      </c>
      <c r="D2653" t="s">
        <v>11</v>
      </c>
    </row>
    <row r="2654" spans="1:4" x14ac:dyDescent="0.2">
      <c r="A2654" t="s">
        <v>11</v>
      </c>
      <c r="B2654" t="s">
        <v>8</v>
      </c>
      <c r="C2654" t="str">
        <f t="shared" si="41"/>
        <v>广州-文艺生活</v>
      </c>
      <c r="D2654" t="s">
        <v>11</v>
      </c>
    </row>
    <row r="2655" spans="1:4" x14ac:dyDescent="0.2">
      <c r="A2655" t="s">
        <v>11</v>
      </c>
      <c r="B2655" t="s">
        <v>8</v>
      </c>
      <c r="C2655" t="str">
        <f t="shared" si="41"/>
        <v>广州-文艺生活</v>
      </c>
      <c r="D2655" t="s">
        <v>11</v>
      </c>
    </row>
    <row r="2656" spans="1:4" x14ac:dyDescent="0.2">
      <c r="A2656" t="s">
        <v>11</v>
      </c>
      <c r="B2656" t="s">
        <v>8</v>
      </c>
      <c r="C2656" t="str">
        <f t="shared" si="41"/>
        <v>广州-文艺生活</v>
      </c>
      <c r="D2656" t="s">
        <v>11</v>
      </c>
    </row>
    <row r="2657" spans="1:4" x14ac:dyDescent="0.2">
      <c r="A2657" t="s">
        <v>11</v>
      </c>
      <c r="B2657" t="s">
        <v>8</v>
      </c>
      <c r="C2657" t="str">
        <f t="shared" si="41"/>
        <v>广州-文艺生活</v>
      </c>
      <c r="D2657" t="s">
        <v>11</v>
      </c>
    </row>
    <row r="2658" spans="1:4" x14ac:dyDescent="0.2">
      <c r="A2658" t="s">
        <v>11</v>
      </c>
      <c r="B2658" t="s">
        <v>8</v>
      </c>
      <c r="C2658" t="str">
        <f t="shared" si="41"/>
        <v>广州-文艺生活</v>
      </c>
      <c r="D2658" t="s">
        <v>11</v>
      </c>
    </row>
    <row r="2659" spans="1:4" x14ac:dyDescent="0.2">
      <c r="A2659" t="s">
        <v>11</v>
      </c>
      <c r="B2659" t="s">
        <v>8</v>
      </c>
      <c r="C2659" t="str">
        <f t="shared" si="41"/>
        <v>广州-文艺生活</v>
      </c>
      <c r="D2659" t="s">
        <v>11</v>
      </c>
    </row>
    <row r="2660" spans="1:4" x14ac:dyDescent="0.2">
      <c r="A2660" t="s">
        <v>11</v>
      </c>
      <c r="B2660" t="s">
        <v>8</v>
      </c>
      <c r="C2660" t="str">
        <f t="shared" si="41"/>
        <v>广州-文艺生活</v>
      </c>
      <c r="D2660" t="s">
        <v>11</v>
      </c>
    </row>
    <row r="2661" spans="1:4" x14ac:dyDescent="0.2">
      <c r="A2661" t="s">
        <v>11</v>
      </c>
      <c r="B2661" t="s">
        <v>8</v>
      </c>
      <c r="C2661" t="str">
        <f t="shared" si="41"/>
        <v>广州-文艺生活</v>
      </c>
      <c r="D2661" t="s">
        <v>11</v>
      </c>
    </row>
    <row r="2662" spans="1:4" x14ac:dyDescent="0.2">
      <c r="A2662" t="s">
        <v>11</v>
      </c>
      <c r="B2662" t="s">
        <v>8</v>
      </c>
      <c r="C2662" t="str">
        <f t="shared" si="41"/>
        <v>广州-文艺生活</v>
      </c>
      <c r="D2662" t="s">
        <v>11</v>
      </c>
    </row>
    <row r="2663" spans="1:4" x14ac:dyDescent="0.2">
      <c r="A2663" t="s">
        <v>11</v>
      </c>
      <c r="B2663" t="s">
        <v>8</v>
      </c>
      <c r="C2663" t="str">
        <f t="shared" si="41"/>
        <v>广州-文艺生活</v>
      </c>
      <c r="D2663" t="s">
        <v>11</v>
      </c>
    </row>
    <row r="2664" spans="1:4" x14ac:dyDescent="0.2">
      <c r="A2664" t="s">
        <v>11</v>
      </c>
      <c r="B2664" t="s">
        <v>8</v>
      </c>
      <c r="C2664" t="str">
        <f t="shared" si="41"/>
        <v>广州-文艺生活</v>
      </c>
      <c r="D2664" t="s">
        <v>11</v>
      </c>
    </row>
    <row r="2665" spans="1:4" x14ac:dyDescent="0.2">
      <c r="A2665" t="s">
        <v>11</v>
      </c>
      <c r="B2665" t="s">
        <v>8</v>
      </c>
      <c r="C2665" t="str">
        <f t="shared" si="41"/>
        <v>广州-文艺生活</v>
      </c>
      <c r="D2665" t="s">
        <v>11</v>
      </c>
    </row>
    <row r="2666" spans="1:4" x14ac:dyDescent="0.2">
      <c r="A2666" t="s">
        <v>11</v>
      </c>
      <c r="B2666" t="s">
        <v>8</v>
      </c>
      <c r="C2666" t="str">
        <f t="shared" si="41"/>
        <v>广州-文艺生活</v>
      </c>
      <c r="D2666" t="s">
        <v>11</v>
      </c>
    </row>
    <row r="2667" spans="1:4" x14ac:dyDescent="0.2">
      <c r="A2667" t="s">
        <v>11</v>
      </c>
      <c r="B2667" t="s">
        <v>8</v>
      </c>
      <c r="C2667" t="str">
        <f t="shared" si="41"/>
        <v>广州-文艺生活</v>
      </c>
      <c r="D2667" t="s">
        <v>11</v>
      </c>
    </row>
    <row r="2668" spans="1:4" x14ac:dyDescent="0.2">
      <c r="A2668" t="s">
        <v>11</v>
      </c>
      <c r="B2668" t="s">
        <v>8</v>
      </c>
      <c r="C2668" t="str">
        <f t="shared" si="41"/>
        <v>广州-文艺生活</v>
      </c>
      <c r="D2668" t="s">
        <v>11</v>
      </c>
    </row>
    <row r="2669" spans="1:4" x14ac:dyDescent="0.2">
      <c r="A2669" t="s">
        <v>11</v>
      </c>
      <c r="B2669" t="s">
        <v>8</v>
      </c>
      <c r="C2669" t="str">
        <f t="shared" si="41"/>
        <v>广州-文艺生活</v>
      </c>
      <c r="D2669" t="s">
        <v>11</v>
      </c>
    </row>
    <row r="2670" spans="1:4" x14ac:dyDescent="0.2">
      <c r="A2670" t="s">
        <v>11</v>
      </c>
      <c r="B2670" t="s">
        <v>8</v>
      </c>
      <c r="C2670" t="str">
        <f t="shared" si="41"/>
        <v>广州-文艺生活</v>
      </c>
      <c r="D2670" t="s">
        <v>11</v>
      </c>
    </row>
    <row r="2671" spans="1:4" x14ac:dyDescent="0.2">
      <c r="A2671" t="s">
        <v>11</v>
      </c>
      <c r="B2671" t="s">
        <v>8</v>
      </c>
      <c r="C2671" t="str">
        <f t="shared" si="41"/>
        <v>广州-文艺生活</v>
      </c>
      <c r="D2671" t="s">
        <v>11</v>
      </c>
    </row>
    <row r="2672" spans="1:4" x14ac:dyDescent="0.2">
      <c r="A2672" t="s">
        <v>11</v>
      </c>
      <c r="B2672" t="s">
        <v>8</v>
      </c>
      <c r="C2672" t="str">
        <f t="shared" si="41"/>
        <v>广州-文艺生活</v>
      </c>
      <c r="D2672" t="s">
        <v>11</v>
      </c>
    </row>
    <row r="2673" spans="1:4" x14ac:dyDescent="0.2">
      <c r="A2673" t="s">
        <v>11</v>
      </c>
      <c r="B2673" t="s">
        <v>8</v>
      </c>
      <c r="C2673" t="str">
        <f t="shared" si="41"/>
        <v>广州-文艺生活</v>
      </c>
      <c r="D2673" t="s">
        <v>11</v>
      </c>
    </row>
    <row r="2674" spans="1:4" x14ac:dyDescent="0.2">
      <c r="A2674" t="s">
        <v>11</v>
      </c>
      <c r="B2674" t="s">
        <v>8</v>
      </c>
      <c r="C2674" t="str">
        <f t="shared" si="41"/>
        <v>广州-文艺生活</v>
      </c>
      <c r="D2674" t="s">
        <v>11</v>
      </c>
    </row>
    <row r="2675" spans="1:4" x14ac:dyDescent="0.2">
      <c r="A2675" t="s">
        <v>11</v>
      </c>
      <c r="B2675" t="s">
        <v>8</v>
      </c>
      <c r="C2675" t="str">
        <f t="shared" si="41"/>
        <v>广州-文艺生活</v>
      </c>
      <c r="D2675" t="s">
        <v>11</v>
      </c>
    </row>
    <row r="2676" spans="1:4" x14ac:dyDescent="0.2">
      <c r="A2676" t="s">
        <v>11</v>
      </c>
      <c r="B2676" t="s">
        <v>8</v>
      </c>
      <c r="C2676" t="str">
        <f t="shared" si="41"/>
        <v>广州-文艺生活</v>
      </c>
      <c r="D2676" t="s">
        <v>11</v>
      </c>
    </row>
    <row r="2677" spans="1:4" x14ac:dyDescent="0.2">
      <c r="A2677" t="s">
        <v>11</v>
      </c>
      <c r="B2677" t="s">
        <v>8</v>
      </c>
      <c r="C2677" t="str">
        <f t="shared" si="41"/>
        <v>广州-文艺生活</v>
      </c>
      <c r="D2677" t="s">
        <v>11</v>
      </c>
    </row>
    <row r="2678" spans="1:4" x14ac:dyDescent="0.2">
      <c r="A2678" t="s">
        <v>11</v>
      </c>
      <c r="B2678" t="s">
        <v>8</v>
      </c>
      <c r="C2678" t="str">
        <f t="shared" si="41"/>
        <v>广州-文艺生活</v>
      </c>
      <c r="D2678" t="s">
        <v>11</v>
      </c>
    </row>
    <row r="2679" spans="1:4" x14ac:dyDescent="0.2">
      <c r="A2679" t="s">
        <v>11</v>
      </c>
      <c r="B2679" t="s">
        <v>8</v>
      </c>
      <c r="C2679" t="str">
        <f t="shared" si="41"/>
        <v>广州-文艺生活</v>
      </c>
      <c r="D2679" t="s">
        <v>11</v>
      </c>
    </row>
    <row r="2680" spans="1:4" x14ac:dyDescent="0.2">
      <c r="A2680" t="s">
        <v>11</v>
      </c>
      <c r="B2680" t="s">
        <v>8</v>
      </c>
      <c r="C2680" t="str">
        <f t="shared" si="41"/>
        <v>广州-文艺生活</v>
      </c>
      <c r="D2680" t="s">
        <v>11</v>
      </c>
    </row>
    <row r="2681" spans="1:4" x14ac:dyDescent="0.2">
      <c r="A2681" t="s">
        <v>11</v>
      </c>
      <c r="B2681" t="s">
        <v>8</v>
      </c>
      <c r="C2681" t="str">
        <f t="shared" si="41"/>
        <v>广州-文艺生活</v>
      </c>
      <c r="D2681" t="s">
        <v>11</v>
      </c>
    </row>
    <row r="2682" spans="1:4" x14ac:dyDescent="0.2">
      <c r="A2682" t="s">
        <v>11</v>
      </c>
      <c r="B2682" t="s">
        <v>8</v>
      </c>
      <c r="C2682" t="str">
        <f t="shared" si="41"/>
        <v>广州-文艺生活</v>
      </c>
      <c r="D2682" t="s">
        <v>11</v>
      </c>
    </row>
    <row r="2683" spans="1:4" x14ac:dyDescent="0.2">
      <c r="A2683" t="s">
        <v>11</v>
      </c>
      <c r="B2683" t="s">
        <v>8</v>
      </c>
      <c r="C2683" t="str">
        <f t="shared" si="41"/>
        <v>广州-文艺生活</v>
      </c>
      <c r="D2683" t="s">
        <v>11</v>
      </c>
    </row>
    <row r="2684" spans="1:4" x14ac:dyDescent="0.2">
      <c r="A2684" t="s">
        <v>11</v>
      </c>
      <c r="B2684" t="s">
        <v>8</v>
      </c>
      <c r="C2684" t="str">
        <f t="shared" si="41"/>
        <v>广州-文艺生活</v>
      </c>
      <c r="D2684" t="s">
        <v>11</v>
      </c>
    </row>
    <row r="2685" spans="1:4" x14ac:dyDescent="0.2">
      <c r="A2685" t="s">
        <v>11</v>
      </c>
      <c r="B2685" t="s">
        <v>8</v>
      </c>
      <c r="C2685" t="str">
        <f t="shared" si="41"/>
        <v>广州-文艺生活</v>
      </c>
      <c r="D2685" t="s">
        <v>11</v>
      </c>
    </row>
    <row r="2686" spans="1:4" x14ac:dyDescent="0.2">
      <c r="A2686" t="s">
        <v>11</v>
      </c>
      <c r="B2686" t="s">
        <v>8</v>
      </c>
      <c r="C2686" t="str">
        <f t="shared" si="41"/>
        <v>广州-文艺生活</v>
      </c>
      <c r="D2686" t="s">
        <v>11</v>
      </c>
    </row>
    <row r="2687" spans="1:4" x14ac:dyDescent="0.2">
      <c r="A2687" t="s">
        <v>11</v>
      </c>
      <c r="B2687" t="s">
        <v>8</v>
      </c>
      <c r="C2687" t="str">
        <f t="shared" si="41"/>
        <v>广州-文艺生活</v>
      </c>
      <c r="D2687" t="s">
        <v>11</v>
      </c>
    </row>
    <row r="2688" spans="1:4" x14ac:dyDescent="0.2">
      <c r="A2688" t="s">
        <v>11</v>
      </c>
      <c r="B2688" t="s">
        <v>8</v>
      </c>
      <c r="C2688" t="str">
        <f t="shared" si="41"/>
        <v>广州-文艺生活</v>
      </c>
      <c r="D2688" t="s">
        <v>11</v>
      </c>
    </row>
    <row r="2689" spans="1:4" x14ac:dyDescent="0.2">
      <c r="A2689" t="s">
        <v>11</v>
      </c>
      <c r="B2689" t="s">
        <v>8</v>
      </c>
      <c r="C2689" t="str">
        <f t="shared" si="41"/>
        <v>广州-文艺生活</v>
      </c>
      <c r="D2689" t="s">
        <v>11</v>
      </c>
    </row>
    <row r="2690" spans="1:4" x14ac:dyDescent="0.2">
      <c r="A2690" t="s">
        <v>11</v>
      </c>
      <c r="B2690" t="s">
        <v>8</v>
      </c>
      <c r="C2690" t="str">
        <f t="shared" ref="C2690:C2753" si="42">B2690&amp;"-"&amp;A2690</f>
        <v>广州-文艺生活</v>
      </c>
      <c r="D2690" t="s">
        <v>11</v>
      </c>
    </row>
    <row r="2691" spans="1:4" x14ac:dyDescent="0.2">
      <c r="A2691" t="s">
        <v>11</v>
      </c>
      <c r="B2691" t="s">
        <v>8</v>
      </c>
      <c r="C2691" t="str">
        <f t="shared" si="42"/>
        <v>广州-文艺生活</v>
      </c>
      <c r="D2691" t="s">
        <v>11</v>
      </c>
    </row>
    <row r="2692" spans="1:4" x14ac:dyDescent="0.2">
      <c r="A2692" t="s">
        <v>11</v>
      </c>
      <c r="B2692" t="s">
        <v>8</v>
      </c>
      <c r="C2692" t="str">
        <f t="shared" si="42"/>
        <v>广州-文艺生活</v>
      </c>
      <c r="D2692" t="s">
        <v>11</v>
      </c>
    </row>
    <row r="2693" spans="1:4" x14ac:dyDescent="0.2">
      <c r="A2693" t="s">
        <v>11</v>
      </c>
      <c r="B2693" t="s">
        <v>8</v>
      </c>
      <c r="C2693" t="str">
        <f t="shared" si="42"/>
        <v>广州-文艺生活</v>
      </c>
      <c r="D2693" t="s">
        <v>11</v>
      </c>
    </row>
    <row r="2694" spans="1:4" x14ac:dyDescent="0.2">
      <c r="A2694" t="s">
        <v>11</v>
      </c>
      <c r="B2694" t="s">
        <v>8</v>
      </c>
      <c r="C2694" t="str">
        <f t="shared" si="42"/>
        <v>广州-文艺生活</v>
      </c>
      <c r="D2694" t="s">
        <v>11</v>
      </c>
    </row>
    <row r="2695" spans="1:4" x14ac:dyDescent="0.2">
      <c r="A2695" t="s">
        <v>11</v>
      </c>
      <c r="B2695" t="s">
        <v>8</v>
      </c>
      <c r="C2695" t="str">
        <f t="shared" si="42"/>
        <v>广州-文艺生活</v>
      </c>
      <c r="D2695" t="s">
        <v>11</v>
      </c>
    </row>
    <row r="2696" spans="1:4" x14ac:dyDescent="0.2">
      <c r="A2696" t="s">
        <v>11</v>
      </c>
      <c r="B2696" t="s">
        <v>8</v>
      </c>
      <c r="C2696" t="str">
        <f t="shared" si="42"/>
        <v>广州-文艺生活</v>
      </c>
      <c r="D2696" t="s">
        <v>11</v>
      </c>
    </row>
    <row r="2697" spans="1:4" x14ac:dyDescent="0.2">
      <c r="A2697" t="s">
        <v>11</v>
      </c>
      <c r="B2697" t="s">
        <v>8</v>
      </c>
      <c r="C2697" t="str">
        <f t="shared" si="42"/>
        <v>广州-文艺生活</v>
      </c>
      <c r="D2697" t="s">
        <v>11</v>
      </c>
    </row>
    <row r="2698" spans="1:4" x14ac:dyDescent="0.2">
      <c r="A2698" t="s">
        <v>11</v>
      </c>
      <c r="B2698" t="s">
        <v>8</v>
      </c>
      <c r="C2698" t="str">
        <f t="shared" si="42"/>
        <v>广州-文艺生活</v>
      </c>
      <c r="D2698" t="s">
        <v>11</v>
      </c>
    </row>
    <row r="2699" spans="1:4" x14ac:dyDescent="0.2">
      <c r="A2699" t="s">
        <v>11</v>
      </c>
      <c r="B2699" t="s">
        <v>8</v>
      </c>
      <c r="C2699" t="str">
        <f t="shared" si="42"/>
        <v>广州-文艺生活</v>
      </c>
      <c r="D2699" t="s">
        <v>11</v>
      </c>
    </row>
    <row r="2700" spans="1:4" x14ac:dyDescent="0.2">
      <c r="A2700" t="s">
        <v>11</v>
      </c>
      <c r="B2700" t="s">
        <v>8</v>
      </c>
      <c r="C2700" t="str">
        <f t="shared" si="42"/>
        <v>广州-文艺生活</v>
      </c>
      <c r="D2700" t="s">
        <v>11</v>
      </c>
    </row>
    <row r="2701" spans="1:4" x14ac:dyDescent="0.2">
      <c r="A2701" t="s">
        <v>11</v>
      </c>
      <c r="B2701" t="s">
        <v>8</v>
      </c>
      <c r="C2701" t="str">
        <f t="shared" si="42"/>
        <v>广州-文艺生活</v>
      </c>
      <c r="D2701" t="s">
        <v>11</v>
      </c>
    </row>
    <row r="2702" spans="1:4" x14ac:dyDescent="0.2">
      <c r="A2702" t="s">
        <v>11</v>
      </c>
      <c r="B2702" t="s">
        <v>8</v>
      </c>
      <c r="C2702" t="str">
        <f t="shared" si="42"/>
        <v>广州-文艺生活</v>
      </c>
      <c r="D2702" t="s">
        <v>11</v>
      </c>
    </row>
    <row r="2703" spans="1:4" x14ac:dyDescent="0.2">
      <c r="A2703" t="s">
        <v>11</v>
      </c>
      <c r="B2703" t="s">
        <v>8</v>
      </c>
      <c r="C2703" t="str">
        <f t="shared" si="42"/>
        <v>广州-文艺生活</v>
      </c>
      <c r="D2703" t="s">
        <v>11</v>
      </c>
    </row>
    <row r="2704" spans="1:4" x14ac:dyDescent="0.2">
      <c r="A2704" t="s">
        <v>11</v>
      </c>
      <c r="B2704" t="s">
        <v>8</v>
      </c>
      <c r="C2704" t="str">
        <f t="shared" si="42"/>
        <v>广州-文艺生活</v>
      </c>
      <c r="D2704" t="s">
        <v>11</v>
      </c>
    </row>
    <row r="2705" spans="1:4" x14ac:dyDescent="0.2">
      <c r="A2705" t="s">
        <v>11</v>
      </c>
      <c r="B2705" t="s">
        <v>8</v>
      </c>
      <c r="C2705" t="str">
        <f t="shared" si="42"/>
        <v>广州-文艺生活</v>
      </c>
      <c r="D2705" t="s">
        <v>11</v>
      </c>
    </row>
    <row r="2706" spans="1:4" x14ac:dyDescent="0.2">
      <c r="A2706" t="s">
        <v>11</v>
      </c>
      <c r="B2706" t="s">
        <v>8</v>
      </c>
      <c r="C2706" t="str">
        <f t="shared" si="42"/>
        <v>广州-文艺生活</v>
      </c>
      <c r="D2706" t="s">
        <v>11</v>
      </c>
    </row>
    <row r="2707" spans="1:4" x14ac:dyDescent="0.2">
      <c r="A2707" t="s">
        <v>11</v>
      </c>
      <c r="B2707" t="s">
        <v>8</v>
      </c>
      <c r="C2707" t="str">
        <f t="shared" si="42"/>
        <v>广州-文艺生活</v>
      </c>
      <c r="D2707" t="s">
        <v>11</v>
      </c>
    </row>
    <row r="2708" spans="1:4" x14ac:dyDescent="0.2">
      <c r="A2708" t="s">
        <v>11</v>
      </c>
      <c r="B2708" t="s">
        <v>8</v>
      </c>
      <c r="C2708" t="str">
        <f t="shared" si="42"/>
        <v>广州-文艺生活</v>
      </c>
      <c r="D2708" t="s">
        <v>11</v>
      </c>
    </row>
    <row r="2709" spans="1:4" x14ac:dyDescent="0.2">
      <c r="A2709" t="s">
        <v>11</v>
      </c>
      <c r="B2709" t="s">
        <v>8</v>
      </c>
      <c r="C2709" t="str">
        <f t="shared" si="42"/>
        <v>广州-文艺生活</v>
      </c>
      <c r="D2709" t="s">
        <v>11</v>
      </c>
    </row>
    <row r="2710" spans="1:4" x14ac:dyDescent="0.2">
      <c r="A2710" t="s">
        <v>2678</v>
      </c>
      <c r="B2710" t="s">
        <v>5885</v>
      </c>
      <c r="C2710" t="str">
        <f t="shared" si="42"/>
        <v>广州-戏剧</v>
      </c>
      <c r="D2710" t="s">
        <v>2678</v>
      </c>
    </row>
    <row r="2711" spans="1:4" x14ac:dyDescent="0.2">
      <c r="A2711" t="s">
        <v>3859</v>
      </c>
      <c r="B2711" t="s">
        <v>8</v>
      </c>
      <c r="C2711" t="str">
        <f t="shared" si="42"/>
        <v>广州-下午茶</v>
      </c>
      <c r="D2711" t="s">
        <v>3859</v>
      </c>
    </row>
    <row r="2712" spans="1:4" x14ac:dyDescent="0.2">
      <c r="A2712" t="s">
        <v>2916</v>
      </c>
      <c r="B2712" t="s">
        <v>8</v>
      </c>
      <c r="C2712" t="str">
        <f t="shared" si="42"/>
        <v>广州-小型现场livehouse</v>
      </c>
      <c r="D2712" t="s">
        <v>2916</v>
      </c>
    </row>
    <row r="2713" spans="1:4" x14ac:dyDescent="0.2">
      <c r="A2713" t="s">
        <v>2916</v>
      </c>
      <c r="B2713" t="s">
        <v>8</v>
      </c>
      <c r="C2713" t="str">
        <f t="shared" si="42"/>
        <v>广州-小型现场livehouse</v>
      </c>
      <c r="D2713" t="s">
        <v>2916</v>
      </c>
    </row>
    <row r="2714" spans="1:4" x14ac:dyDescent="0.2">
      <c r="A2714" t="s">
        <v>2916</v>
      </c>
      <c r="B2714" t="s">
        <v>8</v>
      </c>
      <c r="C2714" t="str">
        <f t="shared" si="42"/>
        <v>广州-小型现场livehouse</v>
      </c>
      <c r="D2714" t="s">
        <v>2916</v>
      </c>
    </row>
    <row r="2715" spans="1:4" x14ac:dyDescent="0.2">
      <c r="A2715" t="s">
        <v>2754</v>
      </c>
      <c r="B2715" t="s">
        <v>8</v>
      </c>
      <c r="C2715" t="str">
        <f t="shared" si="42"/>
        <v>广州-音乐会</v>
      </c>
      <c r="D2715" t="s">
        <v>2754</v>
      </c>
    </row>
    <row r="2716" spans="1:4" x14ac:dyDescent="0.2">
      <c r="A2716" t="s">
        <v>4</v>
      </c>
      <c r="B2716" t="s">
        <v>8</v>
      </c>
      <c r="C2716" t="str">
        <f t="shared" si="42"/>
        <v>广州-运动健身</v>
      </c>
      <c r="D2716" t="s">
        <v>4</v>
      </c>
    </row>
    <row r="2717" spans="1:4" x14ac:dyDescent="0.2">
      <c r="A2717" t="s">
        <v>4</v>
      </c>
      <c r="B2717" t="s">
        <v>8</v>
      </c>
      <c r="C2717" t="str">
        <f t="shared" si="42"/>
        <v>广州-运动健身</v>
      </c>
      <c r="D2717" t="s">
        <v>4</v>
      </c>
    </row>
    <row r="2718" spans="1:4" x14ac:dyDescent="0.2">
      <c r="A2718" t="s">
        <v>4</v>
      </c>
      <c r="B2718" t="s">
        <v>8</v>
      </c>
      <c r="C2718" t="str">
        <f t="shared" si="42"/>
        <v>广州-运动健身</v>
      </c>
      <c r="D2718" t="s">
        <v>4</v>
      </c>
    </row>
    <row r="2719" spans="1:4" x14ac:dyDescent="0.2">
      <c r="A2719" t="s">
        <v>4</v>
      </c>
      <c r="B2719" t="s">
        <v>8</v>
      </c>
      <c r="C2719" t="str">
        <f t="shared" si="42"/>
        <v>广州-运动健身</v>
      </c>
      <c r="D2719" t="s">
        <v>4</v>
      </c>
    </row>
    <row r="2720" spans="1:4" x14ac:dyDescent="0.2">
      <c r="A2720" t="s">
        <v>4</v>
      </c>
      <c r="B2720" t="s">
        <v>8</v>
      </c>
      <c r="C2720" t="str">
        <f t="shared" si="42"/>
        <v>广州-运动健身</v>
      </c>
      <c r="D2720" t="s">
        <v>4</v>
      </c>
    </row>
    <row r="2721" spans="1:4" x14ac:dyDescent="0.2">
      <c r="A2721" t="s">
        <v>4</v>
      </c>
      <c r="B2721" t="s">
        <v>8</v>
      </c>
      <c r="C2721" t="str">
        <f t="shared" si="42"/>
        <v>广州-运动健身</v>
      </c>
      <c r="D2721" t="s">
        <v>4</v>
      </c>
    </row>
    <row r="2722" spans="1:4" x14ac:dyDescent="0.2">
      <c r="A2722" t="s">
        <v>4</v>
      </c>
      <c r="B2722" t="s">
        <v>8</v>
      </c>
      <c r="C2722" t="str">
        <f t="shared" si="42"/>
        <v>广州-运动健身</v>
      </c>
      <c r="D2722" t="s">
        <v>4</v>
      </c>
    </row>
    <row r="2723" spans="1:4" x14ac:dyDescent="0.2">
      <c r="A2723" t="s">
        <v>4</v>
      </c>
      <c r="B2723" t="s">
        <v>8</v>
      </c>
      <c r="C2723" t="str">
        <f t="shared" si="42"/>
        <v>广州-运动健身</v>
      </c>
      <c r="D2723" t="s">
        <v>4</v>
      </c>
    </row>
    <row r="2724" spans="1:4" x14ac:dyDescent="0.2">
      <c r="A2724" t="s">
        <v>4</v>
      </c>
      <c r="B2724" t="s">
        <v>8</v>
      </c>
      <c r="C2724" t="str">
        <f t="shared" si="42"/>
        <v>广州-运动健身</v>
      </c>
      <c r="D2724" t="s">
        <v>4</v>
      </c>
    </row>
    <row r="2725" spans="1:4" x14ac:dyDescent="0.2">
      <c r="A2725" t="s">
        <v>4</v>
      </c>
      <c r="B2725" t="s">
        <v>8</v>
      </c>
      <c r="C2725" t="str">
        <f t="shared" si="42"/>
        <v>广州-运动健身</v>
      </c>
      <c r="D2725" t="s">
        <v>4</v>
      </c>
    </row>
    <row r="2726" spans="1:4" x14ac:dyDescent="0.2">
      <c r="A2726" t="s">
        <v>4</v>
      </c>
      <c r="B2726" t="s">
        <v>8</v>
      </c>
      <c r="C2726" t="str">
        <f t="shared" si="42"/>
        <v>广州-运动健身</v>
      </c>
      <c r="D2726" t="s">
        <v>4</v>
      </c>
    </row>
    <row r="2727" spans="1:4" x14ac:dyDescent="0.2">
      <c r="A2727" t="s">
        <v>4</v>
      </c>
      <c r="B2727" t="s">
        <v>8</v>
      </c>
      <c r="C2727" t="str">
        <f t="shared" si="42"/>
        <v>广州-运动健身</v>
      </c>
      <c r="D2727" t="s">
        <v>4</v>
      </c>
    </row>
    <row r="2728" spans="1:4" x14ac:dyDescent="0.2">
      <c r="A2728" t="s">
        <v>4</v>
      </c>
      <c r="B2728" t="s">
        <v>8</v>
      </c>
      <c r="C2728" t="str">
        <f t="shared" si="42"/>
        <v>广州-运动健身</v>
      </c>
      <c r="D2728" t="s">
        <v>4</v>
      </c>
    </row>
    <row r="2729" spans="1:4" x14ac:dyDescent="0.2">
      <c r="A2729" t="s">
        <v>4</v>
      </c>
      <c r="B2729" t="s">
        <v>8</v>
      </c>
      <c r="C2729" t="str">
        <f t="shared" si="42"/>
        <v>广州-运动健身</v>
      </c>
      <c r="D2729" t="s">
        <v>4</v>
      </c>
    </row>
    <row r="2730" spans="1:4" x14ac:dyDescent="0.2">
      <c r="A2730" t="s">
        <v>4</v>
      </c>
      <c r="B2730" t="s">
        <v>8</v>
      </c>
      <c r="C2730" t="str">
        <f t="shared" si="42"/>
        <v>广州-运动健身</v>
      </c>
      <c r="D2730" t="s">
        <v>4</v>
      </c>
    </row>
    <row r="2731" spans="1:4" x14ac:dyDescent="0.2">
      <c r="A2731" t="s">
        <v>4</v>
      </c>
      <c r="B2731" t="s">
        <v>8</v>
      </c>
      <c r="C2731" t="str">
        <f t="shared" si="42"/>
        <v>广州-运动健身</v>
      </c>
      <c r="D2731" t="s">
        <v>4</v>
      </c>
    </row>
    <row r="2732" spans="1:4" x14ac:dyDescent="0.2">
      <c r="A2732" t="s">
        <v>4</v>
      </c>
      <c r="B2732" t="s">
        <v>8</v>
      </c>
      <c r="C2732" t="str">
        <f t="shared" si="42"/>
        <v>广州-运动健身</v>
      </c>
      <c r="D2732" t="s">
        <v>4</v>
      </c>
    </row>
    <row r="2733" spans="1:4" x14ac:dyDescent="0.2">
      <c r="A2733" t="s">
        <v>4</v>
      </c>
      <c r="B2733" t="s">
        <v>8</v>
      </c>
      <c r="C2733" t="str">
        <f t="shared" si="42"/>
        <v>广州-运动健身</v>
      </c>
      <c r="D2733" t="s">
        <v>4</v>
      </c>
    </row>
    <row r="2734" spans="1:4" x14ac:dyDescent="0.2">
      <c r="A2734" t="s">
        <v>4</v>
      </c>
      <c r="B2734" t="s">
        <v>8</v>
      </c>
      <c r="C2734" t="str">
        <f t="shared" si="42"/>
        <v>广州-运动健身</v>
      </c>
      <c r="D2734" t="s">
        <v>4</v>
      </c>
    </row>
    <row r="2735" spans="1:4" x14ac:dyDescent="0.2">
      <c r="A2735" t="s">
        <v>4</v>
      </c>
      <c r="B2735" t="s">
        <v>8</v>
      </c>
      <c r="C2735" t="str">
        <f t="shared" si="42"/>
        <v>广州-运动健身</v>
      </c>
      <c r="D2735" t="s">
        <v>4</v>
      </c>
    </row>
    <row r="2736" spans="1:4" x14ac:dyDescent="0.2">
      <c r="A2736" t="s">
        <v>4</v>
      </c>
      <c r="B2736" t="s">
        <v>8</v>
      </c>
      <c r="C2736" t="str">
        <f t="shared" si="42"/>
        <v>广州-运动健身</v>
      </c>
      <c r="D2736" t="s">
        <v>4</v>
      </c>
    </row>
    <row r="2737" spans="1:4" x14ac:dyDescent="0.2">
      <c r="A2737" t="s">
        <v>4</v>
      </c>
      <c r="B2737" t="s">
        <v>8</v>
      </c>
      <c r="C2737" t="str">
        <f t="shared" si="42"/>
        <v>广州-运动健身</v>
      </c>
      <c r="D2737" t="s">
        <v>4</v>
      </c>
    </row>
    <row r="2738" spans="1:4" x14ac:dyDescent="0.2">
      <c r="A2738" t="s">
        <v>4</v>
      </c>
      <c r="B2738" t="s">
        <v>8</v>
      </c>
      <c r="C2738" t="str">
        <f t="shared" si="42"/>
        <v>广州-运动健身</v>
      </c>
      <c r="D2738" t="s">
        <v>4</v>
      </c>
    </row>
    <row r="2739" spans="1:4" x14ac:dyDescent="0.2">
      <c r="A2739" t="s">
        <v>4</v>
      </c>
      <c r="B2739" t="s">
        <v>8</v>
      </c>
      <c r="C2739" t="str">
        <f t="shared" si="42"/>
        <v>广州-运动健身</v>
      </c>
      <c r="D2739" t="s">
        <v>4</v>
      </c>
    </row>
    <row r="2740" spans="1:4" x14ac:dyDescent="0.2">
      <c r="A2740" t="s">
        <v>4</v>
      </c>
      <c r="B2740" t="s">
        <v>8</v>
      </c>
      <c r="C2740" t="str">
        <f t="shared" si="42"/>
        <v>广州-运动健身</v>
      </c>
      <c r="D2740" t="s">
        <v>4</v>
      </c>
    </row>
    <row r="2741" spans="1:4" x14ac:dyDescent="0.2">
      <c r="A2741" t="s">
        <v>4</v>
      </c>
      <c r="B2741" t="s">
        <v>8</v>
      </c>
      <c r="C2741" t="str">
        <f t="shared" si="42"/>
        <v>广州-运动健身</v>
      </c>
      <c r="D2741" t="s">
        <v>4</v>
      </c>
    </row>
    <row r="2742" spans="1:4" x14ac:dyDescent="0.2">
      <c r="A2742" t="s">
        <v>4</v>
      </c>
      <c r="B2742" t="s">
        <v>8</v>
      </c>
      <c r="C2742" t="str">
        <f t="shared" si="42"/>
        <v>广州-运动健身</v>
      </c>
      <c r="D2742" t="s">
        <v>4</v>
      </c>
    </row>
    <row r="2743" spans="1:4" x14ac:dyDescent="0.2">
      <c r="A2743" t="s">
        <v>4</v>
      </c>
      <c r="B2743" t="s">
        <v>8</v>
      </c>
      <c r="C2743" t="str">
        <f t="shared" si="42"/>
        <v>广州-运动健身</v>
      </c>
      <c r="D2743" t="s">
        <v>4</v>
      </c>
    </row>
    <row r="2744" spans="1:4" x14ac:dyDescent="0.2">
      <c r="A2744" t="s">
        <v>4</v>
      </c>
      <c r="B2744" t="s">
        <v>8</v>
      </c>
      <c r="C2744" t="str">
        <f t="shared" si="42"/>
        <v>广州-运动健身</v>
      </c>
      <c r="D2744" t="s">
        <v>4</v>
      </c>
    </row>
    <row r="2745" spans="1:4" x14ac:dyDescent="0.2">
      <c r="A2745" t="s">
        <v>4</v>
      </c>
      <c r="B2745" t="s">
        <v>8</v>
      </c>
      <c r="C2745" t="str">
        <f t="shared" si="42"/>
        <v>广州-运动健身</v>
      </c>
      <c r="D2745" t="s">
        <v>4</v>
      </c>
    </row>
    <row r="2746" spans="1:4" x14ac:dyDescent="0.2">
      <c r="A2746" t="s">
        <v>4</v>
      </c>
      <c r="B2746" t="s">
        <v>8</v>
      </c>
      <c r="C2746" t="str">
        <f t="shared" si="42"/>
        <v>广州-运动健身</v>
      </c>
      <c r="D2746" t="s">
        <v>4</v>
      </c>
    </row>
    <row r="2747" spans="1:4" x14ac:dyDescent="0.2">
      <c r="A2747" t="s">
        <v>4</v>
      </c>
      <c r="B2747" t="s">
        <v>8</v>
      </c>
      <c r="C2747" t="str">
        <f t="shared" si="42"/>
        <v>广州-运动健身</v>
      </c>
      <c r="D2747" t="s">
        <v>4</v>
      </c>
    </row>
    <row r="2748" spans="1:4" x14ac:dyDescent="0.2">
      <c r="A2748" t="s">
        <v>4</v>
      </c>
      <c r="B2748" t="s">
        <v>8</v>
      </c>
      <c r="C2748" t="str">
        <f t="shared" si="42"/>
        <v>广州-运动健身</v>
      </c>
      <c r="D2748" t="s">
        <v>4</v>
      </c>
    </row>
    <row r="2749" spans="1:4" x14ac:dyDescent="0.2">
      <c r="A2749" t="s">
        <v>4</v>
      </c>
      <c r="B2749" t="s">
        <v>8</v>
      </c>
      <c r="C2749" t="str">
        <f t="shared" si="42"/>
        <v>广州-运动健身</v>
      </c>
      <c r="D2749" t="s">
        <v>4</v>
      </c>
    </row>
    <row r="2750" spans="1:4" x14ac:dyDescent="0.2">
      <c r="A2750" t="s">
        <v>4</v>
      </c>
      <c r="B2750" t="s">
        <v>8</v>
      </c>
      <c r="C2750" t="str">
        <f t="shared" si="42"/>
        <v>广州-运动健身</v>
      </c>
      <c r="D2750" t="s">
        <v>4</v>
      </c>
    </row>
    <row r="2751" spans="1:4" x14ac:dyDescent="0.2">
      <c r="A2751" t="s">
        <v>4</v>
      </c>
      <c r="B2751" t="s">
        <v>8</v>
      </c>
      <c r="C2751" t="str">
        <f t="shared" si="42"/>
        <v>广州-运动健身</v>
      </c>
      <c r="D2751" t="s">
        <v>4</v>
      </c>
    </row>
    <row r="2752" spans="1:4" x14ac:dyDescent="0.2">
      <c r="A2752" t="s">
        <v>4</v>
      </c>
      <c r="B2752" t="s">
        <v>8</v>
      </c>
      <c r="C2752" t="str">
        <f t="shared" si="42"/>
        <v>广州-运动健身</v>
      </c>
      <c r="D2752" t="s">
        <v>4</v>
      </c>
    </row>
    <row r="2753" spans="1:4" x14ac:dyDescent="0.2">
      <c r="A2753" t="s">
        <v>4</v>
      </c>
      <c r="B2753" t="s">
        <v>8</v>
      </c>
      <c r="C2753" t="str">
        <f t="shared" si="42"/>
        <v>广州-运动健身</v>
      </c>
      <c r="D2753" t="s">
        <v>4</v>
      </c>
    </row>
    <row r="2754" spans="1:4" x14ac:dyDescent="0.2">
      <c r="A2754" t="s">
        <v>4</v>
      </c>
      <c r="B2754" t="s">
        <v>8</v>
      </c>
      <c r="C2754" t="str">
        <f t="shared" ref="C2754:C2817" si="43">B2754&amp;"-"&amp;A2754</f>
        <v>广州-运动健身</v>
      </c>
      <c r="D2754" t="s">
        <v>4</v>
      </c>
    </row>
    <row r="2755" spans="1:4" x14ac:dyDescent="0.2">
      <c r="A2755" t="s">
        <v>4</v>
      </c>
      <c r="B2755" t="s">
        <v>8</v>
      </c>
      <c r="C2755" t="str">
        <f t="shared" si="43"/>
        <v>广州-运动健身</v>
      </c>
      <c r="D2755" t="s">
        <v>4</v>
      </c>
    </row>
    <row r="2756" spans="1:4" x14ac:dyDescent="0.2">
      <c r="A2756" t="s">
        <v>4</v>
      </c>
      <c r="B2756" t="s">
        <v>8</v>
      </c>
      <c r="C2756" t="str">
        <f t="shared" si="43"/>
        <v>广州-运动健身</v>
      </c>
      <c r="D2756" t="s">
        <v>4</v>
      </c>
    </row>
    <row r="2757" spans="1:4" x14ac:dyDescent="0.2">
      <c r="A2757" t="s">
        <v>4</v>
      </c>
      <c r="B2757" t="s">
        <v>8</v>
      </c>
      <c r="C2757" t="str">
        <f t="shared" si="43"/>
        <v>广州-运动健身</v>
      </c>
      <c r="D2757" t="s">
        <v>4</v>
      </c>
    </row>
    <row r="2758" spans="1:4" x14ac:dyDescent="0.2">
      <c r="A2758" t="s">
        <v>4</v>
      </c>
      <c r="B2758" t="s">
        <v>8</v>
      </c>
      <c r="C2758" t="str">
        <f t="shared" si="43"/>
        <v>广州-运动健身</v>
      </c>
      <c r="D2758" t="s">
        <v>4</v>
      </c>
    </row>
    <row r="2759" spans="1:4" x14ac:dyDescent="0.2">
      <c r="A2759" t="s">
        <v>4</v>
      </c>
      <c r="B2759" t="s">
        <v>8</v>
      </c>
      <c r="C2759" t="str">
        <f t="shared" si="43"/>
        <v>广州-运动健身</v>
      </c>
      <c r="D2759" t="s">
        <v>4</v>
      </c>
    </row>
    <row r="2760" spans="1:4" x14ac:dyDescent="0.2">
      <c r="A2760" t="s">
        <v>4</v>
      </c>
      <c r="B2760" t="s">
        <v>8</v>
      </c>
      <c r="C2760" t="str">
        <f t="shared" si="43"/>
        <v>广州-运动健身</v>
      </c>
      <c r="D2760" t="s">
        <v>4</v>
      </c>
    </row>
    <row r="2761" spans="1:4" x14ac:dyDescent="0.2">
      <c r="A2761" t="s">
        <v>4</v>
      </c>
      <c r="B2761" t="s">
        <v>8</v>
      </c>
      <c r="C2761" t="str">
        <f t="shared" si="43"/>
        <v>广州-运动健身</v>
      </c>
      <c r="D2761" t="s">
        <v>4</v>
      </c>
    </row>
    <row r="2762" spans="1:4" x14ac:dyDescent="0.2">
      <c r="A2762" t="s">
        <v>4</v>
      </c>
      <c r="B2762" t="s">
        <v>8</v>
      </c>
      <c r="C2762" t="str">
        <f t="shared" si="43"/>
        <v>广州-运动健身</v>
      </c>
      <c r="D2762" t="s">
        <v>4</v>
      </c>
    </row>
    <row r="2763" spans="1:4" x14ac:dyDescent="0.2">
      <c r="A2763" t="s">
        <v>4</v>
      </c>
      <c r="B2763" t="s">
        <v>8</v>
      </c>
      <c r="C2763" t="str">
        <f t="shared" si="43"/>
        <v>广州-运动健身</v>
      </c>
      <c r="D2763" t="s">
        <v>4</v>
      </c>
    </row>
    <row r="2764" spans="1:4" x14ac:dyDescent="0.2">
      <c r="A2764" t="s">
        <v>1491</v>
      </c>
      <c r="B2764" t="s">
        <v>8</v>
      </c>
      <c r="C2764" t="str">
        <f t="shared" si="43"/>
        <v>广州-暂不开放</v>
      </c>
      <c r="D2764" t="s">
        <v>1491</v>
      </c>
    </row>
    <row r="2765" spans="1:4" x14ac:dyDescent="0.2">
      <c r="A2765" t="s">
        <v>1491</v>
      </c>
      <c r="B2765" t="s">
        <v>8</v>
      </c>
      <c r="C2765" t="str">
        <f t="shared" si="43"/>
        <v>广州-暂不开放</v>
      </c>
      <c r="D2765" t="s">
        <v>1491</v>
      </c>
    </row>
    <row r="2766" spans="1:4" x14ac:dyDescent="0.2">
      <c r="A2766" t="s">
        <v>1491</v>
      </c>
      <c r="B2766" t="s">
        <v>8</v>
      </c>
      <c r="C2766" t="str">
        <f t="shared" si="43"/>
        <v>广州-暂不开放</v>
      </c>
      <c r="D2766" t="s">
        <v>1491</v>
      </c>
    </row>
    <row r="2767" spans="1:4" x14ac:dyDescent="0.2">
      <c r="A2767" t="s">
        <v>1491</v>
      </c>
      <c r="B2767" t="s">
        <v>8</v>
      </c>
      <c r="C2767" t="str">
        <f t="shared" si="43"/>
        <v>广州-暂不开放</v>
      </c>
      <c r="D2767" t="s">
        <v>1491</v>
      </c>
    </row>
    <row r="2768" spans="1:4" x14ac:dyDescent="0.2">
      <c r="A2768" t="s">
        <v>1491</v>
      </c>
      <c r="B2768" t="s">
        <v>8</v>
      </c>
      <c r="C2768" t="str">
        <f t="shared" si="43"/>
        <v>广州-暂不开放</v>
      </c>
      <c r="D2768" t="s">
        <v>1491</v>
      </c>
    </row>
    <row r="2769" spans="1:4" x14ac:dyDescent="0.2">
      <c r="A2769" t="s">
        <v>1491</v>
      </c>
      <c r="B2769" t="s">
        <v>8</v>
      </c>
      <c r="C2769" t="str">
        <f t="shared" si="43"/>
        <v>广州-暂不开放</v>
      </c>
      <c r="D2769" t="s">
        <v>1491</v>
      </c>
    </row>
    <row r="2770" spans="1:4" x14ac:dyDescent="0.2">
      <c r="A2770" t="s">
        <v>1491</v>
      </c>
      <c r="B2770" t="s">
        <v>8</v>
      </c>
      <c r="C2770" t="str">
        <f t="shared" si="43"/>
        <v>广州-暂不开放</v>
      </c>
      <c r="D2770" t="s">
        <v>1491</v>
      </c>
    </row>
    <row r="2771" spans="1:4" x14ac:dyDescent="0.2">
      <c r="A2771" t="s">
        <v>1491</v>
      </c>
      <c r="B2771" t="s">
        <v>8</v>
      </c>
      <c r="C2771" t="str">
        <f t="shared" si="43"/>
        <v>广州-暂不开放</v>
      </c>
      <c r="D2771" t="s">
        <v>1491</v>
      </c>
    </row>
    <row r="2772" spans="1:4" x14ac:dyDescent="0.2">
      <c r="A2772" t="s">
        <v>1491</v>
      </c>
      <c r="B2772" t="s">
        <v>8</v>
      </c>
      <c r="C2772" t="str">
        <f t="shared" si="43"/>
        <v>广州-暂不开放</v>
      </c>
      <c r="D2772" t="s">
        <v>1491</v>
      </c>
    </row>
    <row r="2773" spans="1:4" x14ac:dyDescent="0.2">
      <c r="A2773" t="s">
        <v>1491</v>
      </c>
      <c r="B2773" t="s">
        <v>8</v>
      </c>
      <c r="C2773" t="str">
        <f t="shared" si="43"/>
        <v>广州-暂不开放</v>
      </c>
      <c r="D2773" t="s">
        <v>1491</v>
      </c>
    </row>
    <row r="2774" spans="1:4" x14ac:dyDescent="0.2">
      <c r="A2774" t="s">
        <v>1491</v>
      </c>
      <c r="B2774" t="s">
        <v>8</v>
      </c>
      <c r="C2774" t="str">
        <f t="shared" si="43"/>
        <v>广州-暂不开放</v>
      </c>
      <c r="D2774" t="s">
        <v>1491</v>
      </c>
    </row>
    <row r="2775" spans="1:4" x14ac:dyDescent="0.2">
      <c r="A2775" t="s">
        <v>1491</v>
      </c>
      <c r="B2775" t="s">
        <v>8</v>
      </c>
      <c r="C2775" t="str">
        <f t="shared" si="43"/>
        <v>广州-暂不开放</v>
      </c>
      <c r="D2775" t="s">
        <v>1491</v>
      </c>
    </row>
    <row r="2776" spans="1:4" x14ac:dyDescent="0.2">
      <c r="A2776" t="s">
        <v>2733</v>
      </c>
      <c r="B2776" t="s">
        <v>8</v>
      </c>
      <c r="C2776" t="str">
        <f t="shared" si="43"/>
        <v>广州-展览</v>
      </c>
      <c r="D2776" t="s">
        <v>2733</v>
      </c>
    </row>
    <row r="2777" spans="1:4" x14ac:dyDescent="0.2">
      <c r="A2777" t="s">
        <v>2733</v>
      </c>
      <c r="B2777" t="s">
        <v>8</v>
      </c>
      <c r="C2777" t="str">
        <f t="shared" si="43"/>
        <v>广州-展览</v>
      </c>
      <c r="D2777" t="s">
        <v>2733</v>
      </c>
    </row>
    <row r="2778" spans="1:4" x14ac:dyDescent="0.2">
      <c r="A2778" t="s">
        <v>88</v>
      </c>
      <c r="B2778" t="s">
        <v>1826</v>
      </c>
      <c r="C2778" t="str">
        <f t="shared" si="43"/>
        <v>贵阳-茶会雅集</v>
      </c>
      <c r="D2778" t="s">
        <v>88</v>
      </c>
    </row>
    <row r="2779" spans="1:4" x14ac:dyDescent="0.2">
      <c r="A2779" t="s">
        <v>2004</v>
      </c>
      <c r="B2779" t="s">
        <v>1734</v>
      </c>
      <c r="C2779" t="str">
        <f t="shared" si="43"/>
        <v>哈尔滨-DIY</v>
      </c>
      <c r="D2779" t="s">
        <v>2004</v>
      </c>
    </row>
    <row r="2780" spans="1:4" x14ac:dyDescent="0.2">
      <c r="A2780" t="s">
        <v>3983</v>
      </c>
      <c r="B2780" t="s">
        <v>1734</v>
      </c>
      <c r="C2780" t="str">
        <f t="shared" si="43"/>
        <v>哈尔滨-景点</v>
      </c>
      <c r="D2780" t="s">
        <v>3983</v>
      </c>
    </row>
    <row r="2781" spans="1:4" x14ac:dyDescent="0.2">
      <c r="A2781" t="s">
        <v>11</v>
      </c>
      <c r="B2781" t="s">
        <v>1734</v>
      </c>
      <c r="C2781" t="str">
        <f t="shared" si="43"/>
        <v>哈尔滨-文艺生活</v>
      </c>
      <c r="D2781" t="s">
        <v>11</v>
      </c>
    </row>
    <row r="2782" spans="1:4" x14ac:dyDescent="0.2">
      <c r="A2782" t="s">
        <v>4</v>
      </c>
      <c r="B2782" t="s">
        <v>1734</v>
      </c>
      <c r="C2782" t="str">
        <f t="shared" si="43"/>
        <v>哈尔滨-运动健身</v>
      </c>
      <c r="D2782" t="s">
        <v>4</v>
      </c>
    </row>
    <row r="2783" spans="1:4" x14ac:dyDescent="0.2">
      <c r="A2783" t="s">
        <v>4</v>
      </c>
      <c r="B2783" t="s">
        <v>1734</v>
      </c>
      <c r="C2783" t="str">
        <f t="shared" si="43"/>
        <v>哈尔滨-运动健身</v>
      </c>
      <c r="D2783" t="s">
        <v>4</v>
      </c>
    </row>
    <row r="2784" spans="1:4" x14ac:dyDescent="0.2">
      <c r="A2784" t="s">
        <v>2004</v>
      </c>
      <c r="B2784" t="s">
        <v>14</v>
      </c>
      <c r="C2784" t="str">
        <f t="shared" si="43"/>
        <v>杭州-DIY</v>
      </c>
      <c r="D2784" t="s">
        <v>2004</v>
      </c>
    </row>
    <row r="2785" spans="1:4" x14ac:dyDescent="0.2">
      <c r="A2785" t="s">
        <v>2004</v>
      </c>
      <c r="B2785" t="s">
        <v>14</v>
      </c>
      <c r="C2785" t="str">
        <f t="shared" si="43"/>
        <v>杭州-DIY</v>
      </c>
      <c r="D2785" t="s">
        <v>2004</v>
      </c>
    </row>
    <row r="2786" spans="1:4" x14ac:dyDescent="0.2">
      <c r="A2786" t="s">
        <v>2004</v>
      </c>
      <c r="B2786" t="s">
        <v>14</v>
      </c>
      <c r="C2786" t="str">
        <f t="shared" si="43"/>
        <v>杭州-DIY</v>
      </c>
      <c r="D2786" t="s">
        <v>2004</v>
      </c>
    </row>
    <row r="2787" spans="1:4" x14ac:dyDescent="0.2">
      <c r="A2787" t="s">
        <v>2004</v>
      </c>
      <c r="B2787" t="s">
        <v>14</v>
      </c>
      <c r="C2787" t="str">
        <f t="shared" si="43"/>
        <v>杭州-DIY</v>
      </c>
      <c r="D2787" t="s">
        <v>2004</v>
      </c>
    </row>
    <row r="2788" spans="1:4" x14ac:dyDescent="0.2">
      <c r="A2788" t="s">
        <v>2004</v>
      </c>
      <c r="B2788" t="s">
        <v>14</v>
      </c>
      <c r="C2788" t="str">
        <f t="shared" si="43"/>
        <v>杭州-DIY</v>
      </c>
      <c r="D2788" t="s">
        <v>2004</v>
      </c>
    </row>
    <row r="2789" spans="1:4" x14ac:dyDescent="0.2">
      <c r="A2789" t="s">
        <v>2004</v>
      </c>
      <c r="B2789" t="s">
        <v>14</v>
      </c>
      <c r="C2789" t="str">
        <f t="shared" si="43"/>
        <v>杭州-DIY</v>
      </c>
      <c r="D2789" t="s">
        <v>2004</v>
      </c>
    </row>
    <row r="2790" spans="1:4" x14ac:dyDescent="0.2">
      <c r="A2790" t="s">
        <v>2004</v>
      </c>
      <c r="B2790" t="s">
        <v>14</v>
      </c>
      <c r="C2790" t="str">
        <f t="shared" si="43"/>
        <v>杭州-DIY</v>
      </c>
      <c r="D2790" t="s">
        <v>2004</v>
      </c>
    </row>
    <row r="2791" spans="1:4" x14ac:dyDescent="0.2">
      <c r="A2791" t="s">
        <v>2004</v>
      </c>
      <c r="B2791" t="s">
        <v>14</v>
      </c>
      <c r="C2791" t="str">
        <f t="shared" si="43"/>
        <v>杭州-DIY</v>
      </c>
      <c r="D2791" t="s">
        <v>2004</v>
      </c>
    </row>
    <row r="2792" spans="1:4" x14ac:dyDescent="0.2">
      <c r="A2792" t="s">
        <v>2004</v>
      </c>
      <c r="B2792" t="s">
        <v>14</v>
      </c>
      <c r="C2792" t="str">
        <f t="shared" si="43"/>
        <v>杭州-DIY</v>
      </c>
      <c r="D2792" t="s">
        <v>2004</v>
      </c>
    </row>
    <row r="2793" spans="1:4" x14ac:dyDescent="0.2">
      <c r="A2793" t="s">
        <v>2004</v>
      </c>
      <c r="B2793" t="s">
        <v>14</v>
      </c>
      <c r="C2793" t="str">
        <f t="shared" si="43"/>
        <v>杭州-DIY</v>
      </c>
      <c r="D2793" t="s">
        <v>2004</v>
      </c>
    </row>
    <row r="2794" spans="1:4" x14ac:dyDescent="0.2">
      <c r="A2794" t="s">
        <v>7</v>
      </c>
      <c r="B2794" t="s">
        <v>14</v>
      </c>
      <c r="C2794" t="str">
        <f t="shared" si="43"/>
        <v>杭州-DIY手作</v>
      </c>
      <c r="D2794" t="s">
        <v>7</v>
      </c>
    </row>
    <row r="2795" spans="1:4" x14ac:dyDescent="0.2">
      <c r="A2795" t="s">
        <v>7</v>
      </c>
      <c r="B2795" t="s">
        <v>14</v>
      </c>
      <c r="C2795" t="str">
        <f t="shared" si="43"/>
        <v>杭州-DIY手作</v>
      </c>
      <c r="D2795" t="s">
        <v>7</v>
      </c>
    </row>
    <row r="2796" spans="1:4" x14ac:dyDescent="0.2">
      <c r="A2796" t="s">
        <v>7</v>
      </c>
      <c r="B2796" t="s">
        <v>14</v>
      </c>
      <c r="C2796" t="str">
        <f t="shared" si="43"/>
        <v>杭州-DIY手作</v>
      </c>
      <c r="D2796" t="s">
        <v>7</v>
      </c>
    </row>
    <row r="2797" spans="1:4" x14ac:dyDescent="0.2">
      <c r="A2797" t="s">
        <v>7</v>
      </c>
      <c r="B2797" t="s">
        <v>14</v>
      </c>
      <c r="C2797" t="str">
        <f t="shared" si="43"/>
        <v>杭州-DIY手作</v>
      </c>
      <c r="D2797" t="s">
        <v>7</v>
      </c>
    </row>
    <row r="2798" spans="1:4" x14ac:dyDescent="0.2">
      <c r="A2798" t="s">
        <v>7</v>
      </c>
      <c r="B2798" t="s">
        <v>14</v>
      </c>
      <c r="C2798" t="str">
        <f t="shared" si="43"/>
        <v>杭州-DIY手作</v>
      </c>
      <c r="D2798" t="s">
        <v>7</v>
      </c>
    </row>
    <row r="2799" spans="1:4" x14ac:dyDescent="0.2">
      <c r="A2799" t="s">
        <v>7</v>
      </c>
      <c r="B2799" t="s">
        <v>14</v>
      </c>
      <c r="C2799" t="str">
        <f t="shared" si="43"/>
        <v>杭州-DIY手作</v>
      </c>
      <c r="D2799" t="s">
        <v>7</v>
      </c>
    </row>
    <row r="2800" spans="1:4" x14ac:dyDescent="0.2">
      <c r="A2800" t="s">
        <v>7</v>
      </c>
      <c r="B2800" t="s">
        <v>14</v>
      </c>
      <c r="C2800" t="str">
        <f t="shared" si="43"/>
        <v>杭州-DIY手作</v>
      </c>
      <c r="D2800" t="s">
        <v>7</v>
      </c>
    </row>
    <row r="2801" spans="1:4" x14ac:dyDescent="0.2">
      <c r="A2801" t="s">
        <v>7</v>
      </c>
      <c r="B2801" t="s">
        <v>14</v>
      </c>
      <c r="C2801" t="str">
        <f t="shared" si="43"/>
        <v>杭州-DIY手作</v>
      </c>
      <c r="D2801" t="s">
        <v>7</v>
      </c>
    </row>
    <row r="2802" spans="1:4" x14ac:dyDescent="0.2">
      <c r="A2802" t="s">
        <v>7</v>
      </c>
      <c r="B2802" t="s">
        <v>14</v>
      </c>
      <c r="C2802" t="str">
        <f t="shared" si="43"/>
        <v>杭州-DIY手作</v>
      </c>
      <c r="D2802" t="s">
        <v>7</v>
      </c>
    </row>
    <row r="2803" spans="1:4" x14ac:dyDescent="0.2">
      <c r="A2803" t="s">
        <v>7</v>
      </c>
      <c r="B2803" t="s">
        <v>14</v>
      </c>
      <c r="C2803" t="str">
        <f t="shared" si="43"/>
        <v>杭州-DIY手作</v>
      </c>
      <c r="D2803" t="s">
        <v>7</v>
      </c>
    </row>
    <row r="2804" spans="1:4" x14ac:dyDescent="0.2">
      <c r="A2804" t="s">
        <v>7</v>
      </c>
      <c r="B2804" t="s">
        <v>14</v>
      </c>
      <c r="C2804" t="str">
        <f t="shared" si="43"/>
        <v>杭州-DIY手作</v>
      </c>
      <c r="D2804" t="s">
        <v>7</v>
      </c>
    </row>
    <row r="2805" spans="1:4" x14ac:dyDescent="0.2">
      <c r="A2805" t="s">
        <v>7</v>
      </c>
      <c r="B2805" t="s">
        <v>14</v>
      </c>
      <c r="C2805" t="str">
        <f t="shared" si="43"/>
        <v>杭州-DIY手作</v>
      </c>
      <c r="D2805" t="s">
        <v>7</v>
      </c>
    </row>
    <row r="2806" spans="1:4" x14ac:dyDescent="0.2">
      <c r="A2806" t="s">
        <v>7</v>
      </c>
      <c r="B2806" t="s">
        <v>14</v>
      </c>
      <c r="C2806" t="str">
        <f t="shared" si="43"/>
        <v>杭州-DIY手作</v>
      </c>
      <c r="D2806" t="s">
        <v>7</v>
      </c>
    </row>
    <row r="2807" spans="1:4" x14ac:dyDescent="0.2">
      <c r="A2807" t="s">
        <v>7</v>
      </c>
      <c r="B2807" t="s">
        <v>14</v>
      </c>
      <c r="C2807" t="str">
        <f t="shared" si="43"/>
        <v>杭州-DIY手作</v>
      </c>
      <c r="D2807" t="s">
        <v>7</v>
      </c>
    </row>
    <row r="2808" spans="1:4" x14ac:dyDescent="0.2">
      <c r="A2808" t="s">
        <v>7</v>
      </c>
      <c r="B2808" t="s">
        <v>14</v>
      </c>
      <c r="C2808" t="str">
        <f t="shared" si="43"/>
        <v>杭州-DIY手作</v>
      </c>
      <c r="D2808" t="s">
        <v>7</v>
      </c>
    </row>
    <row r="2809" spans="1:4" x14ac:dyDescent="0.2">
      <c r="A2809" t="s">
        <v>7</v>
      </c>
      <c r="B2809" t="s">
        <v>14</v>
      </c>
      <c r="C2809" t="str">
        <f t="shared" si="43"/>
        <v>杭州-DIY手作</v>
      </c>
      <c r="D2809" t="s">
        <v>7</v>
      </c>
    </row>
    <row r="2810" spans="1:4" x14ac:dyDescent="0.2">
      <c r="A2810" t="s">
        <v>7</v>
      </c>
      <c r="B2810" t="s">
        <v>14</v>
      </c>
      <c r="C2810" t="str">
        <f t="shared" si="43"/>
        <v>杭州-DIY手作</v>
      </c>
      <c r="D2810" t="s">
        <v>7</v>
      </c>
    </row>
    <row r="2811" spans="1:4" x14ac:dyDescent="0.2">
      <c r="A2811" t="s">
        <v>7</v>
      </c>
      <c r="B2811" t="s">
        <v>14</v>
      </c>
      <c r="C2811" t="str">
        <f t="shared" si="43"/>
        <v>杭州-DIY手作</v>
      </c>
      <c r="D2811" t="s">
        <v>7</v>
      </c>
    </row>
    <row r="2812" spans="1:4" x14ac:dyDescent="0.2">
      <c r="A2812" t="s">
        <v>7</v>
      </c>
      <c r="B2812" t="s">
        <v>14</v>
      </c>
      <c r="C2812" t="str">
        <f t="shared" si="43"/>
        <v>杭州-DIY手作</v>
      </c>
      <c r="D2812" t="s">
        <v>7</v>
      </c>
    </row>
    <row r="2813" spans="1:4" x14ac:dyDescent="0.2">
      <c r="A2813" t="s">
        <v>7</v>
      </c>
      <c r="B2813" t="s">
        <v>14</v>
      </c>
      <c r="C2813" t="str">
        <f t="shared" si="43"/>
        <v>杭州-DIY手作</v>
      </c>
      <c r="D2813" t="s">
        <v>7</v>
      </c>
    </row>
    <row r="2814" spans="1:4" x14ac:dyDescent="0.2">
      <c r="A2814" t="s">
        <v>7</v>
      </c>
      <c r="B2814" t="s">
        <v>14</v>
      </c>
      <c r="C2814" t="str">
        <f t="shared" si="43"/>
        <v>杭州-DIY手作</v>
      </c>
      <c r="D2814" t="s">
        <v>7</v>
      </c>
    </row>
    <row r="2815" spans="1:4" x14ac:dyDescent="0.2">
      <c r="A2815" t="s">
        <v>7</v>
      </c>
      <c r="B2815" t="s">
        <v>14</v>
      </c>
      <c r="C2815" t="str">
        <f t="shared" si="43"/>
        <v>杭州-DIY手作</v>
      </c>
      <c r="D2815" t="s">
        <v>7</v>
      </c>
    </row>
    <row r="2816" spans="1:4" x14ac:dyDescent="0.2">
      <c r="A2816" t="s">
        <v>7</v>
      </c>
      <c r="B2816" t="s">
        <v>14</v>
      </c>
      <c r="C2816" t="str">
        <f t="shared" si="43"/>
        <v>杭州-DIY手作</v>
      </c>
      <c r="D2816" t="s">
        <v>7</v>
      </c>
    </row>
    <row r="2817" spans="1:4" x14ac:dyDescent="0.2">
      <c r="A2817" t="s">
        <v>7</v>
      </c>
      <c r="B2817" t="s">
        <v>14</v>
      </c>
      <c r="C2817" t="str">
        <f t="shared" si="43"/>
        <v>杭州-DIY手作</v>
      </c>
      <c r="D2817" t="s">
        <v>7</v>
      </c>
    </row>
    <row r="2818" spans="1:4" x14ac:dyDescent="0.2">
      <c r="A2818" t="s">
        <v>7</v>
      </c>
      <c r="B2818" t="s">
        <v>14</v>
      </c>
      <c r="C2818" t="str">
        <f t="shared" ref="C2818:C2881" si="44">B2818&amp;"-"&amp;A2818</f>
        <v>杭州-DIY手作</v>
      </c>
      <c r="D2818" t="s">
        <v>7</v>
      </c>
    </row>
    <row r="2819" spans="1:4" x14ac:dyDescent="0.2">
      <c r="A2819" t="s">
        <v>7</v>
      </c>
      <c r="B2819" t="s">
        <v>14</v>
      </c>
      <c r="C2819" t="str">
        <f t="shared" si="44"/>
        <v>杭州-DIY手作</v>
      </c>
      <c r="D2819" t="s">
        <v>7</v>
      </c>
    </row>
    <row r="2820" spans="1:4" x14ac:dyDescent="0.2">
      <c r="A2820" t="s">
        <v>7</v>
      </c>
      <c r="B2820" t="s">
        <v>14</v>
      </c>
      <c r="C2820" t="str">
        <f t="shared" si="44"/>
        <v>杭州-DIY手作</v>
      </c>
      <c r="D2820" t="s">
        <v>7</v>
      </c>
    </row>
    <row r="2821" spans="1:4" x14ac:dyDescent="0.2">
      <c r="A2821" t="s">
        <v>7</v>
      </c>
      <c r="B2821" t="s">
        <v>14</v>
      </c>
      <c r="C2821" t="str">
        <f t="shared" si="44"/>
        <v>杭州-DIY手作</v>
      </c>
      <c r="D2821" t="s">
        <v>7</v>
      </c>
    </row>
    <row r="2822" spans="1:4" x14ac:dyDescent="0.2">
      <c r="A2822" t="s">
        <v>7</v>
      </c>
      <c r="B2822" t="s">
        <v>14</v>
      </c>
      <c r="C2822" t="str">
        <f t="shared" si="44"/>
        <v>杭州-DIY手作</v>
      </c>
      <c r="D2822" t="s">
        <v>7</v>
      </c>
    </row>
    <row r="2823" spans="1:4" x14ac:dyDescent="0.2">
      <c r="A2823" t="s">
        <v>7</v>
      </c>
      <c r="B2823" t="s">
        <v>14</v>
      </c>
      <c r="C2823" t="str">
        <f t="shared" si="44"/>
        <v>杭州-DIY手作</v>
      </c>
      <c r="D2823" t="s">
        <v>7</v>
      </c>
    </row>
    <row r="2824" spans="1:4" x14ac:dyDescent="0.2">
      <c r="A2824" t="s">
        <v>7</v>
      </c>
      <c r="B2824" t="s">
        <v>14</v>
      </c>
      <c r="C2824" t="str">
        <f t="shared" si="44"/>
        <v>杭州-DIY手作</v>
      </c>
      <c r="D2824" t="s">
        <v>7</v>
      </c>
    </row>
    <row r="2825" spans="1:4" x14ac:dyDescent="0.2">
      <c r="A2825" t="s">
        <v>7</v>
      </c>
      <c r="B2825" t="s">
        <v>14</v>
      </c>
      <c r="C2825" t="str">
        <f t="shared" si="44"/>
        <v>杭州-DIY手作</v>
      </c>
      <c r="D2825" t="s">
        <v>7</v>
      </c>
    </row>
    <row r="2826" spans="1:4" x14ac:dyDescent="0.2">
      <c r="A2826" t="s">
        <v>7</v>
      </c>
      <c r="B2826" t="s">
        <v>14</v>
      </c>
      <c r="C2826" t="str">
        <f t="shared" si="44"/>
        <v>杭州-DIY手作</v>
      </c>
      <c r="D2826" t="s">
        <v>7</v>
      </c>
    </row>
    <row r="2827" spans="1:4" x14ac:dyDescent="0.2">
      <c r="A2827" t="s">
        <v>7</v>
      </c>
      <c r="B2827" t="s">
        <v>14</v>
      </c>
      <c r="C2827" t="str">
        <f t="shared" si="44"/>
        <v>杭州-DIY手作</v>
      </c>
      <c r="D2827" t="s">
        <v>7</v>
      </c>
    </row>
    <row r="2828" spans="1:4" x14ac:dyDescent="0.2">
      <c r="A2828" t="s">
        <v>7</v>
      </c>
      <c r="B2828" t="s">
        <v>14</v>
      </c>
      <c r="C2828" t="str">
        <f t="shared" si="44"/>
        <v>杭州-DIY手作</v>
      </c>
      <c r="D2828" t="s">
        <v>7</v>
      </c>
    </row>
    <row r="2829" spans="1:4" x14ac:dyDescent="0.2">
      <c r="A2829" t="s">
        <v>7</v>
      </c>
      <c r="B2829" t="s">
        <v>14</v>
      </c>
      <c r="C2829" t="str">
        <f t="shared" si="44"/>
        <v>杭州-DIY手作</v>
      </c>
      <c r="D2829" t="s">
        <v>7</v>
      </c>
    </row>
    <row r="2830" spans="1:4" x14ac:dyDescent="0.2">
      <c r="A2830" t="s">
        <v>7</v>
      </c>
      <c r="B2830" t="s">
        <v>14</v>
      </c>
      <c r="C2830" t="str">
        <f t="shared" si="44"/>
        <v>杭州-DIY手作</v>
      </c>
      <c r="D2830" t="s">
        <v>7</v>
      </c>
    </row>
    <row r="2831" spans="1:4" x14ac:dyDescent="0.2">
      <c r="A2831" t="s">
        <v>7</v>
      </c>
      <c r="B2831" t="s">
        <v>14</v>
      </c>
      <c r="C2831" t="str">
        <f t="shared" si="44"/>
        <v>杭州-DIY手作</v>
      </c>
      <c r="D2831" t="s">
        <v>7</v>
      </c>
    </row>
    <row r="2832" spans="1:4" x14ac:dyDescent="0.2">
      <c r="A2832" t="s">
        <v>7</v>
      </c>
      <c r="B2832" t="s">
        <v>14</v>
      </c>
      <c r="C2832" t="str">
        <f t="shared" si="44"/>
        <v>杭州-DIY手作</v>
      </c>
      <c r="D2832" t="s">
        <v>7</v>
      </c>
    </row>
    <row r="2833" spans="1:4" x14ac:dyDescent="0.2">
      <c r="A2833" t="s">
        <v>7</v>
      </c>
      <c r="B2833" t="s">
        <v>14</v>
      </c>
      <c r="C2833" t="str">
        <f t="shared" si="44"/>
        <v>杭州-DIY手作</v>
      </c>
      <c r="D2833" t="s">
        <v>7</v>
      </c>
    </row>
    <row r="2834" spans="1:4" x14ac:dyDescent="0.2">
      <c r="A2834" t="s">
        <v>7</v>
      </c>
      <c r="B2834" t="s">
        <v>14</v>
      </c>
      <c r="C2834" t="str">
        <f t="shared" si="44"/>
        <v>杭州-DIY手作</v>
      </c>
      <c r="D2834" t="s">
        <v>7</v>
      </c>
    </row>
    <row r="2835" spans="1:4" x14ac:dyDescent="0.2">
      <c r="A2835" t="s">
        <v>7</v>
      </c>
      <c r="B2835" t="s">
        <v>14</v>
      </c>
      <c r="C2835" t="str">
        <f t="shared" si="44"/>
        <v>杭州-DIY手作</v>
      </c>
      <c r="D2835" t="s">
        <v>7</v>
      </c>
    </row>
    <row r="2836" spans="1:4" x14ac:dyDescent="0.2">
      <c r="A2836" t="s">
        <v>7</v>
      </c>
      <c r="B2836" t="s">
        <v>14</v>
      </c>
      <c r="C2836" t="str">
        <f t="shared" si="44"/>
        <v>杭州-DIY手作</v>
      </c>
      <c r="D2836" t="s">
        <v>7</v>
      </c>
    </row>
    <row r="2837" spans="1:4" x14ac:dyDescent="0.2">
      <c r="A2837" t="s">
        <v>7</v>
      </c>
      <c r="B2837" t="s">
        <v>14</v>
      </c>
      <c r="C2837" t="str">
        <f t="shared" si="44"/>
        <v>杭州-DIY手作</v>
      </c>
      <c r="D2837" t="s">
        <v>7</v>
      </c>
    </row>
    <row r="2838" spans="1:4" x14ac:dyDescent="0.2">
      <c r="A2838" t="s">
        <v>7</v>
      </c>
      <c r="B2838" t="s">
        <v>14</v>
      </c>
      <c r="C2838" t="str">
        <f t="shared" si="44"/>
        <v>杭州-DIY手作</v>
      </c>
      <c r="D2838" t="s">
        <v>7</v>
      </c>
    </row>
    <row r="2839" spans="1:4" x14ac:dyDescent="0.2">
      <c r="A2839" t="s">
        <v>7</v>
      </c>
      <c r="B2839" t="s">
        <v>14</v>
      </c>
      <c r="C2839" t="str">
        <f t="shared" si="44"/>
        <v>杭州-DIY手作</v>
      </c>
      <c r="D2839" t="s">
        <v>7</v>
      </c>
    </row>
    <row r="2840" spans="1:4" x14ac:dyDescent="0.2">
      <c r="A2840" t="s">
        <v>7</v>
      </c>
      <c r="B2840" t="s">
        <v>14</v>
      </c>
      <c r="C2840" t="str">
        <f t="shared" si="44"/>
        <v>杭州-DIY手作</v>
      </c>
      <c r="D2840" t="s">
        <v>7</v>
      </c>
    </row>
    <row r="2841" spans="1:4" x14ac:dyDescent="0.2">
      <c r="A2841" t="s">
        <v>7</v>
      </c>
      <c r="B2841" t="s">
        <v>14</v>
      </c>
      <c r="C2841" t="str">
        <f t="shared" si="44"/>
        <v>杭州-DIY手作</v>
      </c>
      <c r="D2841" t="s">
        <v>7</v>
      </c>
    </row>
    <row r="2842" spans="1:4" x14ac:dyDescent="0.2">
      <c r="A2842" t="s">
        <v>7</v>
      </c>
      <c r="B2842" t="s">
        <v>14</v>
      </c>
      <c r="C2842" t="str">
        <f t="shared" si="44"/>
        <v>杭州-DIY手作</v>
      </c>
      <c r="D2842" t="s">
        <v>7</v>
      </c>
    </row>
    <row r="2843" spans="1:4" x14ac:dyDescent="0.2">
      <c r="A2843" t="s">
        <v>7</v>
      </c>
      <c r="B2843" t="s">
        <v>14</v>
      </c>
      <c r="C2843" t="str">
        <f t="shared" si="44"/>
        <v>杭州-DIY手作</v>
      </c>
      <c r="D2843" t="s">
        <v>7</v>
      </c>
    </row>
    <row r="2844" spans="1:4" x14ac:dyDescent="0.2">
      <c r="A2844" t="s">
        <v>7</v>
      </c>
      <c r="B2844" t="s">
        <v>14</v>
      </c>
      <c r="C2844" t="str">
        <f t="shared" si="44"/>
        <v>杭州-DIY手作</v>
      </c>
      <c r="D2844" t="s">
        <v>7</v>
      </c>
    </row>
    <row r="2845" spans="1:4" x14ac:dyDescent="0.2">
      <c r="A2845" t="s">
        <v>7</v>
      </c>
      <c r="B2845" t="s">
        <v>14</v>
      </c>
      <c r="C2845" t="str">
        <f t="shared" si="44"/>
        <v>杭州-DIY手作</v>
      </c>
      <c r="D2845" t="s">
        <v>7</v>
      </c>
    </row>
    <row r="2846" spans="1:4" x14ac:dyDescent="0.2">
      <c r="A2846" t="s">
        <v>7</v>
      </c>
      <c r="B2846" t="s">
        <v>14</v>
      </c>
      <c r="C2846" t="str">
        <f t="shared" si="44"/>
        <v>杭州-DIY手作</v>
      </c>
      <c r="D2846" t="s">
        <v>7</v>
      </c>
    </row>
    <row r="2847" spans="1:4" x14ac:dyDescent="0.2">
      <c r="A2847" t="s">
        <v>7</v>
      </c>
      <c r="B2847" t="s">
        <v>14</v>
      </c>
      <c r="C2847" t="str">
        <f t="shared" si="44"/>
        <v>杭州-DIY手作</v>
      </c>
      <c r="D2847" t="s">
        <v>7</v>
      </c>
    </row>
    <row r="2848" spans="1:4" x14ac:dyDescent="0.2">
      <c r="A2848" t="s">
        <v>7</v>
      </c>
      <c r="B2848" t="s">
        <v>14</v>
      </c>
      <c r="C2848" t="str">
        <f t="shared" si="44"/>
        <v>杭州-DIY手作</v>
      </c>
      <c r="D2848" t="s">
        <v>7</v>
      </c>
    </row>
    <row r="2849" spans="1:4" x14ac:dyDescent="0.2">
      <c r="A2849" t="s">
        <v>7</v>
      </c>
      <c r="B2849" t="s">
        <v>14</v>
      </c>
      <c r="C2849" t="str">
        <f t="shared" si="44"/>
        <v>杭州-DIY手作</v>
      </c>
      <c r="D2849" t="s">
        <v>7</v>
      </c>
    </row>
    <row r="2850" spans="1:4" x14ac:dyDescent="0.2">
      <c r="A2850" t="s">
        <v>7</v>
      </c>
      <c r="B2850" t="s">
        <v>14</v>
      </c>
      <c r="C2850" t="str">
        <f t="shared" si="44"/>
        <v>杭州-DIY手作</v>
      </c>
      <c r="D2850" t="s">
        <v>7</v>
      </c>
    </row>
    <row r="2851" spans="1:4" x14ac:dyDescent="0.2">
      <c r="A2851" t="s">
        <v>7</v>
      </c>
      <c r="B2851" t="s">
        <v>14</v>
      </c>
      <c r="C2851" t="str">
        <f t="shared" si="44"/>
        <v>杭州-DIY手作</v>
      </c>
      <c r="D2851" t="s">
        <v>7</v>
      </c>
    </row>
    <row r="2852" spans="1:4" x14ac:dyDescent="0.2">
      <c r="A2852" t="s">
        <v>7</v>
      </c>
      <c r="B2852" t="s">
        <v>14</v>
      </c>
      <c r="C2852" t="str">
        <f t="shared" si="44"/>
        <v>杭州-DIY手作</v>
      </c>
      <c r="D2852" t="s">
        <v>7</v>
      </c>
    </row>
    <row r="2853" spans="1:4" x14ac:dyDescent="0.2">
      <c r="A2853" t="s">
        <v>7</v>
      </c>
      <c r="B2853" t="s">
        <v>14</v>
      </c>
      <c r="C2853" t="str">
        <f t="shared" si="44"/>
        <v>杭州-DIY手作</v>
      </c>
      <c r="D2853" t="s">
        <v>7</v>
      </c>
    </row>
    <row r="2854" spans="1:4" x14ac:dyDescent="0.2">
      <c r="A2854" t="s">
        <v>7</v>
      </c>
      <c r="B2854" t="s">
        <v>14</v>
      </c>
      <c r="C2854" t="str">
        <f t="shared" si="44"/>
        <v>杭州-DIY手作</v>
      </c>
      <c r="D2854" t="s">
        <v>7</v>
      </c>
    </row>
    <row r="2855" spans="1:4" x14ac:dyDescent="0.2">
      <c r="A2855" t="s">
        <v>7</v>
      </c>
      <c r="B2855" t="s">
        <v>14</v>
      </c>
      <c r="C2855" t="str">
        <f t="shared" si="44"/>
        <v>杭州-DIY手作</v>
      </c>
      <c r="D2855" t="s">
        <v>7</v>
      </c>
    </row>
    <row r="2856" spans="1:4" x14ac:dyDescent="0.2">
      <c r="A2856" t="s">
        <v>7</v>
      </c>
      <c r="B2856" t="s">
        <v>14</v>
      </c>
      <c r="C2856" t="str">
        <f t="shared" si="44"/>
        <v>杭州-DIY手作</v>
      </c>
      <c r="D2856" t="s">
        <v>7</v>
      </c>
    </row>
    <row r="2857" spans="1:4" x14ac:dyDescent="0.2">
      <c r="A2857" t="s">
        <v>7</v>
      </c>
      <c r="B2857" t="s">
        <v>14</v>
      </c>
      <c r="C2857" t="str">
        <f t="shared" si="44"/>
        <v>杭州-DIY手作</v>
      </c>
      <c r="D2857" t="s">
        <v>7</v>
      </c>
    </row>
    <row r="2858" spans="1:4" x14ac:dyDescent="0.2">
      <c r="A2858" t="s">
        <v>7</v>
      </c>
      <c r="B2858" t="s">
        <v>14</v>
      </c>
      <c r="C2858" t="str">
        <f t="shared" si="44"/>
        <v>杭州-DIY手作</v>
      </c>
      <c r="D2858" t="s">
        <v>7</v>
      </c>
    </row>
    <row r="2859" spans="1:4" x14ac:dyDescent="0.2">
      <c r="A2859" t="s">
        <v>7</v>
      </c>
      <c r="B2859" t="s">
        <v>14</v>
      </c>
      <c r="C2859" t="str">
        <f t="shared" si="44"/>
        <v>杭州-DIY手作</v>
      </c>
      <c r="D2859" t="s">
        <v>7</v>
      </c>
    </row>
    <row r="2860" spans="1:4" x14ac:dyDescent="0.2">
      <c r="A2860" t="s">
        <v>7</v>
      </c>
      <c r="B2860" t="s">
        <v>14</v>
      </c>
      <c r="C2860" t="str">
        <f t="shared" si="44"/>
        <v>杭州-DIY手作</v>
      </c>
      <c r="D2860" t="s">
        <v>7</v>
      </c>
    </row>
    <row r="2861" spans="1:4" x14ac:dyDescent="0.2">
      <c r="A2861" t="s">
        <v>7</v>
      </c>
      <c r="B2861" t="s">
        <v>14</v>
      </c>
      <c r="C2861" t="str">
        <f t="shared" si="44"/>
        <v>杭州-DIY手作</v>
      </c>
      <c r="D2861" t="s">
        <v>7</v>
      </c>
    </row>
    <row r="2862" spans="1:4" x14ac:dyDescent="0.2">
      <c r="A2862" t="s">
        <v>7</v>
      </c>
      <c r="B2862" t="s">
        <v>14</v>
      </c>
      <c r="C2862" t="str">
        <f t="shared" si="44"/>
        <v>杭州-DIY手作</v>
      </c>
      <c r="D2862" t="s">
        <v>7</v>
      </c>
    </row>
    <row r="2863" spans="1:4" x14ac:dyDescent="0.2">
      <c r="A2863" t="s">
        <v>7</v>
      </c>
      <c r="B2863" t="s">
        <v>14</v>
      </c>
      <c r="C2863" t="str">
        <f t="shared" si="44"/>
        <v>杭州-DIY手作</v>
      </c>
      <c r="D2863" t="s">
        <v>7</v>
      </c>
    </row>
    <row r="2864" spans="1:4" x14ac:dyDescent="0.2">
      <c r="A2864" t="s">
        <v>7</v>
      </c>
      <c r="B2864" t="s">
        <v>14</v>
      </c>
      <c r="C2864" t="str">
        <f t="shared" si="44"/>
        <v>杭州-DIY手作</v>
      </c>
      <c r="D2864" t="s">
        <v>7</v>
      </c>
    </row>
    <row r="2865" spans="1:4" x14ac:dyDescent="0.2">
      <c r="A2865" t="s">
        <v>7</v>
      </c>
      <c r="B2865" t="s">
        <v>14</v>
      </c>
      <c r="C2865" t="str">
        <f t="shared" si="44"/>
        <v>杭州-DIY手作</v>
      </c>
      <c r="D2865" t="s">
        <v>7</v>
      </c>
    </row>
    <row r="2866" spans="1:4" x14ac:dyDescent="0.2">
      <c r="A2866" t="s">
        <v>7</v>
      </c>
      <c r="B2866" t="s">
        <v>14</v>
      </c>
      <c r="C2866" t="str">
        <f t="shared" si="44"/>
        <v>杭州-DIY手作</v>
      </c>
      <c r="D2866" t="s">
        <v>7</v>
      </c>
    </row>
    <row r="2867" spans="1:4" x14ac:dyDescent="0.2">
      <c r="A2867" t="s">
        <v>7</v>
      </c>
      <c r="B2867" t="s">
        <v>14</v>
      </c>
      <c r="C2867" t="str">
        <f t="shared" si="44"/>
        <v>杭州-DIY手作</v>
      </c>
      <c r="D2867" t="s">
        <v>7</v>
      </c>
    </row>
    <row r="2868" spans="1:4" x14ac:dyDescent="0.2">
      <c r="A2868" t="s">
        <v>7</v>
      </c>
      <c r="B2868" t="s">
        <v>14</v>
      </c>
      <c r="C2868" t="str">
        <f t="shared" si="44"/>
        <v>杭州-DIY手作</v>
      </c>
      <c r="D2868" t="s">
        <v>7</v>
      </c>
    </row>
    <row r="2869" spans="1:4" x14ac:dyDescent="0.2">
      <c r="A2869" t="s">
        <v>7</v>
      </c>
      <c r="B2869" t="s">
        <v>14</v>
      </c>
      <c r="C2869" t="str">
        <f t="shared" si="44"/>
        <v>杭州-DIY手作</v>
      </c>
      <c r="D2869" t="s">
        <v>7</v>
      </c>
    </row>
    <row r="2870" spans="1:4" x14ac:dyDescent="0.2">
      <c r="A2870" t="s">
        <v>7</v>
      </c>
      <c r="B2870" t="s">
        <v>14</v>
      </c>
      <c r="C2870" t="str">
        <f t="shared" si="44"/>
        <v>杭州-DIY手作</v>
      </c>
      <c r="D2870" t="s">
        <v>7</v>
      </c>
    </row>
    <row r="2871" spans="1:4" x14ac:dyDescent="0.2">
      <c r="A2871" t="s">
        <v>7</v>
      </c>
      <c r="B2871" t="s">
        <v>14</v>
      </c>
      <c r="C2871" t="str">
        <f t="shared" si="44"/>
        <v>杭州-DIY手作</v>
      </c>
      <c r="D2871" t="s">
        <v>7</v>
      </c>
    </row>
    <row r="2872" spans="1:4" x14ac:dyDescent="0.2">
      <c r="A2872" t="s">
        <v>7</v>
      </c>
      <c r="B2872" t="s">
        <v>14</v>
      </c>
      <c r="C2872" t="str">
        <f t="shared" si="44"/>
        <v>杭州-DIY手作</v>
      </c>
      <c r="D2872" t="s">
        <v>7</v>
      </c>
    </row>
    <row r="2873" spans="1:4" x14ac:dyDescent="0.2">
      <c r="A2873" t="s">
        <v>7</v>
      </c>
      <c r="B2873" t="s">
        <v>14</v>
      </c>
      <c r="C2873" t="str">
        <f t="shared" si="44"/>
        <v>杭州-DIY手作</v>
      </c>
      <c r="D2873" t="s">
        <v>7</v>
      </c>
    </row>
    <row r="2874" spans="1:4" x14ac:dyDescent="0.2">
      <c r="A2874" t="s">
        <v>7</v>
      </c>
      <c r="B2874" t="s">
        <v>14</v>
      </c>
      <c r="C2874" t="str">
        <f t="shared" si="44"/>
        <v>杭州-DIY手作</v>
      </c>
      <c r="D2874" t="s">
        <v>7</v>
      </c>
    </row>
    <row r="2875" spans="1:4" x14ac:dyDescent="0.2">
      <c r="A2875" t="s">
        <v>7</v>
      </c>
      <c r="B2875" t="s">
        <v>14</v>
      </c>
      <c r="C2875" t="str">
        <f t="shared" si="44"/>
        <v>杭州-DIY手作</v>
      </c>
      <c r="D2875" t="s">
        <v>7</v>
      </c>
    </row>
    <row r="2876" spans="1:4" x14ac:dyDescent="0.2">
      <c r="A2876" t="s">
        <v>7</v>
      </c>
      <c r="B2876" t="s">
        <v>14</v>
      </c>
      <c r="C2876" t="str">
        <f t="shared" si="44"/>
        <v>杭州-DIY手作</v>
      </c>
      <c r="D2876" t="s">
        <v>7</v>
      </c>
    </row>
    <row r="2877" spans="1:4" x14ac:dyDescent="0.2">
      <c r="A2877" t="s">
        <v>7</v>
      </c>
      <c r="B2877" t="s">
        <v>14</v>
      </c>
      <c r="C2877" t="str">
        <f t="shared" si="44"/>
        <v>杭州-DIY手作</v>
      </c>
      <c r="D2877" t="s">
        <v>7</v>
      </c>
    </row>
    <row r="2878" spans="1:4" x14ac:dyDescent="0.2">
      <c r="A2878" t="s">
        <v>7</v>
      </c>
      <c r="B2878" t="s">
        <v>14</v>
      </c>
      <c r="C2878" t="str">
        <f t="shared" si="44"/>
        <v>杭州-DIY手作</v>
      </c>
      <c r="D2878" t="s">
        <v>7</v>
      </c>
    </row>
    <row r="2879" spans="1:4" x14ac:dyDescent="0.2">
      <c r="A2879" t="s">
        <v>7</v>
      </c>
      <c r="B2879" t="s">
        <v>14</v>
      </c>
      <c r="C2879" t="str">
        <f t="shared" si="44"/>
        <v>杭州-DIY手作</v>
      </c>
      <c r="D2879" t="s">
        <v>7</v>
      </c>
    </row>
    <row r="2880" spans="1:4" x14ac:dyDescent="0.2">
      <c r="A2880" t="s">
        <v>7</v>
      </c>
      <c r="B2880" t="s">
        <v>14</v>
      </c>
      <c r="C2880" t="str">
        <f t="shared" si="44"/>
        <v>杭州-DIY手作</v>
      </c>
      <c r="D2880" t="s">
        <v>7</v>
      </c>
    </row>
    <row r="2881" spans="1:4" x14ac:dyDescent="0.2">
      <c r="A2881" t="s">
        <v>7</v>
      </c>
      <c r="B2881" t="s">
        <v>14</v>
      </c>
      <c r="C2881" t="str">
        <f t="shared" si="44"/>
        <v>杭州-DIY手作</v>
      </c>
      <c r="D2881" t="s">
        <v>7</v>
      </c>
    </row>
    <row r="2882" spans="1:4" x14ac:dyDescent="0.2">
      <c r="A2882" t="s">
        <v>7</v>
      </c>
      <c r="B2882" t="s">
        <v>14</v>
      </c>
      <c r="C2882" t="str">
        <f t="shared" ref="C2882:C2945" si="45">B2882&amp;"-"&amp;A2882</f>
        <v>杭州-DIY手作</v>
      </c>
      <c r="D2882" t="s">
        <v>7</v>
      </c>
    </row>
    <row r="2883" spans="1:4" x14ac:dyDescent="0.2">
      <c r="A2883" t="s">
        <v>7</v>
      </c>
      <c r="B2883" t="s">
        <v>14</v>
      </c>
      <c r="C2883" t="str">
        <f t="shared" si="45"/>
        <v>杭州-DIY手作</v>
      </c>
      <c r="D2883" t="s">
        <v>7</v>
      </c>
    </row>
    <row r="2884" spans="1:4" x14ac:dyDescent="0.2">
      <c r="A2884" t="s">
        <v>7</v>
      </c>
      <c r="B2884" t="s">
        <v>14</v>
      </c>
      <c r="C2884" t="str">
        <f t="shared" si="45"/>
        <v>杭州-DIY手作</v>
      </c>
      <c r="D2884" t="s">
        <v>7</v>
      </c>
    </row>
    <row r="2885" spans="1:4" x14ac:dyDescent="0.2">
      <c r="A2885" t="s">
        <v>7</v>
      </c>
      <c r="B2885" t="s">
        <v>5889</v>
      </c>
      <c r="C2885" t="str">
        <f t="shared" si="45"/>
        <v>杭州-DIY手作</v>
      </c>
      <c r="D2885" t="s">
        <v>7</v>
      </c>
    </row>
    <row r="2886" spans="1:4" x14ac:dyDescent="0.2">
      <c r="A2886" t="s">
        <v>88</v>
      </c>
      <c r="B2886" t="s">
        <v>14</v>
      </c>
      <c r="C2886" t="str">
        <f t="shared" si="45"/>
        <v>杭州-茶会雅集</v>
      </c>
      <c r="D2886" t="s">
        <v>88</v>
      </c>
    </row>
    <row r="2887" spans="1:4" x14ac:dyDescent="0.2">
      <c r="A2887" t="s">
        <v>88</v>
      </c>
      <c r="B2887" t="s">
        <v>14</v>
      </c>
      <c r="C2887" t="str">
        <f t="shared" si="45"/>
        <v>杭州-茶会雅集</v>
      </c>
      <c r="D2887" t="s">
        <v>88</v>
      </c>
    </row>
    <row r="2888" spans="1:4" x14ac:dyDescent="0.2">
      <c r="A2888" t="s">
        <v>88</v>
      </c>
      <c r="B2888" t="s">
        <v>14</v>
      </c>
      <c r="C2888" t="str">
        <f t="shared" si="45"/>
        <v>杭州-茶会雅集</v>
      </c>
      <c r="D2888" t="s">
        <v>88</v>
      </c>
    </row>
    <row r="2889" spans="1:4" x14ac:dyDescent="0.2">
      <c r="A2889" t="s">
        <v>88</v>
      </c>
      <c r="B2889" t="s">
        <v>14</v>
      </c>
      <c r="C2889" t="str">
        <f t="shared" si="45"/>
        <v>杭州-茶会雅集</v>
      </c>
      <c r="D2889" t="s">
        <v>88</v>
      </c>
    </row>
    <row r="2890" spans="1:4" x14ac:dyDescent="0.2">
      <c r="A2890" t="s">
        <v>88</v>
      </c>
      <c r="B2890" t="s">
        <v>14</v>
      </c>
      <c r="C2890" t="str">
        <f t="shared" si="45"/>
        <v>杭州-茶会雅集</v>
      </c>
      <c r="D2890" t="s">
        <v>88</v>
      </c>
    </row>
    <row r="2891" spans="1:4" x14ac:dyDescent="0.2">
      <c r="A2891" t="s">
        <v>88</v>
      </c>
      <c r="B2891" t="s">
        <v>14</v>
      </c>
      <c r="C2891" t="str">
        <f t="shared" si="45"/>
        <v>杭州-茶会雅集</v>
      </c>
      <c r="D2891" t="s">
        <v>88</v>
      </c>
    </row>
    <row r="2892" spans="1:4" x14ac:dyDescent="0.2">
      <c r="A2892" t="s">
        <v>2863</v>
      </c>
      <c r="B2892" t="s">
        <v>14</v>
      </c>
      <c r="C2892" t="str">
        <f t="shared" si="45"/>
        <v>杭州-电影</v>
      </c>
      <c r="D2892" t="s">
        <v>2863</v>
      </c>
    </row>
    <row r="2893" spans="1:4" x14ac:dyDescent="0.2">
      <c r="A2893" t="s">
        <v>2863</v>
      </c>
      <c r="B2893" t="s">
        <v>14</v>
      </c>
      <c r="C2893" t="str">
        <f t="shared" si="45"/>
        <v>杭州-电影</v>
      </c>
      <c r="D2893" t="s">
        <v>2863</v>
      </c>
    </row>
    <row r="2894" spans="1:4" x14ac:dyDescent="0.2">
      <c r="A2894" t="s">
        <v>2863</v>
      </c>
      <c r="B2894" t="s">
        <v>14</v>
      </c>
      <c r="C2894" t="str">
        <f t="shared" si="45"/>
        <v>杭州-电影</v>
      </c>
      <c r="D2894" t="s">
        <v>2863</v>
      </c>
    </row>
    <row r="2895" spans="1:4" x14ac:dyDescent="0.2">
      <c r="A2895" t="s">
        <v>2863</v>
      </c>
      <c r="B2895" t="s">
        <v>14</v>
      </c>
      <c r="C2895" t="str">
        <f t="shared" si="45"/>
        <v>杭州-电影</v>
      </c>
      <c r="D2895" t="s">
        <v>2863</v>
      </c>
    </row>
    <row r="2896" spans="1:4" x14ac:dyDescent="0.2">
      <c r="A2896" t="s">
        <v>2863</v>
      </c>
      <c r="B2896" t="s">
        <v>14</v>
      </c>
      <c r="C2896" t="str">
        <f t="shared" si="45"/>
        <v>杭州-电影</v>
      </c>
      <c r="D2896" t="s">
        <v>2863</v>
      </c>
    </row>
    <row r="2897" spans="1:4" x14ac:dyDescent="0.2">
      <c r="A2897" t="s">
        <v>2863</v>
      </c>
      <c r="B2897" t="s">
        <v>14</v>
      </c>
      <c r="C2897" t="str">
        <f t="shared" si="45"/>
        <v>杭州-电影</v>
      </c>
      <c r="D2897" t="s">
        <v>2863</v>
      </c>
    </row>
    <row r="2898" spans="1:4" x14ac:dyDescent="0.2">
      <c r="A2898" t="s">
        <v>2863</v>
      </c>
      <c r="B2898" t="s">
        <v>14</v>
      </c>
      <c r="C2898" t="str">
        <f t="shared" si="45"/>
        <v>杭州-电影</v>
      </c>
      <c r="D2898" t="s">
        <v>2863</v>
      </c>
    </row>
    <row r="2899" spans="1:4" x14ac:dyDescent="0.2">
      <c r="A2899" t="s">
        <v>2863</v>
      </c>
      <c r="B2899" t="s">
        <v>14</v>
      </c>
      <c r="C2899" t="str">
        <f t="shared" si="45"/>
        <v>杭州-电影</v>
      </c>
      <c r="D2899" t="s">
        <v>2863</v>
      </c>
    </row>
    <row r="2900" spans="1:4" x14ac:dyDescent="0.2">
      <c r="A2900" t="s">
        <v>2863</v>
      </c>
      <c r="B2900" t="s">
        <v>14</v>
      </c>
      <c r="C2900" t="str">
        <f t="shared" si="45"/>
        <v>杭州-电影</v>
      </c>
      <c r="D2900" t="s">
        <v>2863</v>
      </c>
    </row>
    <row r="2901" spans="1:4" x14ac:dyDescent="0.2">
      <c r="A2901" t="s">
        <v>2863</v>
      </c>
      <c r="B2901" t="s">
        <v>14</v>
      </c>
      <c r="C2901" t="str">
        <f t="shared" si="45"/>
        <v>杭州-电影</v>
      </c>
      <c r="D2901" t="s">
        <v>2863</v>
      </c>
    </row>
    <row r="2902" spans="1:4" x14ac:dyDescent="0.2">
      <c r="A2902" t="s">
        <v>2863</v>
      </c>
      <c r="B2902" t="s">
        <v>14</v>
      </c>
      <c r="C2902" t="str">
        <f t="shared" si="45"/>
        <v>杭州-电影</v>
      </c>
      <c r="D2902" t="s">
        <v>2863</v>
      </c>
    </row>
    <row r="2903" spans="1:4" x14ac:dyDescent="0.2">
      <c r="A2903" t="s">
        <v>2863</v>
      </c>
      <c r="B2903" t="s">
        <v>14</v>
      </c>
      <c r="C2903" t="str">
        <f t="shared" si="45"/>
        <v>杭州-电影</v>
      </c>
      <c r="D2903" t="s">
        <v>2863</v>
      </c>
    </row>
    <row r="2904" spans="1:4" x14ac:dyDescent="0.2">
      <c r="A2904" t="s">
        <v>1</v>
      </c>
      <c r="B2904" t="s">
        <v>14</v>
      </c>
      <c r="C2904" t="str">
        <f t="shared" si="45"/>
        <v>杭州-户外活动</v>
      </c>
      <c r="D2904" t="s">
        <v>1</v>
      </c>
    </row>
    <row r="2905" spans="1:4" x14ac:dyDescent="0.2">
      <c r="A2905" t="s">
        <v>1</v>
      </c>
      <c r="B2905" t="s">
        <v>14</v>
      </c>
      <c r="C2905" t="str">
        <f t="shared" si="45"/>
        <v>杭州-户外活动</v>
      </c>
      <c r="D2905" t="s">
        <v>1</v>
      </c>
    </row>
    <row r="2906" spans="1:4" x14ac:dyDescent="0.2">
      <c r="A2906" t="s">
        <v>1</v>
      </c>
      <c r="B2906" t="s">
        <v>14</v>
      </c>
      <c r="C2906" t="str">
        <f t="shared" si="45"/>
        <v>杭州-户外活动</v>
      </c>
      <c r="D2906" t="s">
        <v>1</v>
      </c>
    </row>
    <row r="2907" spans="1:4" x14ac:dyDescent="0.2">
      <c r="A2907" t="s">
        <v>1</v>
      </c>
      <c r="B2907" t="s">
        <v>14</v>
      </c>
      <c r="C2907" t="str">
        <f t="shared" si="45"/>
        <v>杭州-户外活动</v>
      </c>
      <c r="D2907" t="s">
        <v>1</v>
      </c>
    </row>
    <row r="2908" spans="1:4" x14ac:dyDescent="0.2">
      <c r="A2908" t="s">
        <v>1</v>
      </c>
      <c r="B2908" t="s">
        <v>14</v>
      </c>
      <c r="C2908" t="str">
        <f t="shared" si="45"/>
        <v>杭州-户外活动</v>
      </c>
      <c r="D2908" t="s">
        <v>1</v>
      </c>
    </row>
    <row r="2909" spans="1:4" x14ac:dyDescent="0.2">
      <c r="A2909" t="s">
        <v>1</v>
      </c>
      <c r="B2909" t="s">
        <v>14</v>
      </c>
      <c r="C2909" t="str">
        <f t="shared" si="45"/>
        <v>杭州-户外活动</v>
      </c>
      <c r="D2909" t="s">
        <v>1</v>
      </c>
    </row>
    <row r="2910" spans="1:4" x14ac:dyDescent="0.2">
      <c r="A2910" t="s">
        <v>1</v>
      </c>
      <c r="B2910" t="s">
        <v>14</v>
      </c>
      <c r="C2910" t="str">
        <f t="shared" si="45"/>
        <v>杭州-户外活动</v>
      </c>
      <c r="D2910" t="s">
        <v>1</v>
      </c>
    </row>
    <row r="2911" spans="1:4" x14ac:dyDescent="0.2">
      <c r="A2911" t="s">
        <v>1</v>
      </c>
      <c r="B2911" t="s">
        <v>14</v>
      </c>
      <c r="C2911" t="str">
        <f t="shared" si="45"/>
        <v>杭州-户外活动</v>
      </c>
      <c r="D2911" t="s">
        <v>1</v>
      </c>
    </row>
    <row r="2912" spans="1:4" x14ac:dyDescent="0.2">
      <c r="A2912" t="s">
        <v>1</v>
      </c>
      <c r="B2912" t="s">
        <v>14</v>
      </c>
      <c r="C2912" t="str">
        <f t="shared" si="45"/>
        <v>杭州-户外活动</v>
      </c>
      <c r="D2912" t="s">
        <v>1</v>
      </c>
    </row>
    <row r="2913" spans="1:4" x14ac:dyDescent="0.2">
      <c r="A2913" t="s">
        <v>1</v>
      </c>
      <c r="B2913" t="s">
        <v>14</v>
      </c>
      <c r="C2913" t="str">
        <f t="shared" si="45"/>
        <v>杭州-户外活动</v>
      </c>
      <c r="D2913" t="s">
        <v>1</v>
      </c>
    </row>
    <row r="2914" spans="1:4" x14ac:dyDescent="0.2">
      <c r="A2914" t="s">
        <v>1</v>
      </c>
      <c r="B2914" t="s">
        <v>14</v>
      </c>
      <c r="C2914" t="str">
        <f t="shared" si="45"/>
        <v>杭州-户外活动</v>
      </c>
      <c r="D2914" t="s">
        <v>1</v>
      </c>
    </row>
    <row r="2915" spans="1:4" x14ac:dyDescent="0.2">
      <c r="A2915" t="s">
        <v>1</v>
      </c>
      <c r="B2915" t="s">
        <v>14</v>
      </c>
      <c r="C2915" t="str">
        <f t="shared" si="45"/>
        <v>杭州-户外活动</v>
      </c>
      <c r="D2915" t="s">
        <v>1</v>
      </c>
    </row>
    <row r="2916" spans="1:4" x14ac:dyDescent="0.2">
      <c r="A2916" t="s">
        <v>1</v>
      </c>
      <c r="B2916" t="s">
        <v>14</v>
      </c>
      <c r="C2916" t="str">
        <f t="shared" si="45"/>
        <v>杭州-户外活动</v>
      </c>
      <c r="D2916" t="s">
        <v>1</v>
      </c>
    </row>
    <row r="2917" spans="1:4" x14ac:dyDescent="0.2">
      <c r="A2917" t="s">
        <v>1</v>
      </c>
      <c r="B2917" t="s">
        <v>14</v>
      </c>
      <c r="C2917" t="str">
        <f t="shared" si="45"/>
        <v>杭州-户外活动</v>
      </c>
      <c r="D2917" t="s">
        <v>1</v>
      </c>
    </row>
    <row r="2918" spans="1:4" x14ac:dyDescent="0.2">
      <c r="A2918" t="s">
        <v>1</v>
      </c>
      <c r="B2918" t="s">
        <v>14</v>
      </c>
      <c r="C2918" t="str">
        <f t="shared" si="45"/>
        <v>杭州-户外活动</v>
      </c>
      <c r="D2918" t="s">
        <v>1</v>
      </c>
    </row>
    <row r="2919" spans="1:4" x14ac:dyDescent="0.2">
      <c r="A2919" t="s">
        <v>1</v>
      </c>
      <c r="B2919" t="s">
        <v>14</v>
      </c>
      <c r="C2919" t="str">
        <f t="shared" si="45"/>
        <v>杭州-户外活动</v>
      </c>
      <c r="D2919" t="s">
        <v>1</v>
      </c>
    </row>
    <row r="2920" spans="1:4" x14ac:dyDescent="0.2">
      <c r="A2920" t="s">
        <v>1</v>
      </c>
      <c r="B2920" t="s">
        <v>14</v>
      </c>
      <c r="C2920" t="str">
        <f t="shared" si="45"/>
        <v>杭州-户外活动</v>
      </c>
      <c r="D2920" t="s">
        <v>1</v>
      </c>
    </row>
    <row r="2921" spans="1:4" x14ac:dyDescent="0.2">
      <c r="A2921" t="s">
        <v>1</v>
      </c>
      <c r="B2921" t="s">
        <v>14</v>
      </c>
      <c r="C2921" t="str">
        <f t="shared" si="45"/>
        <v>杭州-户外活动</v>
      </c>
      <c r="D2921" t="s">
        <v>1</v>
      </c>
    </row>
    <row r="2922" spans="1:4" x14ac:dyDescent="0.2">
      <c r="A2922" t="s">
        <v>1</v>
      </c>
      <c r="B2922" t="s">
        <v>14</v>
      </c>
      <c r="C2922" t="str">
        <f t="shared" si="45"/>
        <v>杭州-户外活动</v>
      </c>
      <c r="D2922" t="s">
        <v>1</v>
      </c>
    </row>
    <row r="2923" spans="1:4" x14ac:dyDescent="0.2">
      <c r="A2923" t="s">
        <v>1</v>
      </c>
      <c r="B2923" t="s">
        <v>14</v>
      </c>
      <c r="C2923" t="str">
        <f t="shared" si="45"/>
        <v>杭州-户外活动</v>
      </c>
      <c r="D2923" t="s">
        <v>1</v>
      </c>
    </row>
    <row r="2924" spans="1:4" x14ac:dyDescent="0.2">
      <c r="A2924" t="s">
        <v>1</v>
      </c>
      <c r="B2924" t="s">
        <v>14</v>
      </c>
      <c r="C2924" t="str">
        <f t="shared" si="45"/>
        <v>杭州-户外活动</v>
      </c>
      <c r="D2924" t="s">
        <v>1</v>
      </c>
    </row>
    <row r="2925" spans="1:4" x14ac:dyDescent="0.2">
      <c r="A2925" t="s">
        <v>1</v>
      </c>
      <c r="B2925" t="s">
        <v>14</v>
      </c>
      <c r="C2925" t="str">
        <f t="shared" si="45"/>
        <v>杭州-户外活动</v>
      </c>
      <c r="D2925" t="s">
        <v>1</v>
      </c>
    </row>
    <row r="2926" spans="1:4" x14ac:dyDescent="0.2">
      <c r="A2926" t="s">
        <v>1</v>
      </c>
      <c r="B2926" t="s">
        <v>14</v>
      </c>
      <c r="C2926" t="str">
        <f t="shared" si="45"/>
        <v>杭州-户外活动</v>
      </c>
      <c r="D2926" t="s">
        <v>1</v>
      </c>
    </row>
    <row r="2927" spans="1:4" x14ac:dyDescent="0.2">
      <c r="A2927" t="s">
        <v>1</v>
      </c>
      <c r="B2927" t="s">
        <v>14</v>
      </c>
      <c r="C2927" t="str">
        <f t="shared" si="45"/>
        <v>杭州-户外活动</v>
      </c>
      <c r="D2927" t="s">
        <v>1</v>
      </c>
    </row>
    <row r="2928" spans="1:4" x14ac:dyDescent="0.2">
      <c r="A2928" t="s">
        <v>1</v>
      </c>
      <c r="B2928" t="s">
        <v>14</v>
      </c>
      <c r="C2928" t="str">
        <f t="shared" si="45"/>
        <v>杭州-户外活动</v>
      </c>
      <c r="D2928" t="s">
        <v>1</v>
      </c>
    </row>
    <row r="2929" spans="1:4" x14ac:dyDescent="0.2">
      <c r="A2929" t="s">
        <v>1</v>
      </c>
      <c r="B2929" t="s">
        <v>14</v>
      </c>
      <c r="C2929" t="str">
        <f t="shared" si="45"/>
        <v>杭州-户外活动</v>
      </c>
      <c r="D2929" t="s">
        <v>1</v>
      </c>
    </row>
    <row r="2930" spans="1:4" x14ac:dyDescent="0.2">
      <c r="A2930" t="s">
        <v>1</v>
      </c>
      <c r="B2930" t="s">
        <v>14</v>
      </c>
      <c r="C2930" t="str">
        <f t="shared" si="45"/>
        <v>杭州-户外活动</v>
      </c>
      <c r="D2930" t="s">
        <v>1</v>
      </c>
    </row>
    <row r="2931" spans="1:4" x14ac:dyDescent="0.2">
      <c r="A2931" t="s">
        <v>1</v>
      </c>
      <c r="B2931" t="s">
        <v>14</v>
      </c>
      <c r="C2931" t="str">
        <f t="shared" si="45"/>
        <v>杭州-户外活动</v>
      </c>
      <c r="D2931" t="s">
        <v>1</v>
      </c>
    </row>
    <row r="2932" spans="1:4" x14ac:dyDescent="0.2">
      <c r="A2932" t="s">
        <v>1</v>
      </c>
      <c r="B2932" t="s">
        <v>14</v>
      </c>
      <c r="C2932" t="str">
        <f t="shared" si="45"/>
        <v>杭州-户外活动</v>
      </c>
      <c r="D2932" t="s">
        <v>1</v>
      </c>
    </row>
    <row r="2933" spans="1:4" x14ac:dyDescent="0.2">
      <c r="A2933" t="s">
        <v>1</v>
      </c>
      <c r="B2933" t="s">
        <v>14</v>
      </c>
      <c r="C2933" t="str">
        <f t="shared" si="45"/>
        <v>杭州-户外活动</v>
      </c>
      <c r="D2933" t="s">
        <v>1</v>
      </c>
    </row>
    <row r="2934" spans="1:4" x14ac:dyDescent="0.2">
      <c r="A2934" t="s">
        <v>1</v>
      </c>
      <c r="B2934" t="s">
        <v>14</v>
      </c>
      <c r="C2934" t="str">
        <f t="shared" si="45"/>
        <v>杭州-户外活动</v>
      </c>
      <c r="D2934" t="s">
        <v>1</v>
      </c>
    </row>
    <row r="2935" spans="1:4" x14ac:dyDescent="0.2">
      <c r="A2935" t="s">
        <v>1</v>
      </c>
      <c r="B2935" t="s">
        <v>14</v>
      </c>
      <c r="C2935" t="str">
        <f t="shared" si="45"/>
        <v>杭州-户外活动</v>
      </c>
      <c r="D2935" t="s">
        <v>1</v>
      </c>
    </row>
    <row r="2936" spans="1:4" x14ac:dyDescent="0.2">
      <c r="A2936" t="s">
        <v>1</v>
      </c>
      <c r="B2936" t="s">
        <v>14</v>
      </c>
      <c r="C2936" t="str">
        <f t="shared" si="45"/>
        <v>杭州-户外活动</v>
      </c>
      <c r="D2936" t="s">
        <v>1</v>
      </c>
    </row>
    <row r="2937" spans="1:4" x14ac:dyDescent="0.2">
      <c r="A2937" t="s">
        <v>1</v>
      </c>
      <c r="B2937" t="s">
        <v>14</v>
      </c>
      <c r="C2937" t="str">
        <f t="shared" si="45"/>
        <v>杭州-户外活动</v>
      </c>
      <c r="D2937" t="s">
        <v>1</v>
      </c>
    </row>
    <row r="2938" spans="1:4" x14ac:dyDescent="0.2">
      <c r="A2938" t="s">
        <v>1</v>
      </c>
      <c r="B2938" t="s">
        <v>14</v>
      </c>
      <c r="C2938" t="str">
        <f t="shared" si="45"/>
        <v>杭州-户外活动</v>
      </c>
      <c r="D2938" t="s">
        <v>1</v>
      </c>
    </row>
    <row r="2939" spans="1:4" x14ac:dyDescent="0.2">
      <c r="A2939" t="s">
        <v>1</v>
      </c>
      <c r="B2939" t="s">
        <v>14</v>
      </c>
      <c r="C2939" t="str">
        <f t="shared" si="45"/>
        <v>杭州-户外活动</v>
      </c>
      <c r="D2939" t="s">
        <v>1</v>
      </c>
    </row>
    <row r="2940" spans="1:4" x14ac:dyDescent="0.2">
      <c r="A2940" t="s">
        <v>1</v>
      </c>
      <c r="B2940" t="s">
        <v>14</v>
      </c>
      <c r="C2940" t="str">
        <f t="shared" si="45"/>
        <v>杭州-户外活动</v>
      </c>
      <c r="D2940" t="s">
        <v>1</v>
      </c>
    </row>
    <row r="2941" spans="1:4" x14ac:dyDescent="0.2">
      <c r="A2941" t="s">
        <v>1</v>
      </c>
      <c r="B2941" t="s">
        <v>14</v>
      </c>
      <c r="C2941" t="str">
        <f t="shared" si="45"/>
        <v>杭州-户外活动</v>
      </c>
      <c r="D2941" t="s">
        <v>1</v>
      </c>
    </row>
    <row r="2942" spans="1:4" x14ac:dyDescent="0.2">
      <c r="A2942" t="s">
        <v>1</v>
      </c>
      <c r="B2942" t="s">
        <v>14</v>
      </c>
      <c r="C2942" t="str">
        <f t="shared" si="45"/>
        <v>杭州-户外活动</v>
      </c>
      <c r="D2942" t="s">
        <v>1</v>
      </c>
    </row>
    <row r="2943" spans="1:4" x14ac:dyDescent="0.2">
      <c r="A2943" t="s">
        <v>1</v>
      </c>
      <c r="B2943" t="s">
        <v>14</v>
      </c>
      <c r="C2943" t="str">
        <f t="shared" si="45"/>
        <v>杭州-户外活动</v>
      </c>
      <c r="D2943" t="s">
        <v>1</v>
      </c>
    </row>
    <row r="2944" spans="1:4" x14ac:dyDescent="0.2">
      <c r="A2944" t="s">
        <v>1</v>
      </c>
      <c r="B2944" t="s">
        <v>14</v>
      </c>
      <c r="C2944" t="str">
        <f t="shared" si="45"/>
        <v>杭州-户外活动</v>
      </c>
      <c r="D2944" t="s">
        <v>1</v>
      </c>
    </row>
    <row r="2945" spans="1:4" x14ac:dyDescent="0.2">
      <c r="A2945" t="s">
        <v>1</v>
      </c>
      <c r="B2945" t="s">
        <v>14</v>
      </c>
      <c r="C2945" t="str">
        <f t="shared" si="45"/>
        <v>杭州-户外活动</v>
      </c>
      <c r="D2945" t="s">
        <v>1</v>
      </c>
    </row>
    <row r="2946" spans="1:4" x14ac:dyDescent="0.2">
      <c r="A2946" t="s">
        <v>1</v>
      </c>
      <c r="B2946" t="s">
        <v>14</v>
      </c>
      <c r="C2946" t="str">
        <f t="shared" ref="C2946:C3009" si="46">B2946&amp;"-"&amp;A2946</f>
        <v>杭州-户外活动</v>
      </c>
      <c r="D2946" t="s">
        <v>1</v>
      </c>
    </row>
    <row r="2947" spans="1:4" x14ac:dyDescent="0.2">
      <c r="A2947" t="s">
        <v>1</v>
      </c>
      <c r="B2947" t="s">
        <v>14</v>
      </c>
      <c r="C2947" t="str">
        <f t="shared" si="46"/>
        <v>杭州-户外活动</v>
      </c>
      <c r="D2947" t="s">
        <v>1</v>
      </c>
    </row>
    <row r="2948" spans="1:4" x14ac:dyDescent="0.2">
      <c r="A2948" t="s">
        <v>1</v>
      </c>
      <c r="B2948" t="s">
        <v>14</v>
      </c>
      <c r="C2948" t="str">
        <f t="shared" si="46"/>
        <v>杭州-户外活动</v>
      </c>
      <c r="D2948" t="s">
        <v>1</v>
      </c>
    </row>
    <row r="2949" spans="1:4" x14ac:dyDescent="0.2">
      <c r="A2949" t="s">
        <v>1</v>
      </c>
      <c r="B2949" t="s">
        <v>14</v>
      </c>
      <c r="C2949" t="str">
        <f t="shared" si="46"/>
        <v>杭州-户外活动</v>
      </c>
      <c r="D2949" t="s">
        <v>1</v>
      </c>
    </row>
    <row r="2950" spans="1:4" x14ac:dyDescent="0.2">
      <c r="A2950" t="s">
        <v>1</v>
      </c>
      <c r="B2950" t="s">
        <v>14</v>
      </c>
      <c r="C2950" t="str">
        <f t="shared" si="46"/>
        <v>杭州-户外活动</v>
      </c>
      <c r="D2950" t="s">
        <v>1</v>
      </c>
    </row>
    <row r="2951" spans="1:4" x14ac:dyDescent="0.2">
      <c r="A2951" t="s">
        <v>1</v>
      </c>
      <c r="B2951" t="s">
        <v>14</v>
      </c>
      <c r="C2951" t="str">
        <f t="shared" si="46"/>
        <v>杭州-户外活动</v>
      </c>
      <c r="D2951" t="s">
        <v>1</v>
      </c>
    </row>
    <row r="2952" spans="1:4" x14ac:dyDescent="0.2">
      <c r="A2952" t="s">
        <v>1</v>
      </c>
      <c r="B2952" t="s">
        <v>14</v>
      </c>
      <c r="C2952" t="str">
        <f t="shared" si="46"/>
        <v>杭州-户外活动</v>
      </c>
      <c r="D2952" t="s">
        <v>1</v>
      </c>
    </row>
    <row r="2953" spans="1:4" x14ac:dyDescent="0.2">
      <c r="A2953" t="s">
        <v>1</v>
      </c>
      <c r="B2953" t="s">
        <v>14</v>
      </c>
      <c r="C2953" t="str">
        <f t="shared" si="46"/>
        <v>杭州-户外活动</v>
      </c>
      <c r="D2953" t="s">
        <v>1</v>
      </c>
    </row>
    <row r="2954" spans="1:4" x14ac:dyDescent="0.2">
      <c r="A2954" t="s">
        <v>1</v>
      </c>
      <c r="B2954" t="s">
        <v>14</v>
      </c>
      <c r="C2954" t="str">
        <f t="shared" si="46"/>
        <v>杭州-户外活动</v>
      </c>
      <c r="D2954" t="s">
        <v>1</v>
      </c>
    </row>
    <row r="2955" spans="1:4" x14ac:dyDescent="0.2">
      <c r="A2955" t="s">
        <v>1</v>
      </c>
      <c r="B2955" t="s">
        <v>14</v>
      </c>
      <c r="C2955" t="str">
        <f t="shared" si="46"/>
        <v>杭州-户外活动</v>
      </c>
      <c r="D2955" t="s">
        <v>1</v>
      </c>
    </row>
    <row r="2956" spans="1:4" x14ac:dyDescent="0.2">
      <c r="A2956" t="s">
        <v>1</v>
      </c>
      <c r="B2956" t="s">
        <v>14</v>
      </c>
      <c r="C2956" t="str">
        <f t="shared" si="46"/>
        <v>杭州-户外活动</v>
      </c>
      <c r="D2956" t="s">
        <v>1</v>
      </c>
    </row>
    <row r="2957" spans="1:4" x14ac:dyDescent="0.2">
      <c r="A2957" t="s">
        <v>1</v>
      </c>
      <c r="B2957" t="s">
        <v>14</v>
      </c>
      <c r="C2957" t="str">
        <f t="shared" si="46"/>
        <v>杭州-户外活动</v>
      </c>
      <c r="D2957" t="s">
        <v>1</v>
      </c>
    </row>
    <row r="2958" spans="1:4" x14ac:dyDescent="0.2">
      <c r="A2958" t="s">
        <v>1</v>
      </c>
      <c r="B2958" t="s">
        <v>14</v>
      </c>
      <c r="C2958" t="str">
        <f t="shared" si="46"/>
        <v>杭州-户外活动</v>
      </c>
      <c r="D2958" t="s">
        <v>1</v>
      </c>
    </row>
    <row r="2959" spans="1:4" x14ac:dyDescent="0.2">
      <c r="A2959" t="s">
        <v>1</v>
      </c>
      <c r="B2959" t="s">
        <v>14</v>
      </c>
      <c r="C2959" t="str">
        <f t="shared" si="46"/>
        <v>杭州-户外活动</v>
      </c>
      <c r="D2959" t="s">
        <v>1</v>
      </c>
    </row>
    <row r="2960" spans="1:4" x14ac:dyDescent="0.2">
      <c r="A2960" t="s">
        <v>1</v>
      </c>
      <c r="B2960" t="s">
        <v>14</v>
      </c>
      <c r="C2960" t="str">
        <f t="shared" si="46"/>
        <v>杭州-户外活动</v>
      </c>
      <c r="D2960" t="s">
        <v>1</v>
      </c>
    </row>
    <row r="2961" spans="1:4" x14ac:dyDescent="0.2">
      <c r="A2961" t="s">
        <v>1</v>
      </c>
      <c r="B2961" t="s">
        <v>14</v>
      </c>
      <c r="C2961" t="str">
        <f t="shared" si="46"/>
        <v>杭州-户外活动</v>
      </c>
      <c r="D2961" t="s">
        <v>1</v>
      </c>
    </row>
    <row r="2962" spans="1:4" x14ac:dyDescent="0.2">
      <c r="A2962" t="s">
        <v>1</v>
      </c>
      <c r="B2962" t="s">
        <v>14</v>
      </c>
      <c r="C2962" t="str">
        <f t="shared" si="46"/>
        <v>杭州-户外活动</v>
      </c>
      <c r="D2962" t="s">
        <v>1</v>
      </c>
    </row>
    <row r="2963" spans="1:4" x14ac:dyDescent="0.2">
      <c r="A2963" t="s">
        <v>1</v>
      </c>
      <c r="B2963" t="s">
        <v>14</v>
      </c>
      <c r="C2963" t="str">
        <f t="shared" si="46"/>
        <v>杭州-户外活动</v>
      </c>
      <c r="D2963" t="s">
        <v>1</v>
      </c>
    </row>
    <row r="2964" spans="1:4" x14ac:dyDescent="0.2">
      <c r="A2964" t="s">
        <v>1</v>
      </c>
      <c r="B2964" t="s">
        <v>14</v>
      </c>
      <c r="C2964" t="str">
        <f t="shared" si="46"/>
        <v>杭州-户外活动</v>
      </c>
      <c r="D2964" t="s">
        <v>1</v>
      </c>
    </row>
    <row r="2965" spans="1:4" x14ac:dyDescent="0.2">
      <c r="A2965" t="s">
        <v>1</v>
      </c>
      <c r="B2965" t="s">
        <v>14</v>
      </c>
      <c r="C2965" t="str">
        <f t="shared" si="46"/>
        <v>杭州-户外活动</v>
      </c>
      <c r="D2965" t="s">
        <v>1</v>
      </c>
    </row>
    <row r="2966" spans="1:4" x14ac:dyDescent="0.2">
      <c r="A2966" t="s">
        <v>1</v>
      </c>
      <c r="B2966" t="s">
        <v>14</v>
      </c>
      <c r="C2966" t="str">
        <f t="shared" si="46"/>
        <v>杭州-户外活动</v>
      </c>
      <c r="D2966" t="s">
        <v>1</v>
      </c>
    </row>
    <row r="2967" spans="1:4" x14ac:dyDescent="0.2">
      <c r="A2967" t="s">
        <v>1</v>
      </c>
      <c r="B2967" t="s">
        <v>14</v>
      </c>
      <c r="C2967" t="str">
        <f t="shared" si="46"/>
        <v>杭州-户外活动</v>
      </c>
      <c r="D2967" t="s">
        <v>1</v>
      </c>
    </row>
    <row r="2968" spans="1:4" x14ac:dyDescent="0.2">
      <c r="A2968" t="s">
        <v>1</v>
      </c>
      <c r="B2968" t="s">
        <v>14</v>
      </c>
      <c r="C2968" t="str">
        <f t="shared" si="46"/>
        <v>杭州-户外活动</v>
      </c>
      <c r="D2968" t="s">
        <v>1</v>
      </c>
    </row>
    <row r="2969" spans="1:4" x14ac:dyDescent="0.2">
      <c r="A2969" t="s">
        <v>1</v>
      </c>
      <c r="B2969" t="s">
        <v>14</v>
      </c>
      <c r="C2969" t="str">
        <f t="shared" si="46"/>
        <v>杭州-户外活动</v>
      </c>
      <c r="D2969" t="s">
        <v>1</v>
      </c>
    </row>
    <row r="2970" spans="1:4" x14ac:dyDescent="0.2">
      <c r="A2970" t="s">
        <v>1</v>
      </c>
      <c r="B2970" t="s">
        <v>14</v>
      </c>
      <c r="C2970" t="str">
        <f t="shared" si="46"/>
        <v>杭州-户外活动</v>
      </c>
      <c r="D2970" t="s">
        <v>1</v>
      </c>
    </row>
    <row r="2971" spans="1:4" x14ac:dyDescent="0.2">
      <c r="A2971" t="s">
        <v>1</v>
      </c>
      <c r="B2971" t="s">
        <v>14</v>
      </c>
      <c r="C2971" t="str">
        <f t="shared" si="46"/>
        <v>杭州-户外活动</v>
      </c>
      <c r="D2971" t="s">
        <v>1</v>
      </c>
    </row>
    <row r="2972" spans="1:4" x14ac:dyDescent="0.2">
      <c r="A2972" t="s">
        <v>1</v>
      </c>
      <c r="B2972" t="s">
        <v>14</v>
      </c>
      <c r="C2972" t="str">
        <f t="shared" si="46"/>
        <v>杭州-户外活动</v>
      </c>
      <c r="D2972" t="s">
        <v>1</v>
      </c>
    </row>
    <row r="2973" spans="1:4" x14ac:dyDescent="0.2">
      <c r="A2973" t="s">
        <v>1</v>
      </c>
      <c r="B2973" t="s">
        <v>14</v>
      </c>
      <c r="C2973" t="str">
        <f t="shared" si="46"/>
        <v>杭州-户外活动</v>
      </c>
      <c r="D2973" t="s">
        <v>1</v>
      </c>
    </row>
    <row r="2974" spans="1:4" x14ac:dyDescent="0.2">
      <c r="A2974" t="s">
        <v>1</v>
      </c>
      <c r="B2974" t="s">
        <v>14</v>
      </c>
      <c r="C2974" t="str">
        <f t="shared" si="46"/>
        <v>杭州-户外活动</v>
      </c>
      <c r="D2974" t="s">
        <v>1</v>
      </c>
    </row>
    <row r="2975" spans="1:4" x14ac:dyDescent="0.2">
      <c r="A2975" t="s">
        <v>1</v>
      </c>
      <c r="B2975" t="s">
        <v>14</v>
      </c>
      <c r="C2975" t="str">
        <f t="shared" si="46"/>
        <v>杭州-户外活动</v>
      </c>
      <c r="D2975" t="s">
        <v>1</v>
      </c>
    </row>
    <row r="2976" spans="1:4" x14ac:dyDescent="0.2">
      <c r="A2976" t="s">
        <v>1</v>
      </c>
      <c r="B2976" t="s">
        <v>14</v>
      </c>
      <c r="C2976" t="str">
        <f t="shared" si="46"/>
        <v>杭州-户外活动</v>
      </c>
      <c r="D2976" t="s">
        <v>1</v>
      </c>
    </row>
    <row r="2977" spans="1:4" x14ac:dyDescent="0.2">
      <c r="A2977" t="s">
        <v>1</v>
      </c>
      <c r="B2977" t="s">
        <v>14</v>
      </c>
      <c r="C2977" t="str">
        <f t="shared" si="46"/>
        <v>杭州-户外活动</v>
      </c>
      <c r="D2977" t="s">
        <v>1</v>
      </c>
    </row>
    <row r="2978" spans="1:4" x14ac:dyDescent="0.2">
      <c r="A2978" t="s">
        <v>1</v>
      </c>
      <c r="B2978" t="s">
        <v>14</v>
      </c>
      <c r="C2978" t="str">
        <f t="shared" si="46"/>
        <v>杭州-户外活动</v>
      </c>
      <c r="D2978" t="s">
        <v>1</v>
      </c>
    </row>
    <row r="2979" spans="1:4" x14ac:dyDescent="0.2">
      <c r="A2979" t="s">
        <v>1</v>
      </c>
      <c r="B2979" t="s">
        <v>14</v>
      </c>
      <c r="C2979" t="str">
        <f t="shared" si="46"/>
        <v>杭州-户外活动</v>
      </c>
      <c r="D2979" t="s">
        <v>1</v>
      </c>
    </row>
    <row r="2980" spans="1:4" x14ac:dyDescent="0.2">
      <c r="A2980" t="s">
        <v>1</v>
      </c>
      <c r="B2980" t="s">
        <v>14</v>
      </c>
      <c r="C2980" t="str">
        <f t="shared" si="46"/>
        <v>杭州-户外活动</v>
      </c>
      <c r="D2980" t="s">
        <v>1</v>
      </c>
    </row>
    <row r="2981" spans="1:4" x14ac:dyDescent="0.2">
      <c r="A2981" t="s">
        <v>1</v>
      </c>
      <c r="B2981" t="s">
        <v>14</v>
      </c>
      <c r="C2981" t="str">
        <f t="shared" si="46"/>
        <v>杭州-户外活动</v>
      </c>
      <c r="D2981" t="s">
        <v>1</v>
      </c>
    </row>
    <row r="2982" spans="1:4" x14ac:dyDescent="0.2">
      <c r="A2982" t="s">
        <v>1</v>
      </c>
      <c r="B2982" t="s">
        <v>14</v>
      </c>
      <c r="C2982" t="str">
        <f t="shared" si="46"/>
        <v>杭州-户外活动</v>
      </c>
      <c r="D2982" t="s">
        <v>1</v>
      </c>
    </row>
    <row r="2983" spans="1:4" x14ac:dyDescent="0.2">
      <c r="A2983" t="s">
        <v>1</v>
      </c>
      <c r="B2983" t="s">
        <v>14</v>
      </c>
      <c r="C2983" t="str">
        <f t="shared" si="46"/>
        <v>杭州-户外活动</v>
      </c>
      <c r="D2983" t="s">
        <v>1</v>
      </c>
    </row>
    <row r="2984" spans="1:4" x14ac:dyDescent="0.2">
      <c r="A2984" t="s">
        <v>1</v>
      </c>
      <c r="B2984" t="s">
        <v>14</v>
      </c>
      <c r="C2984" t="str">
        <f t="shared" si="46"/>
        <v>杭州-户外活动</v>
      </c>
      <c r="D2984" t="s">
        <v>1</v>
      </c>
    </row>
    <row r="2985" spans="1:4" x14ac:dyDescent="0.2">
      <c r="A2985" t="s">
        <v>1</v>
      </c>
      <c r="B2985" t="s">
        <v>14</v>
      </c>
      <c r="C2985" t="str">
        <f t="shared" si="46"/>
        <v>杭州-户外活动</v>
      </c>
      <c r="D2985" t="s">
        <v>1</v>
      </c>
    </row>
    <row r="2986" spans="1:4" x14ac:dyDescent="0.2">
      <c r="A2986" t="s">
        <v>1</v>
      </c>
      <c r="B2986" t="s">
        <v>14</v>
      </c>
      <c r="C2986" t="str">
        <f t="shared" si="46"/>
        <v>杭州-户外活动</v>
      </c>
      <c r="D2986" t="s">
        <v>1</v>
      </c>
    </row>
    <row r="2987" spans="1:4" x14ac:dyDescent="0.2">
      <c r="A2987" t="s">
        <v>1</v>
      </c>
      <c r="B2987" t="s">
        <v>14</v>
      </c>
      <c r="C2987" t="str">
        <f t="shared" si="46"/>
        <v>杭州-户外活动</v>
      </c>
      <c r="D2987" t="s">
        <v>1</v>
      </c>
    </row>
    <row r="2988" spans="1:4" x14ac:dyDescent="0.2">
      <c r="A2988" t="s">
        <v>1</v>
      </c>
      <c r="B2988" t="s">
        <v>14</v>
      </c>
      <c r="C2988" t="str">
        <f t="shared" si="46"/>
        <v>杭州-户外活动</v>
      </c>
      <c r="D2988" t="s">
        <v>1</v>
      </c>
    </row>
    <row r="2989" spans="1:4" x14ac:dyDescent="0.2">
      <c r="A2989" t="s">
        <v>1</v>
      </c>
      <c r="B2989" t="s">
        <v>14</v>
      </c>
      <c r="C2989" t="str">
        <f t="shared" si="46"/>
        <v>杭州-户外活动</v>
      </c>
      <c r="D2989" t="s">
        <v>1</v>
      </c>
    </row>
    <row r="2990" spans="1:4" x14ac:dyDescent="0.2">
      <c r="A2990" t="s">
        <v>1</v>
      </c>
      <c r="B2990" t="s">
        <v>14</v>
      </c>
      <c r="C2990" t="str">
        <f t="shared" si="46"/>
        <v>杭州-户外活动</v>
      </c>
      <c r="D2990" t="s">
        <v>1</v>
      </c>
    </row>
    <row r="2991" spans="1:4" x14ac:dyDescent="0.2">
      <c r="A2991" t="s">
        <v>1</v>
      </c>
      <c r="B2991" t="s">
        <v>14</v>
      </c>
      <c r="C2991" t="str">
        <f t="shared" si="46"/>
        <v>杭州-户外活动</v>
      </c>
      <c r="D2991" t="s">
        <v>1</v>
      </c>
    </row>
    <row r="2992" spans="1:4" x14ac:dyDescent="0.2">
      <c r="A2992" t="s">
        <v>1</v>
      </c>
      <c r="B2992" t="s">
        <v>14</v>
      </c>
      <c r="C2992" t="str">
        <f t="shared" si="46"/>
        <v>杭州-户外活动</v>
      </c>
      <c r="D2992" t="s">
        <v>1</v>
      </c>
    </row>
    <row r="2993" spans="1:4" x14ac:dyDescent="0.2">
      <c r="A2993" t="s">
        <v>1</v>
      </c>
      <c r="B2993" t="s">
        <v>14</v>
      </c>
      <c r="C2993" t="str">
        <f t="shared" si="46"/>
        <v>杭州-户外活动</v>
      </c>
      <c r="D2993" t="s">
        <v>1</v>
      </c>
    </row>
    <row r="2994" spans="1:4" x14ac:dyDescent="0.2">
      <c r="A2994" t="s">
        <v>1</v>
      </c>
      <c r="B2994" t="s">
        <v>14</v>
      </c>
      <c r="C2994" t="str">
        <f t="shared" si="46"/>
        <v>杭州-户外活动</v>
      </c>
      <c r="D2994" t="s">
        <v>1</v>
      </c>
    </row>
    <row r="2995" spans="1:4" x14ac:dyDescent="0.2">
      <c r="A2995" t="s">
        <v>1</v>
      </c>
      <c r="B2995" t="s">
        <v>14</v>
      </c>
      <c r="C2995" t="str">
        <f t="shared" si="46"/>
        <v>杭州-户外活动</v>
      </c>
      <c r="D2995" t="s">
        <v>1</v>
      </c>
    </row>
    <row r="2996" spans="1:4" x14ac:dyDescent="0.2">
      <c r="A2996" t="s">
        <v>1</v>
      </c>
      <c r="B2996" t="s">
        <v>14</v>
      </c>
      <c r="C2996" t="str">
        <f t="shared" si="46"/>
        <v>杭州-户外活动</v>
      </c>
      <c r="D2996" t="s">
        <v>1</v>
      </c>
    </row>
    <row r="2997" spans="1:4" x14ac:dyDescent="0.2">
      <c r="A2997" t="s">
        <v>1</v>
      </c>
      <c r="B2997" t="s">
        <v>14</v>
      </c>
      <c r="C2997" t="str">
        <f t="shared" si="46"/>
        <v>杭州-户外活动</v>
      </c>
      <c r="D2997" t="s">
        <v>1</v>
      </c>
    </row>
    <row r="2998" spans="1:4" x14ac:dyDescent="0.2">
      <c r="A2998" t="s">
        <v>1</v>
      </c>
      <c r="B2998" t="s">
        <v>14</v>
      </c>
      <c r="C2998" t="str">
        <f t="shared" si="46"/>
        <v>杭州-户外活动</v>
      </c>
      <c r="D2998" t="s">
        <v>1</v>
      </c>
    </row>
    <row r="2999" spans="1:4" x14ac:dyDescent="0.2">
      <c r="A2999" t="s">
        <v>1</v>
      </c>
      <c r="B2999" t="s">
        <v>14</v>
      </c>
      <c r="C2999" t="str">
        <f t="shared" si="46"/>
        <v>杭州-户外活动</v>
      </c>
      <c r="D2999" t="s">
        <v>1</v>
      </c>
    </row>
    <row r="3000" spans="1:4" x14ac:dyDescent="0.2">
      <c r="A3000" t="s">
        <v>1</v>
      </c>
      <c r="B3000" t="s">
        <v>14</v>
      </c>
      <c r="C3000" t="str">
        <f t="shared" si="46"/>
        <v>杭州-户外活动</v>
      </c>
      <c r="D3000" t="s">
        <v>1</v>
      </c>
    </row>
    <row r="3001" spans="1:4" x14ac:dyDescent="0.2">
      <c r="A3001" t="s">
        <v>1</v>
      </c>
      <c r="B3001" t="s">
        <v>14</v>
      </c>
      <c r="C3001" t="str">
        <f t="shared" si="46"/>
        <v>杭州-户外活动</v>
      </c>
      <c r="D3001" t="s">
        <v>1</v>
      </c>
    </row>
    <row r="3002" spans="1:4" x14ac:dyDescent="0.2">
      <c r="A3002" t="s">
        <v>1</v>
      </c>
      <c r="B3002" t="s">
        <v>14</v>
      </c>
      <c r="C3002" t="str">
        <f t="shared" si="46"/>
        <v>杭州-户外活动</v>
      </c>
      <c r="D3002" t="s">
        <v>1</v>
      </c>
    </row>
    <row r="3003" spans="1:4" x14ac:dyDescent="0.2">
      <c r="A3003" t="s">
        <v>1</v>
      </c>
      <c r="B3003" t="s">
        <v>14</v>
      </c>
      <c r="C3003" t="str">
        <f t="shared" si="46"/>
        <v>杭州-户外活动</v>
      </c>
      <c r="D3003" t="s">
        <v>1</v>
      </c>
    </row>
    <row r="3004" spans="1:4" x14ac:dyDescent="0.2">
      <c r="A3004" t="s">
        <v>1</v>
      </c>
      <c r="B3004" t="s">
        <v>14</v>
      </c>
      <c r="C3004" t="str">
        <f t="shared" si="46"/>
        <v>杭州-户外活动</v>
      </c>
      <c r="D3004" t="s">
        <v>1</v>
      </c>
    </row>
    <row r="3005" spans="1:4" x14ac:dyDescent="0.2">
      <c r="A3005" t="s">
        <v>1</v>
      </c>
      <c r="B3005" t="s">
        <v>14</v>
      </c>
      <c r="C3005" t="str">
        <f t="shared" si="46"/>
        <v>杭州-户外活动</v>
      </c>
      <c r="D3005" t="s">
        <v>1</v>
      </c>
    </row>
    <row r="3006" spans="1:4" x14ac:dyDescent="0.2">
      <c r="A3006" t="s">
        <v>1</v>
      </c>
      <c r="B3006" t="s">
        <v>14</v>
      </c>
      <c r="C3006" t="str">
        <f t="shared" si="46"/>
        <v>杭州-户外活动</v>
      </c>
      <c r="D3006" t="s">
        <v>1</v>
      </c>
    </row>
    <row r="3007" spans="1:4" x14ac:dyDescent="0.2">
      <c r="A3007" t="s">
        <v>1</v>
      </c>
      <c r="B3007" t="s">
        <v>14</v>
      </c>
      <c r="C3007" t="str">
        <f t="shared" si="46"/>
        <v>杭州-户外活动</v>
      </c>
      <c r="D3007" t="s">
        <v>1</v>
      </c>
    </row>
    <row r="3008" spans="1:4" x14ac:dyDescent="0.2">
      <c r="A3008" t="s">
        <v>1</v>
      </c>
      <c r="B3008" t="s">
        <v>14</v>
      </c>
      <c r="C3008" t="str">
        <f t="shared" si="46"/>
        <v>杭州-户外活动</v>
      </c>
      <c r="D3008" t="s">
        <v>1</v>
      </c>
    </row>
    <row r="3009" spans="1:4" x14ac:dyDescent="0.2">
      <c r="A3009" t="s">
        <v>1</v>
      </c>
      <c r="B3009" t="s">
        <v>14</v>
      </c>
      <c r="C3009" t="str">
        <f t="shared" si="46"/>
        <v>杭州-户外活动</v>
      </c>
      <c r="D3009" t="s">
        <v>1</v>
      </c>
    </row>
    <row r="3010" spans="1:4" x14ac:dyDescent="0.2">
      <c r="A3010" t="s">
        <v>1</v>
      </c>
      <c r="B3010" t="s">
        <v>14</v>
      </c>
      <c r="C3010" t="str">
        <f t="shared" ref="C3010:C3073" si="47">B3010&amp;"-"&amp;A3010</f>
        <v>杭州-户外活动</v>
      </c>
      <c r="D3010" t="s">
        <v>1</v>
      </c>
    </row>
    <row r="3011" spans="1:4" x14ac:dyDescent="0.2">
      <c r="A3011" t="s">
        <v>1</v>
      </c>
      <c r="B3011" t="s">
        <v>14</v>
      </c>
      <c r="C3011" t="str">
        <f t="shared" si="47"/>
        <v>杭州-户外活动</v>
      </c>
      <c r="D3011" t="s">
        <v>1</v>
      </c>
    </row>
    <row r="3012" spans="1:4" x14ac:dyDescent="0.2">
      <c r="A3012" t="s">
        <v>1</v>
      </c>
      <c r="B3012" t="s">
        <v>14</v>
      </c>
      <c r="C3012" t="str">
        <f t="shared" si="47"/>
        <v>杭州-户外活动</v>
      </c>
      <c r="D3012" t="s">
        <v>1</v>
      </c>
    </row>
    <row r="3013" spans="1:4" x14ac:dyDescent="0.2">
      <c r="A3013" t="s">
        <v>1</v>
      </c>
      <c r="B3013" t="s">
        <v>14</v>
      </c>
      <c r="C3013" t="str">
        <f t="shared" si="47"/>
        <v>杭州-户外活动</v>
      </c>
      <c r="D3013" t="s">
        <v>1</v>
      </c>
    </row>
    <row r="3014" spans="1:4" x14ac:dyDescent="0.2">
      <c r="A3014" t="s">
        <v>1</v>
      </c>
      <c r="B3014" t="s">
        <v>14</v>
      </c>
      <c r="C3014" t="str">
        <f t="shared" si="47"/>
        <v>杭州-户外活动</v>
      </c>
      <c r="D3014" t="s">
        <v>1</v>
      </c>
    </row>
    <row r="3015" spans="1:4" x14ac:dyDescent="0.2">
      <c r="A3015" t="s">
        <v>1</v>
      </c>
      <c r="B3015" t="s">
        <v>14</v>
      </c>
      <c r="C3015" t="str">
        <f t="shared" si="47"/>
        <v>杭州-户外活动</v>
      </c>
      <c r="D3015" t="s">
        <v>1</v>
      </c>
    </row>
    <row r="3016" spans="1:4" x14ac:dyDescent="0.2">
      <c r="A3016" t="s">
        <v>1</v>
      </c>
      <c r="B3016" t="s">
        <v>14</v>
      </c>
      <c r="C3016" t="str">
        <f t="shared" si="47"/>
        <v>杭州-户外活动</v>
      </c>
      <c r="D3016" t="s">
        <v>1</v>
      </c>
    </row>
    <row r="3017" spans="1:4" x14ac:dyDescent="0.2">
      <c r="A3017" t="s">
        <v>1</v>
      </c>
      <c r="B3017" t="s">
        <v>14</v>
      </c>
      <c r="C3017" t="str">
        <f t="shared" si="47"/>
        <v>杭州-户外活动</v>
      </c>
      <c r="D3017" t="s">
        <v>1</v>
      </c>
    </row>
    <row r="3018" spans="1:4" x14ac:dyDescent="0.2">
      <c r="A3018" t="s">
        <v>1</v>
      </c>
      <c r="B3018" t="s">
        <v>14</v>
      </c>
      <c r="C3018" t="str">
        <f t="shared" si="47"/>
        <v>杭州-户外活动</v>
      </c>
      <c r="D3018" t="s">
        <v>1</v>
      </c>
    </row>
    <row r="3019" spans="1:4" x14ac:dyDescent="0.2">
      <c r="A3019" t="s">
        <v>1</v>
      </c>
      <c r="B3019" t="s">
        <v>14</v>
      </c>
      <c r="C3019" t="str">
        <f t="shared" si="47"/>
        <v>杭州-户外活动</v>
      </c>
      <c r="D3019" t="s">
        <v>1</v>
      </c>
    </row>
    <row r="3020" spans="1:4" x14ac:dyDescent="0.2">
      <c r="A3020" t="s">
        <v>1</v>
      </c>
      <c r="B3020" t="s">
        <v>14</v>
      </c>
      <c r="C3020" t="str">
        <f t="shared" si="47"/>
        <v>杭州-户外活动</v>
      </c>
      <c r="D3020" t="s">
        <v>1</v>
      </c>
    </row>
    <row r="3021" spans="1:4" x14ac:dyDescent="0.2">
      <c r="A3021" t="s">
        <v>1</v>
      </c>
      <c r="B3021" t="s">
        <v>14</v>
      </c>
      <c r="C3021" t="str">
        <f t="shared" si="47"/>
        <v>杭州-户外活动</v>
      </c>
      <c r="D3021" t="s">
        <v>1</v>
      </c>
    </row>
    <row r="3022" spans="1:4" x14ac:dyDescent="0.2">
      <c r="A3022" t="s">
        <v>1</v>
      </c>
      <c r="B3022" t="s">
        <v>14</v>
      </c>
      <c r="C3022" t="str">
        <f t="shared" si="47"/>
        <v>杭州-户外活动</v>
      </c>
      <c r="D3022" t="s">
        <v>1</v>
      </c>
    </row>
    <row r="3023" spans="1:4" x14ac:dyDescent="0.2">
      <c r="A3023" t="s">
        <v>1</v>
      </c>
      <c r="B3023" t="s">
        <v>14</v>
      </c>
      <c r="C3023" t="str">
        <f t="shared" si="47"/>
        <v>杭州-户外活动</v>
      </c>
      <c r="D3023" t="s">
        <v>1</v>
      </c>
    </row>
    <row r="3024" spans="1:4" x14ac:dyDescent="0.2">
      <c r="A3024" t="s">
        <v>1</v>
      </c>
      <c r="B3024" t="s">
        <v>14</v>
      </c>
      <c r="C3024" t="str">
        <f t="shared" si="47"/>
        <v>杭州-户外活动</v>
      </c>
      <c r="D3024" t="s">
        <v>1</v>
      </c>
    </row>
    <row r="3025" spans="1:4" x14ac:dyDescent="0.2">
      <c r="A3025" t="s">
        <v>1</v>
      </c>
      <c r="B3025" t="s">
        <v>14</v>
      </c>
      <c r="C3025" t="str">
        <f t="shared" si="47"/>
        <v>杭州-户外活动</v>
      </c>
      <c r="D3025" t="s">
        <v>1</v>
      </c>
    </row>
    <row r="3026" spans="1:4" x14ac:dyDescent="0.2">
      <c r="A3026" t="s">
        <v>1</v>
      </c>
      <c r="B3026" t="s">
        <v>14</v>
      </c>
      <c r="C3026" t="str">
        <f t="shared" si="47"/>
        <v>杭州-户外活动</v>
      </c>
      <c r="D3026" t="s">
        <v>1</v>
      </c>
    </row>
    <row r="3027" spans="1:4" x14ac:dyDescent="0.2">
      <c r="A3027" t="s">
        <v>1</v>
      </c>
      <c r="B3027" t="s">
        <v>14</v>
      </c>
      <c r="C3027" t="str">
        <f t="shared" si="47"/>
        <v>杭州-户外活动</v>
      </c>
      <c r="D3027" t="s">
        <v>1</v>
      </c>
    </row>
    <row r="3028" spans="1:4" x14ac:dyDescent="0.2">
      <c r="A3028" t="s">
        <v>1</v>
      </c>
      <c r="B3028" t="s">
        <v>14</v>
      </c>
      <c r="C3028" t="str">
        <f t="shared" si="47"/>
        <v>杭州-户外活动</v>
      </c>
      <c r="D3028" t="s">
        <v>1</v>
      </c>
    </row>
    <row r="3029" spans="1:4" x14ac:dyDescent="0.2">
      <c r="A3029" t="s">
        <v>1</v>
      </c>
      <c r="B3029" t="s">
        <v>14</v>
      </c>
      <c r="C3029" t="str">
        <f t="shared" si="47"/>
        <v>杭州-户外活动</v>
      </c>
      <c r="D3029" t="s">
        <v>1</v>
      </c>
    </row>
    <row r="3030" spans="1:4" x14ac:dyDescent="0.2">
      <c r="A3030" t="s">
        <v>1</v>
      </c>
      <c r="B3030" t="s">
        <v>14</v>
      </c>
      <c r="C3030" t="str">
        <f t="shared" si="47"/>
        <v>杭州-户外活动</v>
      </c>
      <c r="D3030" t="s">
        <v>1</v>
      </c>
    </row>
    <row r="3031" spans="1:4" x14ac:dyDescent="0.2">
      <c r="A3031" t="s">
        <v>1</v>
      </c>
      <c r="B3031" t="s">
        <v>14</v>
      </c>
      <c r="C3031" t="str">
        <f t="shared" si="47"/>
        <v>杭州-户外活动</v>
      </c>
      <c r="D3031" t="s">
        <v>1</v>
      </c>
    </row>
    <row r="3032" spans="1:4" x14ac:dyDescent="0.2">
      <c r="A3032" t="s">
        <v>1</v>
      </c>
      <c r="B3032" t="s">
        <v>14</v>
      </c>
      <c r="C3032" t="str">
        <f t="shared" si="47"/>
        <v>杭州-户外活动</v>
      </c>
      <c r="D3032" t="s">
        <v>1</v>
      </c>
    </row>
    <row r="3033" spans="1:4" x14ac:dyDescent="0.2">
      <c r="A3033" t="s">
        <v>1</v>
      </c>
      <c r="B3033" t="s">
        <v>14</v>
      </c>
      <c r="C3033" t="str">
        <f t="shared" si="47"/>
        <v>杭州-户外活动</v>
      </c>
      <c r="D3033" t="s">
        <v>1</v>
      </c>
    </row>
    <row r="3034" spans="1:4" x14ac:dyDescent="0.2">
      <c r="A3034" t="s">
        <v>2126</v>
      </c>
      <c r="B3034" t="s">
        <v>14</v>
      </c>
      <c r="C3034" t="str">
        <f t="shared" si="47"/>
        <v>杭州-讲座沙龙</v>
      </c>
      <c r="D3034" t="s">
        <v>2126</v>
      </c>
    </row>
    <row r="3035" spans="1:4" x14ac:dyDescent="0.2">
      <c r="A3035" t="s">
        <v>2126</v>
      </c>
      <c r="B3035" t="s">
        <v>14</v>
      </c>
      <c r="C3035" t="str">
        <f t="shared" si="47"/>
        <v>杭州-讲座沙龙</v>
      </c>
      <c r="D3035" t="s">
        <v>2126</v>
      </c>
    </row>
    <row r="3036" spans="1:4" x14ac:dyDescent="0.2">
      <c r="A3036" t="s">
        <v>2126</v>
      </c>
      <c r="B3036" t="s">
        <v>14</v>
      </c>
      <c r="C3036" t="str">
        <f t="shared" si="47"/>
        <v>杭州-讲座沙龙</v>
      </c>
      <c r="D3036" t="s">
        <v>2126</v>
      </c>
    </row>
    <row r="3037" spans="1:4" x14ac:dyDescent="0.2">
      <c r="A3037" t="s">
        <v>2126</v>
      </c>
      <c r="B3037" t="s">
        <v>14</v>
      </c>
      <c r="C3037" t="str">
        <f t="shared" si="47"/>
        <v>杭州-讲座沙龙</v>
      </c>
      <c r="D3037" t="s">
        <v>2126</v>
      </c>
    </row>
    <row r="3038" spans="1:4" x14ac:dyDescent="0.2">
      <c r="A3038" t="s">
        <v>3504</v>
      </c>
      <c r="B3038" t="s">
        <v>14</v>
      </c>
      <c r="C3038" t="str">
        <f t="shared" si="47"/>
        <v>杭州-酒吧</v>
      </c>
      <c r="D3038" t="s">
        <v>3504</v>
      </c>
    </row>
    <row r="3039" spans="1:4" x14ac:dyDescent="0.2">
      <c r="A3039" t="s">
        <v>3504</v>
      </c>
      <c r="B3039" t="s">
        <v>14</v>
      </c>
      <c r="C3039" t="str">
        <f t="shared" si="47"/>
        <v>杭州-酒吧</v>
      </c>
      <c r="D3039" t="s">
        <v>3504</v>
      </c>
    </row>
    <row r="3040" spans="1:4" x14ac:dyDescent="0.2">
      <c r="A3040" t="s">
        <v>3504</v>
      </c>
      <c r="B3040" t="s">
        <v>14</v>
      </c>
      <c r="C3040" t="str">
        <f t="shared" si="47"/>
        <v>杭州-酒吧</v>
      </c>
      <c r="D3040" t="s">
        <v>3504</v>
      </c>
    </row>
    <row r="3041" spans="1:4" x14ac:dyDescent="0.2">
      <c r="A3041" t="s">
        <v>3504</v>
      </c>
      <c r="B3041" t="s">
        <v>14</v>
      </c>
      <c r="C3041" t="str">
        <f t="shared" si="47"/>
        <v>杭州-酒吧</v>
      </c>
      <c r="D3041" t="s">
        <v>3504</v>
      </c>
    </row>
    <row r="3042" spans="1:4" x14ac:dyDescent="0.2">
      <c r="A3042" t="s">
        <v>3504</v>
      </c>
      <c r="B3042" t="s">
        <v>14</v>
      </c>
      <c r="C3042" t="str">
        <f t="shared" si="47"/>
        <v>杭州-酒吧</v>
      </c>
      <c r="D3042" t="s">
        <v>3504</v>
      </c>
    </row>
    <row r="3043" spans="1:4" x14ac:dyDescent="0.2">
      <c r="A3043" t="s">
        <v>3504</v>
      </c>
      <c r="B3043" t="s">
        <v>14</v>
      </c>
      <c r="C3043" t="str">
        <f t="shared" si="47"/>
        <v>杭州-酒吧</v>
      </c>
      <c r="D3043" t="s">
        <v>3504</v>
      </c>
    </row>
    <row r="3044" spans="1:4" x14ac:dyDescent="0.2">
      <c r="A3044" t="s">
        <v>18</v>
      </c>
      <c r="B3044" t="s">
        <v>14</v>
      </c>
      <c r="C3044" t="str">
        <f t="shared" si="47"/>
        <v>杭州-派对聚会</v>
      </c>
      <c r="D3044" t="s">
        <v>18</v>
      </c>
    </row>
    <row r="3045" spans="1:4" x14ac:dyDescent="0.2">
      <c r="A3045" t="s">
        <v>18</v>
      </c>
      <c r="B3045" t="s">
        <v>14</v>
      </c>
      <c r="C3045" t="str">
        <f t="shared" si="47"/>
        <v>杭州-派对聚会</v>
      </c>
      <c r="D3045" t="s">
        <v>18</v>
      </c>
    </row>
    <row r="3046" spans="1:4" x14ac:dyDescent="0.2">
      <c r="A3046" t="s">
        <v>18</v>
      </c>
      <c r="B3046" t="s">
        <v>14</v>
      </c>
      <c r="C3046" t="str">
        <f t="shared" si="47"/>
        <v>杭州-派对聚会</v>
      </c>
      <c r="D3046" t="s">
        <v>18</v>
      </c>
    </row>
    <row r="3047" spans="1:4" x14ac:dyDescent="0.2">
      <c r="A3047" t="s">
        <v>18</v>
      </c>
      <c r="B3047" t="s">
        <v>14</v>
      </c>
      <c r="C3047" t="str">
        <f t="shared" si="47"/>
        <v>杭州-派对聚会</v>
      </c>
      <c r="D3047" t="s">
        <v>18</v>
      </c>
    </row>
    <row r="3048" spans="1:4" x14ac:dyDescent="0.2">
      <c r="A3048" t="s">
        <v>18</v>
      </c>
      <c r="B3048" t="s">
        <v>14</v>
      </c>
      <c r="C3048" t="str">
        <f t="shared" si="47"/>
        <v>杭州-派对聚会</v>
      </c>
      <c r="D3048" t="s">
        <v>18</v>
      </c>
    </row>
    <row r="3049" spans="1:4" x14ac:dyDescent="0.2">
      <c r="A3049" t="s">
        <v>18</v>
      </c>
      <c r="B3049" t="s">
        <v>14</v>
      </c>
      <c r="C3049" t="str">
        <f t="shared" si="47"/>
        <v>杭州-派对聚会</v>
      </c>
      <c r="D3049" t="s">
        <v>18</v>
      </c>
    </row>
    <row r="3050" spans="1:4" x14ac:dyDescent="0.2">
      <c r="A3050" t="s">
        <v>18</v>
      </c>
      <c r="B3050" t="s">
        <v>14</v>
      </c>
      <c r="C3050" t="str">
        <f t="shared" si="47"/>
        <v>杭州-派对聚会</v>
      </c>
      <c r="D3050" t="s">
        <v>18</v>
      </c>
    </row>
    <row r="3051" spans="1:4" x14ac:dyDescent="0.2">
      <c r="A3051" t="s">
        <v>18</v>
      </c>
      <c r="B3051" t="s">
        <v>14</v>
      </c>
      <c r="C3051" t="str">
        <f t="shared" si="47"/>
        <v>杭州-派对聚会</v>
      </c>
      <c r="D3051" t="s">
        <v>18</v>
      </c>
    </row>
    <row r="3052" spans="1:4" x14ac:dyDescent="0.2">
      <c r="A3052" t="s">
        <v>18</v>
      </c>
      <c r="B3052" t="s">
        <v>14</v>
      </c>
      <c r="C3052" t="str">
        <f t="shared" si="47"/>
        <v>杭州-派对聚会</v>
      </c>
      <c r="D3052" t="s">
        <v>18</v>
      </c>
    </row>
    <row r="3053" spans="1:4" x14ac:dyDescent="0.2">
      <c r="A3053" t="s">
        <v>18</v>
      </c>
      <c r="B3053" t="s">
        <v>14</v>
      </c>
      <c r="C3053" t="str">
        <f t="shared" si="47"/>
        <v>杭州-派对聚会</v>
      </c>
      <c r="D3053" t="s">
        <v>18</v>
      </c>
    </row>
    <row r="3054" spans="1:4" x14ac:dyDescent="0.2">
      <c r="A3054" t="s">
        <v>18</v>
      </c>
      <c r="B3054" t="s">
        <v>14</v>
      </c>
      <c r="C3054" t="str">
        <f t="shared" si="47"/>
        <v>杭州-派对聚会</v>
      </c>
      <c r="D3054" t="s">
        <v>18</v>
      </c>
    </row>
    <row r="3055" spans="1:4" x14ac:dyDescent="0.2">
      <c r="A3055" t="s">
        <v>18</v>
      </c>
      <c r="B3055" t="s">
        <v>14</v>
      </c>
      <c r="C3055" t="str">
        <f t="shared" si="47"/>
        <v>杭州-派对聚会</v>
      </c>
      <c r="D3055" t="s">
        <v>18</v>
      </c>
    </row>
    <row r="3056" spans="1:4" x14ac:dyDescent="0.2">
      <c r="A3056" t="s">
        <v>18</v>
      </c>
      <c r="B3056" t="s">
        <v>14</v>
      </c>
      <c r="C3056" t="str">
        <f t="shared" si="47"/>
        <v>杭州-派对聚会</v>
      </c>
      <c r="D3056" t="s">
        <v>18</v>
      </c>
    </row>
    <row r="3057" spans="1:4" x14ac:dyDescent="0.2">
      <c r="A3057" t="s">
        <v>18</v>
      </c>
      <c r="B3057" t="s">
        <v>14</v>
      </c>
      <c r="C3057" t="str">
        <f t="shared" si="47"/>
        <v>杭州-派对聚会</v>
      </c>
      <c r="D3057" t="s">
        <v>18</v>
      </c>
    </row>
    <row r="3058" spans="1:4" x14ac:dyDescent="0.2">
      <c r="A3058" t="s">
        <v>18</v>
      </c>
      <c r="B3058" t="s">
        <v>14</v>
      </c>
      <c r="C3058" t="str">
        <f t="shared" si="47"/>
        <v>杭州-派对聚会</v>
      </c>
      <c r="D3058" t="s">
        <v>18</v>
      </c>
    </row>
    <row r="3059" spans="1:4" x14ac:dyDescent="0.2">
      <c r="A3059" t="s">
        <v>18</v>
      </c>
      <c r="B3059" t="s">
        <v>14</v>
      </c>
      <c r="C3059" t="str">
        <f t="shared" si="47"/>
        <v>杭州-派对聚会</v>
      </c>
      <c r="D3059" t="s">
        <v>18</v>
      </c>
    </row>
    <row r="3060" spans="1:4" x14ac:dyDescent="0.2">
      <c r="A3060" t="s">
        <v>18</v>
      </c>
      <c r="B3060" t="s">
        <v>14</v>
      </c>
      <c r="C3060" t="str">
        <f t="shared" si="47"/>
        <v>杭州-派对聚会</v>
      </c>
      <c r="D3060" t="s">
        <v>18</v>
      </c>
    </row>
    <row r="3061" spans="1:4" x14ac:dyDescent="0.2">
      <c r="A3061" t="s">
        <v>18</v>
      </c>
      <c r="B3061" t="s">
        <v>14</v>
      </c>
      <c r="C3061" t="str">
        <f t="shared" si="47"/>
        <v>杭州-派对聚会</v>
      </c>
      <c r="D3061" t="s">
        <v>18</v>
      </c>
    </row>
    <row r="3062" spans="1:4" x14ac:dyDescent="0.2">
      <c r="A3062" t="s">
        <v>18</v>
      </c>
      <c r="B3062" t="s">
        <v>14</v>
      </c>
      <c r="C3062" t="str">
        <f t="shared" si="47"/>
        <v>杭州-派对聚会</v>
      </c>
      <c r="D3062" t="s">
        <v>18</v>
      </c>
    </row>
    <row r="3063" spans="1:4" x14ac:dyDescent="0.2">
      <c r="A3063" t="s">
        <v>18</v>
      </c>
      <c r="B3063" t="s">
        <v>14</v>
      </c>
      <c r="C3063" t="str">
        <f t="shared" si="47"/>
        <v>杭州-派对聚会</v>
      </c>
      <c r="D3063" t="s">
        <v>18</v>
      </c>
    </row>
    <row r="3064" spans="1:4" x14ac:dyDescent="0.2">
      <c r="A3064" t="s">
        <v>18</v>
      </c>
      <c r="B3064" t="s">
        <v>14</v>
      </c>
      <c r="C3064" t="str">
        <f t="shared" si="47"/>
        <v>杭州-派对聚会</v>
      </c>
      <c r="D3064" t="s">
        <v>18</v>
      </c>
    </row>
    <row r="3065" spans="1:4" x14ac:dyDescent="0.2">
      <c r="A3065" t="s">
        <v>18</v>
      </c>
      <c r="B3065" t="s">
        <v>14</v>
      </c>
      <c r="C3065" t="str">
        <f t="shared" si="47"/>
        <v>杭州-派对聚会</v>
      </c>
      <c r="D3065" t="s">
        <v>18</v>
      </c>
    </row>
    <row r="3066" spans="1:4" x14ac:dyDescent="0.2">
      <c r="A3066" t="s">
        <v>18</v>
      </c>
      <c r="B3066" t="s">
        <v>14</v>
      </c>
      <c r="C3066" t="str">
        <f t="shared" si="47"/>
        <v>杭州-派对聚会</v>
      </c>
      <c r="D3066" t="s">
        <v>18</v>
      </c>
    </row>
    <row r="3067" spans="1:4" x14ac:dyDescent="0.2">
      <c r="A3067" t="s">
        <v>18</v>
      </c>
      <c r="B3067" t="s">
        <v>14</v>
      </c>
      <c r="C3067" t="str">
        <f t="shared" si="47"/>
        <v>杭州-派对聚会</v>
      </c>
      <c r="D3067" t="s">
        <v>18</v>
      </c>
    </row>
    <row r="3068" spans="1:4" x14ac:dyDescent="0.2">
      <c r="A3068" t="s">
        <v>18</v>
      </c>
      <c r="B3068" t="s">
        <v>14</v>
      </c>
      <c r="C3068" t="str">
        <f t="shared" si="47"/>
        <v>杭州-派对聚会</v>
      </c>
      <c r="D3068" t="s">
        <v>18</v>
      </c>
    </row>
    <row r="3069" spans="1:4" x14ac:dyDescent="0.2">
      <c r="A3069" t="s">
        <v>18</v>
      </c>
      <c r="B3069" t="s">
        <v>14</v>
      </c>
      <c r="C3069" t="str">
        <f t="shared" si="47"/>
        <v>杭州-派对聚会</v>
      </c>
      <c r="D3069" t="s">
        <v>18</v>
      </c>
    </row>
    <row r="3070" spans="1:4" x14ac:dyDescent="0.2">
      <c r="A3070" t="s">
        <v>18</v>
      </c>
      <c r="B3070" t="s">
        <v>14</v>
      </c>
      <c r="C3070" t="str">
        <f t="shared" si="47"/>
        <v>杭州-派对聚会</v>
      </c>
      <c r="D3070" t="s">
        <v>18</v>
      </c>
    </row>
    <row r="3071" spans="1:4" x14ac:dyDescent="0.2">
      <c r="A3071" t="s">
        <v>18</v>
      </c>
      <c r="B3071" t="s">
        <v>14</v>
      </c>
      <c r="C3071" t="str">
        <f t="shared" si="47"/>
        <v>杭州-派对聚会</v>
      </c>
      <c r="D3071" t="s">
        <v>18</v>
      </c>
    </row>
    <row r="3072" spans="1:4" x14ac:dyDescent="0.2">
      <c r="A3072" t="s">
        <v>18</v>
      </c>
      <c r="B3072" t="s">
        <v>14</v>
      </c>
      <c r="C3072" t="str">
        <f t="shared" si="47"/>
        <v>杭州-派对聚会</v>
      </c>
      <c r="D3072" t="s">
        <v>18</v>
      </c>
    </row>
    <row r="3073" spans="1:4" x14ac:dyDescent="0.2">
      <c r="A3073" t="s">
        <v>18</v>
      </c>
      <c r="B3073" t="s">
        <v>14</v>
      </c>
      <c r="C3073" t="str">
        <f t="shared" si="47"/>
        <v>杭州-派对聚会</v>
      </c>
      <c r="D3073" t="s">
        <v>18</v>
      </c>
    </row>
    <row r="3074" spans="1:4" x14ac:dyDescent="0.2">
      <c r="A3074" t="s">
        <v>18</v>
      </c>
      <c r="B3074" t="s">
        <v>14</v>
      </c>
      <c r="C3074" t="str">
        <f t="shared" ref="C3074:C3137" si="48">B3074&amp;"-"&amp;A3074</f>
        <v>杭州-派对聚会</v>
      </c>
      <c r="D3074" t="s">
        <v>18</v>
      </c>
    </row>
    <row r="3075" spans="1:4" x14ac:dyDescent="0.2">
      <c r="A3075" t="s">
        <v>18</v>
      </c>
      <c r="B3075" t="s">
        <v>14</v>
      </c>
      <c r="C3075" t="str">
        <f t="shared" si="48"/>
        <v>杭州-派对聚会</v>
      </c>
      <c r="D3075" t="s">
        <v>18</v>
      </c>
    </row>
    <row r="3076" spans="1:4" x14ac:dyDescent="0.2">
      <c r="A3076" t="s">
        <v>18</v>
      </c>
      <c r="B3076" t="s">
        <v>14</v>
      </c>
      <c r="C3076" t="str">
        <f t="shared" si="48"/>
        <v>杭州-派对聚会</v>
      </c>
      <c r="D3076" t="s">
        <v>18</v>
      </c>
    </row>
    <row r="3077" spans="1:4" x14ac:dyDescent="0.2">
      <c r="A3077" t="s">
        <v>18</v>
      </c>
      <c r="B3077" t="s">
        <v>14</v>
      </c>
      <c r="C3077" t="str">
        <f t="shared" si="48"/>
        <v>杭州-派对聚会</v>
      </c>
      <c r="D3077" t="s">
        <v>18</v>
      </c>
    </row>
    <row r="3078" spans="1:4" x14ac:dyDescent="0.2">
      <c r="A3078" t="s">
        <v>18</v>
      </c>
      <c r="B3078" t="s">
        <v>14</v>
      </c>
      <c r="C3078" t="str">
        <f t="shared" si="48"/>
        <v>杭州-派对聚会</v>
      </c>
      <c r="D3078" t="s">
        <v>18</v>
      </c>
    </row>
    <row r="3079" spans="1:4" x14ac:dyDescent="0.2">
      <c r="A3079" t="s">
        <v>18</v>
      </c>
      <c r="B3079" t="s">
        <v>14</v>
      </c>
      <c r="C3079" t="str">
        <f t="shared" si="48"/>
        <v>杭州-派对聚会</v>
      </c>
      <c r="D3079" t="s">
        <v>18</v>
      </c>
    </row>
    <row r="3080" spans="1:4" x14ac:dyDescent="0.2">
      <c r="A3080" t="s">
        <v>18</v>
      </c>
      <c r="B3080" t="s">
        <v>14</v>
      </c>
      <c r="C3080" t="str">
        <f t="shared" si="48"/>
        <v>杭州-派对聚会</v>
      </c>
      <c r="D3080" t="s">
        <v>18</v>
      </c>
    </row>
    <row r="3081" spans="1:4" x14ac:dyDescent="0.2">
      <c r="A3081" t="s">
        <v>18</v>
      </c>
      <c r="B3081" t="s">
        <v>14</v>
      </c>
      <c r="C3081" t="str">
        <f t="shared" si="48"/>
        <v>杭州-派对聚会</v>
      </c>
      <c r="D3081" t="s">
        <v>18</v>
      </c>
    </row>
    <row r="3082" spans="1:4" x14ac:dyDescent="0.2">
      <c r="A3082" t="s">
        <v>18</v>
      </c>
      <c r="B3082" t="s">
        <v>14</v>
      </c>
      <c r="C3082" t="str">
        <f t="shared" si="48"/>
        <v>杭州-派对聚会</v>
      </c>
      <c r="D3082" t="s">
        <v>18</v>
      </c>
    </row>
    <row r="3083" spans="1:4" x14ac:dyDescent="0.2">
      <c r="A3083" t="s">
        <v>18</v>
      </c>
      <c r="B3083" t="s">
        <v>14</v>
      </c>
      <c r="C3083" t="str">
        <f t="shared" si="48"/>
        <v>杭州-派对聚会</v>
      </c>
      <c r="D3083" t="s">
        <v>18</v>
      </c>
    </row>
    <row r="3084" spans="1:4" x14ac:dyDescent="0.2">
      <c r="A3084" t="s">
        <v>18</v>
      </c>
      <c r="B3084" t="s">
        <v>14</v>
      </c>
      <c r="C3084" t="str">
        <f t="shared" si="48"/>
        <v>杭州-派对聚会</v>
      </c>
      <c r="D3084" t="s">
        <v>18</v>
      </c>
    </row>
    <row r="3085" spans="1:4" x14ac:dyDescent="0.2">
      <c r="A3085" t="s">
        <v>18</v>
      </c>
      <c r="B3085" t="s">
        <v>14</v>
      </c>
      <c r="C3085" t="str">
        <f t="shared" si="48"/>
        <v>杭州-派对聚会</v>
      </c>
      <c r="D3085" t="s">
        <v>18</v>
      </c>
    </row>
    <row r="3086" spans="1:4" x14ac:dyDescent="0.2">
      <c r="A3086" t="s">
        <v>18</v>
      </c>
      <c r="B3086" t="s">
        <v>14</v>
      </c>
      <c r="C3086" t="str">
        <f t="shared" si="48"/>
        <v>杭州-派对聚会</v>
      </c>
      <c r="D3086" t="s">
        <v>18</v>
      </c>
    </row>
    <row r="3087" spans="1:4" x14ac:dyDescent="0.2">
      <c r="A3087" t="s">
        <v>18</v>
      </c>
      <c r="B3087" t="s">
        <v>14</v>
      </c>
      <c r="C3087" t="str">
        <f t="shared" si="48"/>
        <v>杭州-派对聚会</v>
      </c>
      <c r="D3087" t="s">
        <v>18</v>
      </c>
    </row>
    <row r="3088" spans="1:4" x14ac:dyDescent="0.2">
      <c r="A3088" t="s">
        <v>18</v>
      </c>
      <c r="B3088" t="s">
        <v>14</v>
      </c>
      <c r="C3088" t="str">
        <f t="shared" si="48"/>
        <v>杭州-派对聚会</v>
      </c>
      <c r="D3088" t="s">
        <v>18</v>
      </c>
    </row>
    <row r="3089" spans="1:4" x14ac:dyDescent="0.2">
      <c r="A3089" t="s">
        <v>18</v>
      </c>
      <c r="B3089" t="s">
        <v>14</v>
      </c>
      <c r="C3089" t="str">
        <f t="shared" si="48"/>
        <v>杭州-派对聚会</v>
      </c>
      <c r="D3089" t="s">
        <v>18</v>
      </c>
    </row>
    <row r="3090" spans="1:4" x14ac:dyDescent="0.2">
      <c r="A3090" t="s">
        <v>18</v>
      </c>
      <c r="B3090" t="s">
        <v>14</v>
      </c>
      <c r="C3090" t="str">
        <f t="shared" si="48"/>
        <v>杭州-派对聚会</v>
      </c>
      <c r="D3090" t="s">
        <v>18</v>
      </c>
    </row>
    <row r="3091" spans="1:4" x14ac:dyDescent="0.2">
      <c r="A3091" t="s">
        <v>18</v>
      </c>
      <c r="B3091" t="s">
        <v>14</v>
      </c>
      <c r="C3091" t="str">
        <f t="shared" si="48"/>
        <v>杭州-派对聚会</v>
      </c>
      <c r="D3091" t="s">
        <v>18</v>
      </c>
    </row>
    <row r="3092" spans="1:4" x14ac:dyDescent="0.2">
      <c r="A3092" t="s">
        <v>18</v>
      </c>
      <c r="B3092" t="s">
        <v>14</v>
      </c>
      <c r="C3092" t="str">
        <f t="shared" si="48"/>
        <v>杭州-派对聚会</v>
      </c>
      <c r="D3092" t="s">
        <v>18</v>
      </c>
    </row>
    <row r="3093" spans="1:4" x14ac:dyDescent="0.2">
      <c r="A3093" t="s">
        <v>18</v>
      </c>
      <c r="B3093" t="s">
        <v>14</v>
      </c>
      <c r="C3093" t="str">
        <f t="shared" si="48"/>
        <v>杭州-派对聚会</v>
      </c>
      <c r="D3093" t="s">
        <v>18</v>
      </c>
    </row>
    <row r="3094" spans="1:4" x14ac:dyDescent="0.2">
      <c r="A3094" t="s">
        <v>18</v>
      </c>
      <c r="B3094" t="s">
        <v>14</v>
      </c>
      <c r="C3094" t="str">
        <f t="shared" si="48"/>
        <v>杭州-派对聚会</v>
      </c>
      <c r="D3094" t="s">
        <v>18</v>
      </c>
    </row>
    <row r="3095" spans="1:4" x14ac:dyDescent="0.2">
      <c r="A3095" t="s">
        <v>18</v>
      </c>
      <c r="B3095" t="s">
        <v>14</v>
      </c>
      <c r="C3095" t="str">
        <f t="shared" si="48"/>
        <v>杭州-派对聚会</v>
      </c>
      <c r="D3095" t="s">
        <v>18</v>
      </c>
    </row>
    <row r="3096" spans="1:4" x14ac:dyDescent="0.2">
      <c r="A3096" t="s">
        <v>18</v>
      </c>
      <c r="B3096" t="s">
        <v>14</v>
      </c>
      <c r="C3096" t="str">
        <f t="shared" si="48"/>
        <v>杭州-派对聚会</v>
      </c>
      <c r="D3096" t="s">
        <v>18</v>
      </c>
    </row>
    <row r="3097" spans="1:4" x14ac:dyDescent="0.2">
      <c r="A3097" t="s">
        <v>18</v>
      </c>
      <c r="B3097" t="s">
        <v>14</v>
      </c>
      <c r="C3097" t="str">
        <f t="shared" si="48"/>
        <v>杭州-派对聚会</v>
      </c>
      <c r="D3097" t="s">
        <v>18</v>
      </c>
    </row>
    <row r="3098" spans="1:4" x14ac:dyDescent="0.2">
      <c r="A3098" t="s">
        <v>18</v>
      </c>
      <c r="B3098" t="s">
        <v>14</v>
      </c>
      <c r="C3098" t="str">
        <f t="shared" si="48"/>
        <v>杭州-派对聚会</v>
      </c>
      <c r="D3098" t="s">
        <v>18</v>
      </c>
    </row>
    <row r="3099" spans="1:4" x14ac:dyDescent="0.2">
      <c r="A3099" t="s">
        <v>18</v>
      </c>
      <c r="B3099" t="s">
        <v>14</v>
      </c>
      <c r="C3099" t="str">
        <f t="shared" si="48"/>
        <v>杭州-派对聚会</v>
      </c>
      <c r="D3099" t="s">
        <v>18</v>
      </c>
    </row>
    <row r="3100" spans="1:4" x14ac:dyDescent="0.2">
      <c r="A3100" t="s">
        <v>18</v>
      </c>
      <c r="B3100" t="s">
        <v>14</v>
      </c>
      <c r="C3100" t="str">
        <f t="shared" si="48"/>
        <v>杭州-派对聚会</v>
      </c>
      <c r="D3100" t="s">
        <v>18</v>
      </c>
    </row>
    <row r="3101" spans="1:4" x14ac:dyDescent="0.2">
      <c r="A3101" t="s">
        <v>18</v>
      </c>
      <c r="B3101" t="s">
        <v>14</v>
      </c>
      <c r="C3101" t="str">
        <f t="shared" si="48"/>
        <v>杭州-派对聚会</v>
      </c>
      <c r="D3101" t="s">
        <v>18</v>
      </c>
    </row>
    <row r="3102" spans="1:4" x14ac:dyDescent="0.2">
      <c r="A3102" t="s">
        <v>18</v>
      </c>
      <c r="B3102" t="s">
        <v>14</v>
      </c>
      <c r="C3102" t="str">
        <f t="shared" si="48"/>
        <v>杭州-派对聚会</v>
      </c>
      <c r="D3102" t="s">
        <v>18</v>
      </c>
    </row>
    <row r="3103" spans="1:4" x14ac:dyDescent="0.2">
      <c r="A3103" t="s">
        <v>18</v>
      </c>
      <c r="B3103" t="s">
        <v>14</v>
      </c>
      <c r="C3103" t="str">
        <f t="shared" si="48"/>
        <v>杭州-派对聚会</v>
      </c>
      <c r="D3103" t="s">
        <v>18</v>
      </c>
    </row>
    <row r="3104" spans="1:4" x14ac:dyDescent="0.2">
      <c r="A3104" t="s">
        <v>18</v>
      </c>
      <c r="B3104" t="s">
        <v>14</v>
      </c>
      <c r="C3104" t="str">
        <f t="shared" si="48"/>
        <v>杭州-派对聚会</v>
      </c>
      <c r="D3104" t="s">
        <v>18</v>
      </c>
    </row>
    <row r="3105" spans="1:4" x14ac:dyDescent="0.2">
      <c r="A3105" t="s">
        <v>18</v>
      </c>
      <c r="B3105" t="s">
        <v>14</v>
      </c>
      <c r="C3105" t="str">
        <f t="shared" si="48"/>
        <v>杭州-派对聚会</v>
      </c>
      <c r="D3105" t="s">
        <v>18</v>
      </c>
    </row>
    <row r="3106" spans="1:4" x14ac:dyDescent="0.2">
      <c r="A3106" t="s">
        <v>18</v>
      </c>
      <c r="B3106" t="s">
        <v>14</v>
      </c>
      <c r="C3106" t="str">
        <f t="shared" si="48"/>
        <v>杭州-派对聚会</v>
      </c>
      <c r="D3106" t="s">
        <v>18</v>
      </c>
    </row>
    <row r="3107" spans="1:4" x14ac:dyDescent="0.2">
      <c r="A3107" t="s">
        <v>18</v>
      </c>
      <c r="B3107" t="s">
        <v>14</v>
      </c>
      <c r="C3107" t="str">
        <f t="shared" si="48"/>
        <v>杭州-派对聚会</v>
      </c>
      <c r="D3107" t="s">
        <v>18</v>
      </c>
    </row>
    <row r="3108" spans="1:4" x14ac:dyDescent="0.2">
      <c r="A3108" t="s">
        <v>18</v>
      </c>
      <c r="B3108" t="s">
        <v>14</v>
      </c>
      <c r="C3108" t="str">
        <f t="shared" si="48"/>
        <v>杭州-派对聚会</v>
      </c>
      <c r="D3108" t="s">
        <v>18</v>
      </c>
    </row>
    <row r="3109" spans="1:4" x14ac:dyDescent="0.2">
      <c r="A3109" t="s">
        <v>18</v>
      </c>
      <c r="B3109" t="s">
        <v>14</v>
      </c>
      <c r="C3109" t="str">
        <f t="shared" si="48"/>
        <v>杭州-派对聚会</v>
      </c>
      <c r="D3109" t="s">
        <v>18</v>
      </c>
    </row>
    <row r="3110" spans="1:4" x14ac:dyDescent="0.2">
      <c r="A3110" t="s">
        <v>18</v>
      </c>
      <c r="B3110" t="s">
        <v>14</v>
      </c>
      <c r="C3110" t="str">
        <f t="shared" si="48"/>
        <v>杭州-派对聚会</v>
      </c>
      <c r="D3110" t="s">
        <v>18</v>
      </c>
    </row>
    <row r="3111" spans="1:4" x14ac:dyDescent="0.2">
      <c r="A3111" t="s">
        <v>18</v>
      </c>
      <c r="B3111" t="s">
        <v>14</v>
      </c>
      <c r="C3111" t="str">
        <f t="shared" si="48"/>
        <v>杭州-派对聚会</v>
      </c>
      <c r="D3111" t="s">
        <v>18</v>
      </c>
    </row>
    <row r="3112" spans="1:4" x14ac:dyDescent="0.2">
      <c r="A3112" t="s">
        <v>18</v>
      </c>
      <c r="B3112" t="s">
        <v>14</v>
      </c>
      <c r="C3112" t="str">
        <f t="shared" si="48"/>
        <v>杭州-派对聚会</v>
      </c>
      <c r="D3112" t="s">
        <v>18</v>
      </c>
    </row>
    <row r="3113" spans="1:4" x14ac:dyDescent="0.2">
      <c r="A3113" t="s">
        <v>18</v>
      </c>
      <c r="B3113" t="s">
        <v>14</v>
      </c>
      <c r="C3113" t="str">
        <f t="shared" si="48"/>
        <v>杭州-派对聚会</v>
      </c>
      <c r="D3113" t="s">
        <v>18</v>
      </c>
    </row>
    <row r="3114" spans="1:4" x14ac:dyDescent="0.2">
      <c r="A3114" t="s">
        <v>18</v>
      </c>
      <c r="B3114" t="s">
        <v>14</v>
      </c>
      <c r="C3114" t="str">
        <f t="shared" si="48"/>
        <v>杭州-派对聚会</v>
      </c>
      <c r="D3114" t="s">
        <v>18</v>
      </c>
    </row>
    <row r="3115" spans="1:4" x14ac:dyDescent="0.2">
      <c r="A3115" t="s">
        <v>18</v>
      </c>
      <c r="B3115" t="s">
        <v>14</v>
      </c>
      <c r="C3115" t="str">
        <f t="shared" si="48"/>
        <v>杭州-派对聚会</v>
      </c>
      <c r="D3115" t="s">
        <v>18</v>
      </c>
    </row>
    <row r="3116" spans="1:4" x14ac:dyDescent="0.2">
      <c r="A3116" t="s">
        <v>18</v>
      </c>
      <c r="B3116" t="s">
        <v>14</v>
      </c>
      <c r="C3116" t="str">
        <f t="shared" si="48"/>
        <v>杭州-派对聚会</v>
      </c>
      <c r="D3116" t="s">
        <v>18</v>
      </c>
    </row>
    <row r="3117" spans="1:4" x14ac:dyDescent="0.2">
      <c r="A3117" t="s">
        <v>18</v>
      </c>
      <c r="B3117" t="s">
        <v>14</v>
      </c>
      <c r="C3117" t="str">
        <f t="shared" si="48"/>
        <v>杭州-派对聚会</v>
      </c>
      <c r="D3117" t="s">
        <v>18</v>
      </c>
    </row>
    <row r="3118" spans="1:4" x14ac:dyDescent="0.2">
      <c r="A3118" t="s">
        <v>18</v>
      </c>
      <c r="B3118" t="s">
        <v>14</v>
      </c>
      <c r="C3118" t="str">
        <f t="shared" si="48"/>
        <v>杭州-派对聚会</v>
      </c>
      <c r="D3118" t="s">
        <v>18</v>
      </c>
    </row>
    <row r="3119" spans="1:4" x14ac:dyDescent="0.2">
      <c r="A3119" t="s">
        <v>18</v>
      </c>
      <c r="B3119" t="s">
        <v>14</v>
      </c>
      <c r="C3119" t="str">
        <f t="shared" si="48"/>
        <v>杭州-派对聚会</v>
      </c>
      <c r="D3119" t="s">
        <v>18</v>
      </c>
    </row>
    <row r="3120" spans="1:4" x14ac:dyDescent="0.2">
      <c r="A3120" t="s">
        <v>18</v>
      </c>
      <c r="B3120" t="s">
        <v>14</v>
      </c>
      <c r="C3120" t="str">
        <f t="shared" si="48"/>
        <v>杭州-派对聚会</v>
      </c>
      <c r="D3120" t="s">
        <v>18</v>
      </c>
    </row>
    <row r="3121" spans="1:4" x14ac:dyDescent="0.2">
      <c r="A3121" t="s">
        <v>18</v>
      </c>
      <c r="B3121" t="s">
        <v>14</v>
      </c>
      <c r="C3121" t="str">
        <f t="shared" si="48"/>
        <v>杭州-派对聚会</v>
      </c>
      <c r="D3121" t="s">
        <v>18</v>
      </c>
    </row>
    <row r="3122" spans="1:4" x14ac:dyDescent="0.2">
      <c r="A3122" t="s">
        <v>18</v>
      </c>
      <c r="B3122" t="s">
        <v>14</v>
      </c>
      <c r="C3122" t="str">
        <f t="shared" si="48"/>
        <v>杭州-派对聚会</v>
      </c>
      <c r="D3122" t="s">
        <v>18</v>
      </c>
    </row>
    <row r="3123" spans="1:4" x14ac:dyDescent="0.2">
      <c r="A3123" t="s">
        <v>18</v>
      </c>
      <c r="B3123" t="s">
        <v>14</v>
      </c>
      <c r="C3123" t="str">
        <f t="shared" si="48"/>
        <v>杭州-派对聚会</v>
      </c>
      <c r="D3123" t="s">
        <v>18</v>
      </c>
    </row>
    <row r="3124" spans="1:4" x14ac:dyDescent="0.2">
      <c r="A3124" t="s">
        <v>18</v>
      </c>
      <c r="B3124" t="s">
        <v>14</v>
      </c>
      <c r="C3124" t="str">
        <f t="shared" si="48"/>
        <v>杭州-派对聚会</v>
      </c>
      <c r="D3124" t="s">
        <v>18</v>
      </c>
    </row>
    <row r="3125" spans="1:4" x14ac:dyDescent="0.2">
      <c r="A3125" t="s">
        <v>18</v>
      </c>
      <c r="B3125" t="s">
        <v>14</v>
      </c>
      <c r="C3125" t="str">
        <f t="shared" si="48"/>
        <v>杭州-派对聚会</v>
      </c>
      <c r="D3125" t="s">
        <v>18</v>
      </c>
    </row>
    <row r="3126" spans="1:4" x14ac:dyDescent="0.2">
      <c r="A3126" t="s">
        <v>18</v>
      </c>
      <c r="B3126" t="s">
        <v>14</v>
      </c>
      <c r="C3126" t="str">
        <f t="shared" si="48"/>
        <v>杭州-派对聚会</v>
      </c>
      <c r="D3126" t="s">
        <v>18</v>
      </c>
    </row>
    <row r="3127" spans="1:4" x14ac:dyDescent="0.2">
      <c r="A3127" t="s">
        <v>18</v>
      </c>
      <c r="B3127" t="s">
        <v>14</v>
      </c>
      <c r="C3127" t="str">
        <f t="shared" si="48"/>
        <v>杭州-派对聚会</v>
      </c>
      <c r="D3127" t="s">
        <v>18</v>
      </c>
    </row>
    <row r="3128" spans="1:4" x14ac:dyDescent="0.2">
      <c r="A3128" t="s">
        <v>18</v>
      </c>
      <c r="B3128" t="s">
        <v>14</v>
      </c>
      <c r="C3128" t="str">
        <f t="shared" si="48"/>
        <v>杭州-派对聚会</v>
      </c>
      <c r="D3128" t="s">
        <v>18</v>
      </c>
    </row>
    <row r="3129" spans="1:4" x14ac:dyDescent="0.2">
      <c r="A3129" t="s">
        <v>18</v>
      </c>
      <c r="B3129" t="s">
        <v>14</v>
      </c>
      <c r="C3129" t="str">
        <f t="shared" si="48"/>
        <v>杭州-派对聚会</v>
      </c>
      <c r="D3129" t="s">
        <v>18</v>
      </c>
    </row>
    <row r="3130" spans="1:4" x14ac:dyDescent="0.2">
      <c r="A3130" t="s">
        <v>18</v>
      </c>
      <c r="B3130" t="s">
        <v>14</v>
      </c>
      <c r="C3130" t="str">
        <f t="shared" si="48"/>
        <v>杭州-派对聚会</v>
      </c>
      <c r="D3130" t="s">
        <v>18</v>
      </c>
    </row>
    <row r="3131" spans="1:4" x14ac:dyDescent="0.2">
      <c r="A3131" t="s">
        <v>18</v>
      </c>
      <c r="B3131" t="s">
        <v>14</v>
      </c>
      <c r="C3131" t="str">
        <f t="shared" si="48"/>
        <v>杭州-派对聚会</v>
      </c>
      <c r="D3131" t="s">
        <v>18</v>
      </c>
    </row>
    <row r="3132" spans="1:4" x14ac:dyDescent="0.2">
      <c r="A3132" t="s">
        <v>18</v>
      </c>
      <c r="B3132" t="s">
        <v>14</v>
      </c>
      <c r="C3132" t="str">
        <f t="shared" si="48"/>
        <v>杭州-派对聚会</v>
      </c>
      <c r="D3132" t="s">
        <v>18</v>
      </c>
    </row>
    <row r="3133" spans="1:4" x14ac:dyDescent="0.2">
      <c r="A3133" t="s">
        <v>18</v>
      </c>
      <c r="B3133" t="s">
        <v>14</v>
      </c>
      <c r="C3133" t="str">
        <f t="shared" si="48"/>
        <v>杭州-派对聚会</v>
      </c>
      <c r="D3133" t="s">
        <v>18</v>
      </c>
    </row>
    <row r="3134" spans="1:4" x14ac:dyDescent="0.2">
      <c r="A3134" t="s">
        <v>18</v>
      </c>
      <c r="B3134" t="s">
        <v>14</v>
      </c>
      <c r="C3134" t="str">
        <f t="shared" si="48"/>
        <v>杭州-派对聚会</v>
      </c>
      <c r="D3134" t="s">
        <v>18</v>
      </c>
    </row>
    <row r="3135" spans="1:4" x14ac:dyDescent="0.2">
      <c r="A3135" t="s">
        <v>18</v>
      </c>
      <c r="B3135" t="s">
        <v>14</v>
      </c>
      <c r="C3135" t="str">
        <f t="shared" si="48"/>
        <v>杭州-派对聚会</v>
      </c>
      <c r="D3135" t="s">
        <v>18</v>
      </c>
    </row>
    <row r="3136" spans="1:4" x14ac:dyDescent="0.2">
      <c r="A3136" t="s">
        <v>18</v>
      </c>
      <c r="B3136" t="s">
        <v>14</v>
      </c>
      <c r="C3136" t="str">
        <f t="shared" si="48"/>
        <v>杭州-派对聚会</v>
      </c>
      <c r="D3136" t="s">
        <v>18</v>
      </c>
    </row>
    <row r="3137" spans="1:4" x14ac:dyDescent="0.2">
      <c r="A3137" t="s">
        <v>18</v>
      </c>
      <c r="B3137" t="s">
        <v>14</v>
      </c>
      <c r="C3137" t="str">
        <f t="shared" si="48"/>
        <v>杭州-派对聚会</v>
      </c>
      <c r="D3137" t="s">
        <v>18</v>
      </c>
    </row>
    <row r="3138" spans="1:4" x14ac:dyDescent="0.2">
      <c r="A3138" t="s">
        <v>18</v>
      </c>
      <c r="B3138" t="s">
        <v>14</v>
      </c>
      <c r="C3138" t="str">
        <f t="shared" ref="C3138:C3201" si="49">B3138&amp;"-"&amp;A3138</f>
        <v>杭州-派对聚会</v>
      </c>
      <c r="D3138" t="s">
        <v>18</v>
      </c>
    </row>
    <row r="3139" spans="1:4" x14ac:dyDescent="0.2">
      <c r="A3139" t="s">
        <v>18</v>
      </c>
      <c r="B3139" t="s">
        <v>14</v>
      </c>
      <c r="C3139" t="str">
        <f t="shared" si="49"/>
        <v>杭州-派对聚会</v>
      </c>
      <c r="D3139" t="s">
        <v>18</v>
      </c>
    </row>
    <row r="3140" spans="1:4" x14ac:dyDescent="0.2">
      <c r="A3140" t="s">
        <v>18</v>
      </c>
      <c r="B3140" t="s">
        <v>14</v>
      </c>
      <c r="C3140" t="str">
        <f t="shared" si="49"/>
        <v>杭州-派对聚会</v>
      </c>
      <c r="D3140" t="s">
        <v>18</v>
      </c>
    </row>
    <row r="3141" spans="1:4" x14ac:dyDescent="0.2">
      <c r="A3141" t="s">
        <v>18</v>
      </c>
      <c r="B3141" t="s">
        <v>14</v>
      </c>
      <c r="C3141" t="str">
        <f t="shared" si="49"/>
        <v>杭州-派对聚会</v>
      </c>
      <c r="D3141" t="s">
        <v>18</v>
      </c>
    </row>
    <row r="3142" spans="1:4" x14ac:dyDescent="0.2">
      <c r="A3142" t="s">
        <v>18</v>
      </c>
      <c r="B3142" t="s">
        <v>14</v>
      </c>
      <c r="C3142" t="str">
        <f t="shared" si="49"/>
        <v>杭州-派对聚会</v>
      </c>
      <c r="D3142" t="s">
        <v>18</v>
      </c>
    </row>
    <row r="3143" spans="1:4" x14ac:dyDescent="0.2">
      <c r="A3143" t="s">
        <v>18</v>
      </c>
      <c r="B3143" t="s">
        <v>14</v>
      </c>
      <c r="C3143" t="str">
        <f t="shared" si="49"/>
        <v>杭州-派对聚会</v>
      </c>
      <c r="D3143" t="s">
        <v>18</v>
      </c>
    </row>
    <row r="3144" spans="1:4" x14ac:dyDescent="0.2">
      <c r="A3144" t="s">
        <v>18</v>
      </c>
      <c r="B3144" t="s">
        <v>14</v>
      </c>
      <c r="C3144" t="str">
        <f t="shared" si="49"/>
        <v>杭州-派对聚会</v>
      </c>
      <c r="D3144" t="s">
        <v>18</v>
      </c>
    </row>
    <row r="3145" spans="1:4" x14ac:dyDescent="0.2">
      <c r="A3145" t="s">
        <v>18</v>
      </c>
      <c r="B3145" t="s">
        <v>14</v>
      </c>
      <c r="C3145" t="str">
        <f t="shared" si="49"/>
        <v>杭州-派对聚会</v>
      </c>
      <c r="D3145" t="s">
        <v>18</v>
      </c>
    </row>
    <row r="3146" spans="1:4" x14ac:dyDescent="0.2">
      <c r="A3146" t="s">
        <v>18</v>
      </c>
      <c r="B3146" t="s">
        <v>14</v>
      </c>
      <c r="C3146" t="str">
        <f t="shared" si="49"/>
        <v>杭州-派对聚会</v>
      </c>
      <c r="D3146" t="s">
        <v>18</v>
      </c>
    </row>
    <row r="3147" spans="1:4" x14ac:dyDescent="0.2">
      <c r="A3147" t="s">
        <v>18</v>
      </c>
      <c r="B3147" t="s">
        <v>14</v>
      </c>
      <c r="C3147" t="str">
        <f t="shared" si="49"/>
        <v>杭州-派对聚会</v>
      </c>
      <c r="D3147" t="s">
        <v>18</v>
      </c>
    </row>
    <row r="3148" spans="1:4" x14ac:dyDescent="0.2">
      <c r="A3148" t="s">
        <v>18</v>
      </c>
      <c r="B3148" t="s">
        <v>14</v>
      </c>
      <c r="C3148" t="str">
        <f t="shared" si="49"/>
        <v>杭州-派对聚会</v>
      </c>
      <c r="D3148" t="s">
        <v>18</v>
      </c>
    </row>
    <row r="3149" spans="1:4" x14ac:dyDescent="0.2">
      <c r="A3149" t="s">
        <v>18</v>
      </c>
      <c r="B3149" t="s">
        <v>14</v>
      </c>
      <c r="C3149" t="str">
        <f t="shared" si="49"/>
        <v>杭州-派对聚会</v>
      </c>
      <c r="D3149" t="s">
        <v>18</v>
      </c>
    </row>
    <row r="3150" spans="1:4" x14ac:dyDescent="0.2">
      <c r="A3150" t="s">
        <v>18</v>
      </c>
      <c r="B3150" t="s">
        <v>14</v>
      </c>
      <c r="C3150" t="str">
        <f t="shared" si="49"/>
        <v>杭州-派对聚会</v>
      </c>
      <c r="D3150" t="s">
        <v>18</v>
      </c>
    </row>
    <row r="3151" spans="1:4" x14ac:dyDescent="0.2">
      <c r="A3151" t="s">
        <v>18</v>
      </c>
      <c r="B3151" t="s">
        <v>14</v>
      </c>
      <c r="C3151" t="str">
        <f t="shared" si="49"/>
        <v>杭州-派对聚会</v>
      </c>
      <c r="D3151" t="s">
        <v>18</v>
      </c>
    </row>
    <row r="3152" spans="1:4" x14ac:dyDescent="0.2">
      <c r="A3152" t="s">
        <v>18</v>
      </c>
      <c r="B3152" t="s">
        <v>14</v>
      </c>
      <c r="C3152" t="str">
        <f t="shared" si="49"/>
        <v>杭州-派对聚会</v>
      </c>
      <c r="D3152" t="s">
        <v>18</v>
      </c>
    </row>
    <row r="3153" spans="1:4" x14ac:dyDescent="0.2">
      <c r="A3153" t="s">
        <v>18</v>
      </c>
      <c r="B3153" t="s">
        <v>14</v>
      </c>
      <c r="C3153" t="str">
        <f t="shared" si="49"/>
        <v>杭州-派对聚会</v>
      </c>
      <c r="D3153" t="s">
        <v>18</v>
      </c>
    </row>
    <row r="3154" spans="1:4" x14ac:dyDescent="0.2">
      <c r="A3154" t="s">
        <v>18</v>
      </c>
      <c r="B3154" t="s">
        <v>14</v>
      </c>
      <c r="C3154" t="str">
        <f t="shared" si="49"/>
        <v>杭州-派对聚会</v>
      </c>
      <c r="D3154" t="s">
        <v>18</v>
      </c>
    </row>
    <row r="3155" spans="1:4" x14ac:dyDescent="0.2">
      <c r="A3155" t="s">
        <v>18</v>
      </c>
      <c r="B3155" t="s">
        <v>14</v>
      </c>
      <c r="C3155" t="str">
        <f t="shared" si="49"/>
        <v>杭州-派对聚会</v>
      </c>
      <c r="D3155" t="s">
        <v>18</v>
      </c>
    </row>
    <row r="3156" spans="1:4" x14ac:dyDescent="0.2">
      <c r="A3156" t="s">
        <v>18</v>
      </c>
      <c r="B3156" t="s">
        <v>14</v>
      </c>
      <c r="C3156" t="str">
        <f t="shared" si="49"/>
        <v>杭州-派对聚会</v>
      </c>
      <c r="D3156" t="s">
        <v>18</v>
      </c>
    </row>
    <row r="3157" spans="1:4" x14ac:dyDescent="0.2">
      <c r="A3157" t="s">
        <v>18</v>
      </c>
      <c r="B3157" t="s">
        <v>14</v>
      </c>
      <c r="C3157" t="str">
        <f t="shared" si="49"/>
        <v>杭州-派对聚会</v>
      </c>
      <c r="D3157" t="s">
        <v>18</v>
      </c>
    </row>
    <row r="3158" spans="1:4" x14ac:dyDescent="0.2">
      <c r="A3158" t="s">
        <v>18</v>
      </c>
      <c r="B3158" t="s">
        <v>14</v>
      </c>
      <c r="C3158" t="str">
        <f t="shared" si="49"/>
        <v>杭州-派对聚会</v>
      </c>
      <c r="D3158" t="s">
        <v>18</v>
      </c>
    </row>
    <row r="3159" spans="1:4" x14ac:dyDescent="0.2">
      <c r="A3159" t="s">
        <v>18</v>
      </c>
      <c r="B3159" t="s">
        <v>14</v>
      </c>
      <c r="C3159" t="str">
        <f t="shared" si="49"/>
        <v>杭州-派对聚会</v>
      </c>
      <c r="D3159" t="s">
        <v>18</v>
      </c>
    </row>
    <row r="3160" spans="1:4" x14ac:dyDescent="0.2">
      <c r="A3160" t="s">
        <v>18</v>
      </c>
      <c r="B3160" t="s">
        <v>14</v>
      </c>
      <c r="C3160" t="str">
        <f t="shared" si="49"/>
        <v>杭州-派对聚会</v>
      </c>
      <c r="D3160" t="s">
        <v>18</v>
      </c>
    </row>
    <row r="3161" spans="1:4" x14ac:dyDescent="0.2">
      <c r="A3161" t="s">
        <v>18</v>
      </c>
      <c r="B3161" t="s">
        <v>14</v>
      </c>
      <c r="C3161" t="str">
        <f t="shared" si="49"/>
        <v>杭州-派对聚会</v>
      </c>
      <c r="D3161" t="s">
        <v>18</v>
      </c>
    </row>
    <row r="3162" spans="1:4" x14ac:dyDescent="0.2">
      <c r="A3162" t="s">
        <v>18</v>
      </c>
      <c r="B3162" t="s">
        <v>14</v>
      </c>
      <c r="C3162" t="str">
        <f t="shared" si="49"/>
        <v>杭州-派对聚会</v>
      </c>
      <c r="D3162" t="s">
        <v>18</v>
      </c>
    </row>
    <row r="3163" spans="1:4" x14ac:dyDescent="0.2">
      <c r="A3163" t="s">
        <v>18</v>
      </c>
      <c r="B3163" t="s">
        <v>14</v>
      </c>
      <c r="C3163" t="str">
        <f t="shared" si="49"/>
        <v>杭州-派对聚会</v>
      </c>
      <c r="D3163" t="s">
        <v>18</v>
      </c>
    </row>
    <row r="3164" spans="1:4" x14ac:dyDescent="0.2">
      <c r="A3164" t="s">
        <v>18</v>
      </c>
      <c r="B3164" t="s">
        <v>14</v>
      </c>
      <c r="C3164" t="str">
        <f t="shared" si="49"/>
        <v>杭州-派对聚会</v>
      </c>
      <c r="D3164" t="s">
        <v>18</v>
      </c>
    </row>
    <row r="3165" spans="1:4" x14ac:dyDescent="0.2">
      <c r="A3165" t="s">
        <v>18</v>
      </c>
      <c r="B3165" t="s">
        <v>14</v>
      </c>
      <c r="C3165" t="str">
        <f t="shared" si="49"/>
        <v>杭州-派对聚会</v>
      </c>
      <c r="D3165" t="s">
        <v>18</v>
      </c>
    </row>
    <row r="3166" spans="1:4" x14ac:dyDescent="0.2">
      <c r="A3166" t="s">
        <v>18</v>
      </c>
      <c r="B3166" t="s">
        <v>14</v>
      </c>
      <c r="C3166" t="str">
        <f t="shared" si="49"/>
        <v>杭州-派对聚会</v>
      </c>
      <c r="D3166" t="s">
        <v>18</v>
      </c>
    </row>
    <row r="3167" spans="1:4" x14ac:dyDescent="0.2">
      <c r="A3167" t="s">
        <v>18</v>
      </c>
      <c r="B3167" t="s">
        <v>14</v>
      </c>
      <c r="C3167" t="str">
        <f t="shared" si="49"/>
        <v>杭州-派对聚会</v>
      </c>
      <c r="D3167" t="s">
        <v>18</v>
      </c>
    </row>
    <row r="3168" spans="1:4" x14ac:dyDescent="0.2">
      <c r="A3168" t="s">
        <v>18</v>
      </c>
      <c r="B3168" t="s">
        <v>14</v>
      </c>
      <c r="C3168" t="str">
        <f t="shared" si="49"/>
        <v>杭州-派对聚会</v>
      </c>
      <c r="D3168" t="s">
        <v>18</v>
      </c>
    </row>
    <row r="3169" spans="1:4" x14ac:dyDescent="0.2">
      <c r="A3169" t="s">
        <v>18</v>
      </c>
      <c r="B3169" t="s">
        <v>14</v>
      </c>
      <c r="C3169" t="str">
        <f t="shared" si="49"/>
        <v>杭州-派对聚会</v>
      </c>
      <c r="D3169" t="s">
        <v>18</v>
      </c>
    </row>
    <row r="3170" spans="1:4" x14ac:dyDescent="0.2">
      <c r="A3170" t="s">
        <v>18</v>
      </c>
      <c r="B3170" t="s">
        <v>14</v>
      </c>
      <c r="C3170" t="str">
        <f t="shared" si="49"/>
        <v>杭州-派对聚会</v>
      </c>
      <c r="D3170" t="s">
        <v>18</v>
      </c>
    </row>
    <row r="3171" spans="1:4" x14ac:dyDescent="0.2">
      <c r="A3171" t="s">
        <v>18</v>
      </c>
      <c r="B3171" t="s">
        <v>14</v>
      </c>
      <c r="C3171" t="str">
        <f t="shared" si="49"/>
        <v>杭州-派对聚会</v>
      </c>
      <c r="D3171" t="s">
        <v>18</v>
      </c>
    </row>
    <row r="3172" spans="1:4" x14ac:dyDescent="0.2">
      <c r="A3172" t="s">
        <v>18</v>
      </c>
      <c r="B3172" t="s">
        <v>14</v>
      </c>
      <c r="C3172" t="str">
        <f t="shared" si="49"/>
        <v>杭州-派对聚会</v>
      </c>
      <c r="D3172" t="s">
        <v>18</v>
      </c>
    </row>
    <row r="3173" spans="1:4" x14ac:dyDescent="0.2">
      <c r="A3173" t="s">
        <v>18</v>
      </c>
      <c r="B3173" t="s">
        <v>14</v>
      </c>
      <c r="C3173" t="str">
        <f t="shared" si="49"/>
        <v>杭州-派对聚会</v>
      </c>
      <c r="D3173" t="s">
        <v>18</v>
      </c>
    </row>
    <row r="3174" spans="1:4" x14ac:dyDescent="0.2">
      <c r="A3174" t="s">
        <v>18</v>
      </c>
      <c r="B3174" t="s">
        <v>14</v>
      </c>
      <c r="C3174" t="str">
        <f t="shared" si="49"/>
        <v>杭州-派对聚会</v>
      </c>
      <c r="D3174" t="s">
        <v>18</v>
      </c>
    </row>
    <row r="3175" spans="1:4" x14ac:dyDescent="0.2">
      <c r="A3175" t="s">
        <v>18</v>
      </c>
      <c r="B3175" t="s">
        <v>14</v>
      </c>
      <c r="C3175" t="str">
        <f t="shared" si="49"/>
        <v>杭州-派对聚会</v>
      </c>
      <c r="D3175" t="s">
        <v>18</v>
      </c>
    </row>
    <row r="3176" spans="1:4" x14ac:dyDescent="0.2">
      <c r="A3176" t="s">
        <v>18</v>
      </c>
      <c r="B3176" t="s">
        <v>14</v>
      </c>
      <c r="C3176" t="str">
        <f t="shared" si="49"/>
        <v>杭州-派对聚会</v>
      </c>
      <c r="D3176" t="s">
        <v>18</v>
      </c>
    </row>
    <row r="3177" spans="1:4" x14ac:dyDescent="0.2">
      <c r="A3177" t="s">
        <v>18</v>
      </c>
      <c r="B3177" t="s">
        <v>14</v>
      </c>
      <c r="C3177" t="str">
        <f t="shared" si="49"/>
        <v>杭州-派对聚会</v>
      </c>
      <c r="D3177" t="s">
        <v>18</v>
      </c>
    </row>
    <row r="3178" spans="1:4" x14ac:dyDescent="0.2">
      <c r="A3178" t="s">
        <v>18</v>
      </c>
      <c r="B3178" t="s">
        <v>14</v>
      </c>
      <c r="C3178" t="str">
        <f t="shared" si="49"/>
        <v>杭州-派对聚会</v>
      </c>
      <c r="D3178" t="s">
        <v>18</v>
      </c>
    </row>
    <row r="3179" spans="1:4" x14ac:dyDescent="0.2">
      <c r="A3179" t="s">
        <v>18</v>
      </c>
      <c r="B3179" t="s">
        <v>14</v>
      </c>
      <c r="C3179" t="str">
        <f t="shared" si="49"/>
        <v>杭州-派对聚会</v>
      </c>
      <c r="D3179" t="s">
        <v>18</v>
      </c>
    </row>
    <row r="3180" spans="1:4" x14ac:dyDescent="0.2">
      <c r="A3180" t="s">
        <v>18</v>
      </c>
      <c r="B3180" t="s">
        <v>14</v>
      </c>
      <c r="C3180" t="str">
        <f t="shared" si="49"/>
        <v>杭州-派对聚会</v>
      </c>
      <c r="D3180" t="s">
        <v>18</v>
      </c>
    </row>
    <row r="3181" spans="1:4" x14ac:dyDescent="0.2">
      <c r="A3181" t="s">
        <v>18</v>
      </c>
      <c r="B3181" t="s">
        <v>14</v>
      </c>
      <c r="C3181" t="str">
        <f t="shared" si="49"/>
        <v>杭州-派对聚会</v>
      </c>
      <c r="D3181" t="s">
        <v>18</v>
      </c>
    </row>
    <row r="3182" spans="1:4" x14ac:dyDescent="0.2">
      <c r="A3182" t="s">
        <v>18</v>
      </c>
      <c r="B3182" t="s">
        <v>14</v>
      </c>
      <c r="C3182" t="str">
        <f t="shared" si="49"/>
        <v>杭州-派对聚会</v>
      </c>
      <c r="D3182" t="s">
        <v>18</v>
      </c>
    </row>
    <row r="3183" spans="1:4" x14ac:dyDescent="0.2">
      <c r="A3183" t="s">
        <v>18</v>
      </c>
      <c r="B3183" t="s">
        <v>14</v>
      </c>
      <c r="C3183" t="str">
        <f t="shared" si="49"/>
        <v>杭州-派对聚会</v>
      </c>
      <c r="D3183" t="s">
        <v>18</v>
      </c>
    </row>
    <row r="3184" spans="1:4" x14ac:dyDescent="0.2">
      <c r="A3184" t="s">
        <v>18</v>
      </c>
      <c r="B3184" t="s">
        <v>14</v>
      </c>
      <c r="C3184" t="str">
        <f t="shared" si="49"/>
        <v>杭州-派对聚会</v>
      </c>
      <c r="D3184" t="s">
        <v>18</v>
      </c>
    </row>
    <row r="3185" spans="1:4" x14ac:dyDescent="0.2">
      <c r="A3185" t="s">
        <v>18</v>
      </c>
      <c r="B3185" t="s">
        <v>14</v>
      </c>
      <c r="C3185" t="str">
        <f t="shared" si="49"/>
        <v>杭州-派对聚会</v>
      </c>
      <c r="D3185" t="s">
        <v>18</v>
      </c>
    </row>
    <row r="3186" spans="1:4" x14ac:dyDescent="0.2">
      <c r="A3186" t="s">
        <v>18</v>
      </c>
      <c r="B3186" t="s">
        <v>14</v>
      </c>
      <c r="C3186" t="str">
        <f t="shared" si="49"/>
        <v>杭州-派对聚会</v>
      </c>
      <c r="D3186" t="s">
        <v>18</v>
      </c>
    </row>
    <row r="3187" spans="1:4" x14ac:dyDescent="0.2">
      <c r="A3187" t="s">
        <v>18</v>
      </c>
      <c r="B3187" t="s">
        <v>14</v>
      </c>
      <c r="C3187" t="str">
        <f t="shared" si="49"/>
        <v>杭州-派对聚会</v>
      </c>
      <c r="D3187" t="s">
        <v>18</v>
      </c>
    </row>
    <row r="3188" spans="1:4" x14ac:dyDescent="0.2">
      <c r="A3188" t="s">
        <v>18</v>
      </c>
      <c r="B3188" t="s">
        <v>14</v>
      </c>
      <c r="C3188" t="str">
        <f t="shared" si="49"/>
        <v>杭州-派对聚会</v>
      </c>
      <c r="D3188" t="s">
        <v>18</v>
      </c>
    </row>
    <row r="3189" spans="1:4" x14ac:dyDescent="0.2">
      <c r="A3189" t="s">
        <v>18</v>
      </c>
      <c r="B3189" t="s">
        <v>14</v>
      </c>
      <c r="C3189" t="str">
        <f t="shared" si="49"/>
        <v>杭州-派对聚会</v>
      </c>
      <c r="D3189" t="s">
        <v>18</v>
      </c>
    </row>
    <row r="3190" spans="1:4" x14ac:dyDescent="0.2">
      <c r="A3190" t="s">
        <v>18</v>
      </c>
      <c r="B3190" t="s">
        <v>14</v>
      </c>
      <c r="C3190" t="str">
        <f t="shared" si="49"/>
        <v>杭州-派对聚会</v>
      </c>
      <c r="D3190" t="s">
        <v>18</v>
      </c>
    </row>
    <row r="3191" spans="1:4" x14ac:dyDescent="0.2">
      <c r="A3191" t="s">
        <v>18</v>
      </c>
      <c r="B3191" t="s">
        <v>14</v>
      </c>
      <c r="C3191" t="str">
        <f t="shared" si="49"/>
        <v>杭州-派对聚会</v>
      </c>
      <c r="D3191" t="s">
        <v>18</v>
      </c>
    </row>
    <row r="3192" spans="1:4" x14ac:dyDescent="0.2">
      <c r="A3192" t="s">
        <v>18</v>
      </c>
      <c r="B3192" t="s">
        <v>14</v>
      </c>
      <c r="C3192" t="str">
        <f t="shared" si="49"/>
        <v>杭州-派对聚会</v>
      </c>
      <c r="D3192" t="s">
        <v>18</v>
      </c>
    </row>
    <row r="3193" spans="1:4" x14ac:dyDescent="0.2">
      <c r="A3193" t="s">
        <v>18</v>
      </c>
      <c r="B3193" t="s">
        <v>14</v>
      </c>
      <c r="C3193" t="str">
        <f t="shared" si="49"/>
        <v>杭州-派对聚会</v>
      </c>
      <c r="D3193" t="s">
        <v>18</v>
      </c>
    </row>
    <row r="3194" spans="1:4" x14ac:dyDescent="0.2">
      <c r="A3194" t="s">
        <v>18</v>
      </c>
      <c r="B3194" t="s">
        <v>14</v>
      </c>
      <c r="C3194" t="str">
        <f t="shared" si="49"/>
        <v>杭州-派对聚会</v>
      </c>
      <c r="D3194" t="s">
        <v>18</v>
      </c>
    </row>
    <row r="3195" spans="1:4" x14ac:dyDescent="0.2">
      <c r="A3195" t="s">
        <v>18</v>
      </c>
      <c r="B3195" t="s">
        <v>14</v>
      </c>
      <c r="C3195" t="str">
        <f t="shared" si="49"/>
        <v>杭州-派对聚会</v>
      </c>
      <c r="D3195" t="s">
        <v>18</v>
      </c>
    </row>
    <row r="3196" spans="1:4" x14ac:dyDescent="0.2">
      <c r="A3196" t="s">
        <v>18</v>
      </c>
      <c r="B3196" t="s">
        <v>14</v>
      </c>
      <c r="C3196" t="str">
        <f t="shared" si="49"/>
        <v>杭州-派对聚会</v>
      </c>
      <c r="D3196" t="s">
        <v>18</v>
      </c>
    </row>
    <row r="3197" spans="1:4" x14ac:dyDescent="0.2">
      <c r="A3197" t="s">
        <v>18</v>
      </c>
      <c r="B3197" t="s">
        <v>14</v>
      </c>
      <c r="C3197" t="str">
        <f t="shared" si="49"/>
        <v>杭州-派对聚会</v>
      </c>
      <c r="D3197" t="s">
        <v>18</v>
      </c>
    </row>
    <row r="3198" spans="1:4" x14ac:dyDescent="0.2">
      <c r="A3198" t="s">
        <v>18</v>
      </c>
      <c r="B3198" t="s">
        <v>14</v>
      </c>
      <c r="C3198" t="str">
        <f t="shared" si="49"/>
        <v>杭州-派对聚会</v>
      </c>
      <c r="D3198" t="s">
        <v>18</v>
      </c>
    </row>
    <row r="3199" spans="1:4" x14ac:dyDescent="0.2">
      <c r="A3199" t="s">
        <v>18</v>
      </c>
      <c r="B3199" t="s">
        <v>14</v>
      </c>
      <c r="C3199" t="str">
        <f t="shared" si="49"/>
        <v>杭州-派对聚会</v>
      </c>
      <c r="D3199" t="s">
        <v>18</v>
      </c>
    </row>
    <row r="3200" spans="1:4" x14ac:dyDescent="0.2">
      <c r="A3200" t="s">
        <v>18</v>
      </c>
      <c r="B3200" t="s">
        <v>14</v>
      </c>
      <c r="C3200" t="str">
        <f t="shared" si="49"/>
        <v>杭州-派对聚会</v>
      </c>
      <c r="D3200" t="s">
        <v>18</v>
      </c>
    </row>
    <row r="3201" spans="1:4" x14ac:dyDescent="0.2">
      <c r="A3201" t="s">
        <v>18</v>
      </c>
      <c r="B3201" t="s">
        <v>14</v>
      </c>
      <c r="C3201" t="str">
        <f t="shared" si="49"/>
        <v>杭州-派对聚会</v>
      </c>
      <c r="D3201" t="s">
        <v>18</v>
      </c>
    </row>
    <row r="3202" spans="1:4" x14ac:dyDescent="0.2">
      <c r="A3202" t="s">
        <v>18</v>
      </c>
      <c r="B3202" t="s">
        <v>14</v>
      </c>
      <c r="C3202" t="str">
        <f t="shared" ref="C3202:C3265" si="50">B3202&amp;"-"&amp;A3202</f>
        <v>杭州-派对聚会</v>
      </c>
      <c r="D3202" t="s">
        <v>18</v>
      </c>
    </row>
    <row r="3203" spans="1:4" x14ac:dyDescent="0.2">
      <c r="A3203" t="s">
        <v>18</v>
      </c>
      <c r="B3203" t="s">
        <v>14</v>
      </c>
      <c r="C3203" t="str">
        <f t="shared" si="50"/>
        <v>杭州-派对聚会</v>
      </c>
      <c r="D3203" t="s">
        <v>18</v>
      </c>
    </row>
    <row r="3204" spans="1:4" x14ac:dyDescent="0.2">
      <c r="A3204" t="s">
        <v>18</v>
      </c>
      <c r="B3204" t="s">
        <v>14</v>
      </c>
      <c r="C3204" t="str">
        <f t="shared" si="50"/>
        <v>杭州-派对聚会</v>
      </c>
      <c r="D3204" t="s">
        <v>18</v>
      </c>
    </row>
    <row r="3205" spans="1:4" x14ac:dyDescent="0.2">
      <c r="A3205" t="s">
        <v>18</v>
      </c>
      <c r="B3205" t="s">
        <v>14</v>
      </c>
      <c r="C3205" t="str">
        <f t="shared" si="50"/>
        <v>杭州-派对聚会</v>
      </c>
      <c r="D3205" t="s">
        <v>18</v>
      </c>
    </row>
    <row r="3206" spans="1:4" x14ac:dyDescent="0.2">
      <c r="A3206" t="s">
        <v>18</v>
      </c>
      <c r="B3206" t="s">
        <v>14</v>
      </c>
      <c r="C3206" t="str">
        <f t="shared" si="50"/>
        <v>杭州-派对聚会</v>
      </c>
      <c r="D3206" t="s">
        <v>18</v>
      </c>
    </row>
    <row r="3207" spans="1:4" x14ac:dyDescent="0.2">
      <c r="A3207" t="s">
        <v>18</v>
      </c>
      <c r="B3207" t="s">
        <v>14</v>
      </c>
      <c r="C3207" t="str">
        <f t="shared" si="50"/>
        <v>杭州-派对聚会</v>
      </c>
      <c r="D3207" t="s">
        <v>18</v>
      </c>
    </row>
    <row r="3208" spans="1:4" x14ac:dyDescent="0.2">
      <c r="A3208" t="s">
        <v>18</v>
      </c>
      <c r="B3208" t="s">
        <v>14</v>
      </c>
      <c r="C3208" t="str">
        <f t="shared" si="50"/>
        <v>杭州-派对聚会</v>
      </c>
      <c r="D3208" t="s">
        <v>18</v>
      </c>
    </row>
    <row r="3209" spans="1:4" x14ac:dyDescent="0.2">
      <c r="A3209" t="s">
        <v>18</v>
      </c>
      <c r="B3209" t="s">
        <v>14</v>
      </c>
      <c r="C3209" t="str">
        <f t="shared" si="50"/>
        <v>杭州-派对聚会</v>
      </c>
      <c r="D3209" t="s">
        <v>18</v>
      </c>
    </row>
    <row r="3210" spans="1:4" x14ac:dyDescent="0.2">
      <c r="A3210" t="s">
        <v>18</v>
      </c>
      <c r="B3210" t="s">
        <v>14</v>
      </c>
      <c r="C3210" t="str">
        <f t="shared" si="50"/>
        <v>杭州-派对聚会</v>
      </c>
      <c r="D3210" t="s">
        <v>18</v>
      </c>
    </row>
    <row r="3211" spans="1:4" x14ac:dyDescent="0.2">
      <c r="A3211" t="s">
        <v>18</v>
      </c>
      <c r="B3211" t="s">
        <v>14</v>
      </c>
      <c r="C3211" t="str">
        <f t="shared" si="50"/>
        <v>杭州-派对聚会</v>
      </c>
      <c r="D3211" t="s">
        <v>18</v>
      </c>
    </row>
    <row r="3212" spans="1:4" x14ac:dyDescent="0.2">
      <c r="A3212" t="s">
        <v>18</v>
      </c>
      <c r="B3212" t="s">
        <v>14</v>
      </c>
      <c r="C3212" t="str">
        <f t="shared" si="50"/>
        <v>杭州-派对聚会</v>
      </c>
      <c r="D3212" t="s">
        <v>18</v>
      </c>
    </row>
    <row r="3213" spans="1:4" x14ac:dyDescent="0.2">
      <c r="A3213" t="s">
        <v>18</v>
      </c>
      <c r="B3213" t="s">
        <v>14</v>
      </c>
      <c r="C3213" t="str">
        <f t="shared" si="50"/>
        <v>杭州-派对聚会</v>
      </c>
      <c r="D3213" t="s">
        <v>18</v>
      </c>
    </row>
    <row r="3214" spans="1:4" x14ac:dyDescent="0.2">
      <c r="A3214" t="s">
        <v>18</v>
      </c>
      <c r="B3214" t="s">
        <v>14</v>
      </c>
      <c r="C3214" t="str">
        <f t="shared" si="50"/>
        <v>杭州-派对聚会</v>
      </c>
      <c r="D3214" t="s">
        <v>18</v>
      </c>
    </row>
    <row r="3215" spans="1:4" x14ac:dyDescent="0.2">
      <c r="A3215" t="s">
        <v>18</v>
      </c>
      <c r="B3215" t="s">
        <v>14</v>
      </c>
      <c r="C3215" t="str">
        <f t="shared" si="50"/>
        <v>杭州-派对聚会</v>
      </c>
      <c r="D3215" t="s">
        <v>18</v>
      </c>
    </row>
    <row r="3216" spans="1:4" x14ac:dyDescent="0.2">
      <c r="A3216" t="s">
        <v>18</v>
      </c>
      <c r="B3216" t="s">
        <v>14</v>
      </c>
      <c r="C3216" t="str">
        <f t="shared" si="50"/>
        <v>杭州-派对聚会</v>
      </c>
      <c r="D3216" t="s">
        <v>18</v>
      </c>
    </row>
    <row r="3217" spans="1:4" x14ac:dyDescent="0.2">
      <c r="A3217" t="s">
        <v>18</v>
      </c>
      <c r="B3217" t="s">
        <v>14</v>
      </c>
      <c r="C3217" t="str">
        <f t="shared" si="50"/>
        <v>杭州-派对聚会</v>
      </c>
      <c r="D3217" t="s">
        <v>18</v>
      </c>
    </row>
    <row r="3218" spans="1:4" x14ac:dyDescent="0.2">
      <c r="A3218" t="s">
        <v>18</v>
      </c>
      <c r="B3218" t="s">
        <v>14</v>
      </c>
      <c r="C3218" t="str">
        <f t="shared" si="50"/>
        <v>杭州-派对聚会</v>
      </c>
      <c r="D3218" t="s">
        <v>18</v>
      </c>
    </row>
    <row r="3219" spans="1:4" x14ac:dyDescent="0.2">
      <c r="A3219" t="s">
        <v>18</v>
      </c>
      <c r="B3219" t="s">
        <v>14</v>
      </c>
      <c r="C3219" t="str">
        <f t="shared" si="50"/>
        <v>杭州-派对聚会</v>
      </c>
      <c r="D3219" t="s">
        <v>18</v>
      </c>
    </row>
    <row r="3220" spans="1:4" x14ac:dyDescent="0.2">
      <c r="A3220" t="s">
        <v>18</v>
      </c>
      <c r="B3220" t="s">
        <v>14</v>
      </c>
      <c r="C3220" t="str">
        <f t="shared" si="50"/>
        <v>杭州-派对聚会</v>
      </c>
      <c r="D3220" t="s">
        <v>18</v>
      </c>
    </row>
    <row r="3221" spans="1:4" x14ac:dyDescent="0.2">
      <c r="A3221" t="s">
        <v>18</v>
      </c>
      <c r="B3221" t="s">
        <v>14</v>
      </c>
      <c r="C3221" t="str">
        <f t="shared" si="50"/>
        <v>杭州-派对聚会</v>
      </c>
      <c r="D3221" t="s">
        <v>18</v>
      </c>
    </row>
    <row r="3222" spans="1:4" x14ac:dyDescent="0.2">
      <c r="A3222" t="s">
        <v>18</v>
      </c>
      <c r="B3222" t="s">
        <v>14</v>
      </c>
      <c r="C3222" t="str">
        <f t="shared" si="50"/>
        <v>杭州-派对聚会</v>
      </c>
      <c r="D3222" t="s">
        <v>18</v>
      </c>
    </row>
    <row r="3223" spans="1:4" x14ac:dyDescent="0.2">
      <c r="A3223" t="s">
        <v>18</v>
      </c>
      <c r="B3223" t="s">
        <v>14</v>
      </c>
      <c r="C3223" t="str">
        <f t="shared" si="50"/>
        <v>杭州-派对聚会</v>
      </c>
      <c r="D3223" t="s">
        <v>18</v>
      </c>
    </row>
    <row r="3224" spans="1:4" x14ac:dyDescent="0.2">
      <c r="A3224" t="s">
        <v>18</v>
      </c>
      <c r="B3224" t="s">
        <v>14</v>
      </c>
      <c r="C3224" t="str">
        <f t="shared" si="50"/>
        <v>杭州-派对聚会</v>
      </c>
      <c r="D3224" t="s">
        <v>18</v>
      </c>
    </row>
    <row r="3225" spans="1:4" x14ac:dyDescent="0.2">
      <c r="A3225" t="s">
        <v>18</v>
      </c>
      <c r="B3225" t="s">
        <v>14</v>
      </c>
      <c r="C3225" t="str">
        <f t="shared" si="50"/>
        <v>杭州-派对聚会</v>
      </c>
      <c r="D3225" t="s">
        <v>18</v>
      </c>
    </row>
    <row r="3226" spans="1:4" x14ac:dyDescent="0.2">
      <c r="A3226" t="s">
        <v>18</v>
      </c>
      <c r="B3226" t="s">
        <v>14</v>
      </c>
      <c r="C3226" t="str">
        <f t="shared" si="50"/>
        <v>杭州-派对聚会</v>
      </c>
      <c r="D3226" t="s">
        <v>18</v>
      </c>
    </row>
    <row r="3227" spans="1:4" x14ac:dyDescent="0.2">
      <c r="A3227" t="s">
        <v>18</v>
      </c>
      <c r="B3227" t="s">
        <v>14</v>
      </c>
      <c r="C3227" t="str">
        <f t="shared" si="50"/>
        <v>杭州-派对聚会</v>
      </c>
      <c r="D3227" t="s">
        <v>18</v>
      </c>
    </row>
    <row r="3228" spans="1:4" x14ac:dyDescent="0.2">
      <c r="A3228" t="s">
        <v>18</v>
      </c>
      <c r="B3228" t="s">
        <v>14</v>
      </c>
      <c r="C3228" t="str">
        <f t="shared" si="50"/>
        <v>杭州-派对聚会</v>
      </c>
      <c r="D3228" t="s">
        <v>18</v>
      </c>
    </row>
    <row r="3229" spans="1:4" x14ac:dyDescent="0.2">
      <c r="A3229" t="s">
        <v>18</v>
      </c>
      <c r="B3229" t="s">
        <v>14</v>
      </c>
      <c r="C3229" t="str">
        <f t="shared" si="50"/>
        <v>杭州-派对聚会</v>
      </c>
      <c r="D3229" t="s">
        <v>18</v>
      </c>
    </row>
    <row r="3230" spans="1:4" x14ac:dyDescent="0.2">
      <c r="A3230" t="s">
        <v>18</v>
      </c>
      <c r="B3230" t="s">
        <v>14</v>
      </c>
      <c r="C3230" t="str">
        <f t="shared" si="50"/>
        <v>杭州-派对聚会</v>
      </c>
      <c r="D3230" t="s">
        <v>18</v>
      </c>
    </row>
    <row r="3231" spans="1:4" x14ac:dyDescent="0.2">
      <c r="A3231" t="s">
        <v>18</v>
      </c>
      <c r="B3231" t="s">
        <v>14</v>
      </c>
      <c r="C3231" t="str">
        <f t="shared" si="50"/>
        <v>杭州-派对聚会</v>
      </c>
      <c r="D3231" t="s">
        <v>18</v>
      </c>
    </row>
    <row r="3232" spans="1:4" x14ac:dyDescent="0.2">
      <c r="A3232" t="s">
        <v>18</v>
      </c>
      <c r="B3232" t="s">
        <v>14</v>
      </c>
      <c r="C3232" t="str">
        <f t="shared" si="50"/>
        <v>杭州-派对聚会</v>
      </c>
      <c r="D3232" t="s">
        <v>18</v>
      </c>
    </row>
    <row r="3233" spans="1:4" x14ac:dyDescent="0.2">
      <c r="A3233" t="s">
        <v>18</v>
      </c>
      <c r="B3233" t="s">
        <v>14</v>
      </c>
      <c r="C3233" t="str">
        <f t="shared" si="50"/>
        <v>杭州-派对聚会</v>
      </c>
      <c r="D3233" t="s">
        <v>18</v>
      </c>
    </row>
    <row r="3234" spans="1:4" x14ac:dyDescent="0.2">
      <c r="A3234" t="s">
        <v>18</v>
      </c>
      <c r="B3234" t="s">
        <v>14</v>
      </c>
      <c r="C3234" t="str">
        <f t="shared" si="50"/>
        <v>杭州-派对聚会</v>
      </c>
      <c r="D3234" t="s">
        <v>18</v>
      </c>
    </row>
    <row r="3235" spans="1:4" x14ac:dyDescent="0.2">
      <c r="A3235" t="s">
        <v>18</v>
      </c>
      <c r="B3235" t="s">
        <v>14</v>
      </c>
      <c r="C3235" t="str">
        <f t="shared" si="50"/>
        <v>杭州-派对聚会</v>
      </c>
      <c r="D3235" t="s">
        <v>18</v>
      </c>
    </row>
    <row r="3236" spans="1:4" x14ac:dyDescent="0.2">
      <c r="A3236" t="s">
        <v>18</v>
      </c>
      <c r="B3236" t="s">
        <v>14</v>
      </c>
      <c r="C3236" t="str">
        <f t="shared" si="50"/>
        <v>杭州-派对聚会</v>
      </c>
      <c r="D3236" t="s">
        <v>18</v>
      </c>
    </row>
    <row r="3237" spans="1:4" x14ac:dyDescent="0.2">
      <c r="A3237" t="s">
        <v>18</v>
      </c>
      <c r="B3237" t="s">
        <v>14</v>
      </c>
      <c r="C3237" t="str">
        <f t="shared" si="50"/>
        <v>杭州-派对聚会</v>
      </c>
      <c r="D3237" t="s">
        <v>18</v>
      </c>
    </row>
    <row r="3238" spans="1:4" x14ac:dyDescent="0.2">
      <c r="A3238" t="s">
        <v>18</v>
      </c>
      <c r="B3238" t="s">
        <v>14</v>
      </c>
      <c r="C3238" t="str">
        <f t="shared" si="50"/>
        <v>杭州-派对聚会</v>
      </c>
      <c r="D3238" t="s">
        <v>18</v>
      </c>
    </row>
    <row r="3239" spans="1:4" x14ac:dyDescent="0.2">
      <c r="A3239" t="s">
        <v>18</v>
      </c>
      <c r="B3239" t="s">
        <v>14</v>
      </c>
      <c r="C3239" t="str">
        <f t="shared" si="50"/>
        <v>杭州-派对聚会</v>
      </c>
      <c r="D3239" t="s">
        <v>18</v>
      </c>
    </row>
    <row r="3240" spans="1:4" x14ac:dyDescent="0.2">
      <c r="A3240" t="s">
        <v>18</v>
      </c>
      <c r="B3240" t="s">
        <v>14</v>
      </c>
      <c r="C3240" t="str">
        <f t="shared" si="50"/>
        <v>杭州-派对聚会</v>
      </c>
      <c r="D3240" t="s">
        <v>18</v>
      </c>
    </row>
    <row r="3241" spans="1:4" x14ac:dyDescent="0.2">
      <c r="A3241" t="s">
        <v>18</v>
      </c>
      <c r="B3241" t="s">
        <v>14</v>
      </c>
      <c r="C3241" t="str">
        <f t="shared" si="50"/>
        <v>杭州-派对聚会</v>
      </c>
      <c r="D3241" t="s">
        <v>18</v>
      </c>
    </row>
    <row r="3242" spans="1:4" x14ac:dyDescent="0.2">
      <c r="A3242" t="s">
        <v>18</v>
      </c>
      <c r="B3242" t="s">
        <v>14</v>
      </c>
      <c r="C3242" t="str">
        <f t="shared" si="50"/>
        <v>杭州-派对聚会</v>
      </c>
      <c r="D3242" t="s">
        <v>18</v>
      </c>
    </row>
    <row r="3243" spans="1:4" x14ac:dyDescent="0.2">
      <c r="A3243" t="s">
        <v>18</v>
      </c>
      <c r="B3243" t="s">
        <v>14</v>
      </c>
      <c r="C3243" t="str">
        <f t="shared" si="50"/>
        <v>杭州-派对聚会</v>
      </c>
      <c r="D3243" t="s">
        <v>18</v>
      </c>
    </row>
    <row r="3244" spans="1:4" x14ac:dyDescent="0.2">
      <c r="A3244" t="s">
        <v>18</v>
      </c>
      <c r="B3244" t="s">
        <v>14</v>
      </c>
      <c r="C3244" t="str">
        <f t="shared" si="50"/>
        <v>杭州-派对聚会</v>
      </c>
      <c r="D3244" t="s">
        <v>18</v>
      </c>
    </row>
    <row r="3245" spans="1:4" x14ac:dyDescent="0.2">
      <c r="A3245" t="s">
        <v>18</v>
      </c>
      <c r="B3245" t="s">
        <v>14</v>
      </c>
      <c r="C3245" t="str">
        <f t="shared" si="50"/>
        <v>杭州-派对聚会</v>
      </c>
      <c r="D3245" t="s">
        <v>18</v>
      </c>
    </row>
    <row r="3246" spans="1:4" x14ac:dyDescent="0.2">
      <c r="A3246" t="s">
        <v>18</v>
      </c>
      <c r="B3246" t="s">
        <v>14</v>
      </c>
      <c r="C3246" t="str">
        <f t="shared" si="50"/>
        <v>杭州-派对聚会</v>
      </c>
      <c r="D3246" t="s">
        <v>18</v>
      </c>
    </row>
    <row r="3247" spans="1:4" x14ac:dyDescent="0.2">
      <c r="A3247" t="s">
        <v>18</v>
      </c>
      <c r="B3247" t="s">
        <v>14</v>
      </c>
      <c r="C3247" t="str">
        <f t="shared" si="50"/>
        <v>杭州-派对聚会</v>
      </c>
      <c r="D3247" t="s">
        <v>18</v>
      </c>
    </row>
    <row r="3248" spans="1:4" x14ac:dyDescent="0.2">
      <c r="A3248" t="s">
        <v>18</v>
      </c>
      <c r="B3248" t="s">
        <v>14</v>
      </c>
      <c r="C3248" t="str">
        <f t="shared" si="50"/>
        <v>杭州-派对聚会</v>
      </c>
      <c r="D3248" t="s">
        <v>18</v>
      </c>
    </row>
    <row r="3249" spans="1:4" x14ac:dyDescent="0.2">
      <c r="A3249" t="s">
        <v>18</v>
      </c>
      <c r="B3249" t="s">
        <v>14</v>
      </c>
      <c r="C3249" t="str">
        <f t="shared" si="50"/>
        <v>杭州-派对聚会</v>
      </c>
      <c r="D3249" t="s">
        <v>18</v>
      </c>
    </row>
    <row r="3250" spans="1:4" x14ac:dyDescent="0.2">
      <c r="A3250" t="s">
        <v>18</v>
      </c>
      <c r="B3250" t="s">
        <v>14</v>
      </c>
      <c r="C3250" t="str">
        <f t="shared" si="50"/>
        <v>杭州-派对聚会</v>
      </c>
      <c r="D3250" t="s">
        <v>18</v>
      </c>
    </row>
    <row r="3251" spans="1:4" x14ac:dyDescent="0.2">
      <c r="A3251" t="s">
        <v>18</v>
      </c>
      <c r="B3251" t="s">
        <v>14</v>
      </c>
      <c r="C3251" t="str">
        <f t="shared" si="50"/>
        <v>杭州-派对聚会</v>
      </c>
      <c r="D3251" t="s">
        <v>18</v>
      </c>
    </row>
    <row r="3252" spans="1:4" x14ac:dyDescent="0.2">
      <c r="A3252" t="s">
        <v>18</v>
      </c>
      <c r="B3252" t="s">
        <v>14</v>
      </c>
      <c r="C3252" t="str">
        <f t="shared" si="50"/>
        <v>杭州-派对聚会</v>
      </c>
      <c r="D3252" t="s">
        <v>18</v>
      </c>
    </row>
    <row r="3253" spans="1:4" x14ac:dyDescent="0.2">
      <c r="A3253" t="s">
        <v>18</v>
      </c>
      <c r="B3253" t="s">
        <v>14</v>
      </c>
      <c r="C3253" t="str">
        <f t="shared" si="50"/>
        <v>杭州-派对聚会</v>
      </c>
      <c r="D3253" t="s">
        <v>18</v>
      </c>
    </row>
    <row r="3254" spans="1:4" x14ac:dyDescent="0.2">
      <c r="A3254" t="s">
        <v>18</v>
      </c>
      <c r="B3254" t="s">
        <v>14</v>
      </c>
      <c r="C3254" t="str">
        <f t="shared" si="50"/>
        <v>杭州-派对聚会</v>
      </c>
      <c r="D3254" t="s">
        <v>18</v>
      </c>
    </row>
    <row r="3255" spans="1:4" x14ac:dyDescent="0.2">
      <c r="A3255" t="s">
        <v>18</v>
      </c>
      <c r="B3255" t="s">
        <v>14</v>
      </c>
      <c r="C3255" t="str">
        <f t="shared" si="50"/>
        <v>杭州-派对聚会</v>
      </c>
      <c r="D3255" t="s">
        <v>18</v>
      </c>
    </row>
    <row r="3256" spans="1:4" x14ac:dyDescent="0.2">
      <c r="A3256" t="s">
        <v>44</v>
      </c>
      <c r="B3256" t="s">
        <v>14</v>
      </c>
      <c r="C3256" t="str">
        <f t="shared" si="50"/>
        <v>杭州-沙龙学堂</v>
      </c>
      <c r="D3256" t="s">
        <v>44</v>
      </c>
    </row>
    <row r="3257" spans="1:4" x14ac:dyDescent="0.2">
      <c r="A3257" t="s">
        <v>44</v>
      </c>
      <c r="B3257" t="s">
        <v>14</v>
      </c>
      <c r="C3257" t="str">
        <f t="shared" si="50"/>
        <v>杭州-沙龙学堂</v>
      </c>
      <c r="D3257" t="s">
        <v>44</v>
      </c>
    </row>
    <row r="3258" spans="1:4" x14ac:dyDescent="0.2">
      <c r="A3258" t="s">
        <v>44</v>
      </c>
      <c r="B3258" t="s">
        <v>14</v>
      </c>
      <c r="C3258" t="str">
        <f t="shared" si="50"/>
        <v>杭州-沙龙学堂</v>
      </c>
      <c r="D3258" t="s">
        <v>44</v>
      </c>
    </row>
    <row r="3259" spans="1:4" x14ac:dyDescent="0.2">
      <c r="A3259" t="s">
        <v>44</v>
      </c>
      <c r="B3259" t="s">
        <v>14</v>
      </c>
      <c r="C3259" t="str">
        <f t="shared" si="50"/>
        <v>杭州-沙龙学堂</v>
      </c>
      <c r="D3259" t="s">
        <v>44</v>
      </c>
    </row>
    <row r="3260" spans="1:4" x14ac:dyDescent="0.2">
      <c r="A3260" t="s">
        <v>44</v>
      </c>
      <c r="B3260" t="s">
        <v>14</v>
      </c>
      <c r="C3260" t="str">
        <f t="shared" si="50"/>
        <v>杭州-沙龙学堂</v>
      </c>
      <c r="D3260" t="s">
        <v>44</v>
      </c>
    </row>
    <row r="3261" spans="1:4" x14ac:dyDescent="0.2">
      <c r="A3261" t="s">
        <v>44</v>
      </c>
      <c r="B3261" t="s">
        <v>14</v>
      </c>
      <c r="C3261" t="str">
        <f t="shared" si="50"/>
        <v>杭州-沙龙学堂</v>
      </c>
      <c r="D3261" t="s">
        <v>44</v>
      </c>
    </row>
    <row r="3262" spans="1:4" x14ac:dyDescent="0.2">
      <c r="A3262" t="s">
        <v>44</v>
      </c>
      <c r="B3262" t="s">
        <v>14</v>
      </c>
      <c r="C3262" t="str">
        <f t="shared" si="50"/>
        <v>杭州-沙龙学堂</v>
      </c>
      <c r="D3262" t="s">
        <v>44</v>
      </c>
    </row>
    <row r="3263" spans="1:4" x14ac:dyDescent="0.2">
      <c r="A3263" t="s">
        <v>44</v>
      </c>
      <c r="B3263" t="s">
        <v>14</v>
      </c>
      <c r="C3263" t="str">
        <f t="shared" si="50"/>
        <v>杭州-沙龙学堂</v>
      </c>
      <c r="D3263" t="s">
        <v>44</v>
      </c>
    </row>
    <row r="3264" spans="1:4" x14ac:dyDescent="0.2">
      <c r="A3264" t="s">
        <v>44</v>
      </c>
      <c r="B3264" t="s">
        <v>14</v>
      </c>
      <c r="C3264" t="str">
        <f t="shared" si="50"/>
        <v>杭州-沙龙学堂</v>
      </c>
      <c r="D3264" t="s">
        <v>44</v>
      </c>
    </row>
    <row r="3265" spans="1:4" x14ac:dyDescent="0.2">
      <c r="A3265" t="s">
        <v>44</v>
      </c>
      <c r="B3265" t="s">
        <v>14</v>
      </c>
      <c r="C3265" t="str">
        <f t="shared" si="50"/>
        <v>杭州-沙龙学堂</v>
      </c>
      <c r="D3265" t="s">
        <v>44</v>
      </c>
    </row>
    <row r="3266" spans="1:4" x14ac:dyDescent="0.2">
      <c r="A3266" t="s">
        <v>44</v>
      </c>
      <c r="B3266" t="s">
        <v>14</v>
      </c>
      <c r="C3266" t="str">
        <f t="shared" ref="C3266:C3329" si="51">B3266&amp;"-"&amp;A3266</f>
        <v>杭州-沙龙学堂</v>
      </c>
      <c r="D3266" t="s">
        <v>44</v>
      </c>
    </row>
    <row r="3267" spans="1:4" x14ac:dyDescent="0.2">
      <c r="A3267" t="s">
        <v>44</v>
      </c>
      <c r="B3267" t="s">
        <v>14</v>
      </c>
      <c r="C3267" t="str">
        <f t="shared" si="51"/>
        <v>杭州-沙龙学堂</v>
      </c>
      <c r="D3267" t="s">
        <v>44</v>
      </c>
    </row>
    <row r="3268" spans="1:4" x14ac:dyDescent="0.2">
      <c r="A3268" t="s">
        <v>44</v>
      </c>
      <c r="B3268" t="s">
        <v>14</v>
      </c>
      <c r="C3268" t="str">
        <f t="shared" si="51"/>
        <v>杭州-沙龙学堂</v>
      </c>
      <c r="D3268" t="s">
        <v>44</v>
      </c>
    </row>
    <row r="3269" spans="1:4" x14ac:dyDescent="0.2">
      <c r="A3269" t="s">
        <v>44</v>
      </c>
      <c r="B3269" t="s">
        <v>14</v>
      </c>
      <c r="C3269" t="str">
        <f t="shared" si="51"/>
        <v>杭州-沙龙学堂</v>
      </c>
      <c r="D3269" t="s">
        <v>44</v>
      </c>
    </row>
    <row r="3270" spans="1:4" x14ac:dyDescent="0.2">
      <c r="A3270" t="s">
        <v>44</v>
      </c>
      <c r="B3270" t="s">
        <v>14</v>
      </c>
      <c r="C3270" t="str">
        <f t="shared" si="51"/>
        <v>杭州-沙龙学堂</v>
      </c>
      <c r="D3270" t="s">
        <v>44</v>
      </c>
    </row>
    <row r="3271" spans="1:4" x14ac:dyDescent="0.2">
      <c r="A3271" t="s">
        <v>44</v>
      </c>
      <c r="B3271" t="s">
        <v>14</v>
      </c>
      <c r="C3271" t="str">
        <f t="shared" si="51"/>
        <v>杭州-沙龙学堂</v>
      </c>
      <c r="D3271" t="s">
        <v>44</v>
      </c>
    </row>
    <row r="3272" spans="1:4" x14ac:dyDescent="0.2">
      <c r="A3272" t="s">
        <v>44</v>
      </c>
      <c r="B3272" t="s">
        <v>14</v>
      </c>
      <c r="C3272" t="str">
        <f t="shared" si="51"/>
        <v>杭州-沙龙学堂</v>
      </c>
      <c r="D3272" t="s">
        <v>44</v>
      </c>
    </row>
    <row r="3273" spans="1:4" x14ac:dyDescent="0.2">
      <c r="A3273" t="s">
        <v>44</v>
      </c>
      <c r="B3273" t="s">
        <v>14</v>
      </c>
      <c r="C3273" t="str">
        <f t="shared" si="51"/>
        <v>杭州-沙龙学堂</v>
      </c>
      <c r="D3273" t="s">
        <v>44</v>
      </c>
    </row>
    <row r="3274" spans="1:4" x14ac:dyDescent="0.2">
      <c r="A3274" t="s">
        <v>44</v>
      </c>
      <c r="B3274" t="s">
        <v>14</v>
      </c>
      <c r="C3274" t="str">
        <f t="shared" si="51"/>
        <v>杭州-沙龙学堂</v>
      </c>
      <c r="D3274" t="s">
        <v>44</v>
      </c>
    </row>
    <row r="3275" spans="1:4" x14ac:dyDescent="0.2">
      <c r="A3275" t="s">
        <v>44</v>
      </c>
      <c r="B3275" t="s">
        <v>14</v>
      </c>
      <c r="C3275" t="str">
        <f t="shared" si="51"/>
        <v>杭州-沙龙学堂</v>
      </c>
      <c r="D3275" t="s">
        <v>44</v>
      </c>
    </row>
    <row r="3276" spans="1:4" x14ac:dyDescent="0.2">
      <c r="A3276" t="s">
        <v>44</v>
      </c>
      <c r="B3276" t="s">
        <v>14</v>
      </c>
      <c r="C3276" t="str">
        <f t="shared" si="51"/>
        <v>杭州-沙龙学堂</v>
      </c>
      <c r="D3276" t="s">
        <v>44</v>
      </c>
    </row>
    <row r="3277" spans="1:4" x14ac:dyDescent="0.2">
      <c r="A3277" t="s">
        <v>44</v>
      </c>
      <c r="B3277" t="s">
        <v>14</v>
      </c>
      <c r="C3277" t="str">
        <f t="shared" si="51"/>
        <v>杭州-沙龙学堂</v>
      </c>
      <c r="D3277" t="s">
        <v>44</v>
      </c>
    </row>
    <row r="3278" spans="1:4" x14ac:dyDescent="0.2">
      <c r="A3278" t="s">
        <v>3569</v>
      </c>
      <c r="B3278" t="s">
        <v>14</v>
      </c>
      <c r="C3278" t="str">
        <f t="shared" si="51"/>
        <v>杭州-商业</v>
      </c>
      <c r="D3278" t="s">
        <v>3569</v>
      </c>
    </row>
    <row r="3279" spans="1:4" x14ac:dyDescent="0.2">
      <c r="A3279" t="s">
        <v>2758</v>
      </c>
      <c r="B3279" t="s">
        <v>14</v>
      </c>
      <c r="C3279" t="str">
        <f t="shared" si="51"/>
        <v>杭州-市集</v>
      </c>
      <c r="D3279" t="s">
        <v>2758</v>
      </c>
    </row>
    <row r="3280" spans="1:4" x14ac:dyDescent="0.2">
      <c r="A3280" t="s">
        <v>2302</v>
      </c>
      <c r="B3280" t="s">
        <v>14</v>
      </c>
      <c r="C3280" t="str">
        <f t="shared" si="51"/>
        <v>杭州-体验课</v>
      </c>
      <c r="D3280" t="s">
        <v>2302</v>
      </c>
    </row>
    <row r="3281" spans="1:4" x14ac:dyDescent="0.2">
      <c r="A3281" t="s">
        <v>2302</v>
      </c>
      <c r="B3281" t="s">
        <v>14</v>
      </c>
      <c r="C3281" t="str">
        <f t="shared" si="51"/>
        <v>杭州-体验课</v>
      </c>
      <c r="D3281" t="s">
        <v>2302</v>
      </c>
    </row>
    <row r="3282" spans="1:4" x14ac:dyDescent="0.2">
      <c r="A3282" t="s">
        <v>2302</v>
      </c>
      <c r="B3282" t="s">
        <v>14</v>
      </c>
      <c r="C3282" t="str">
        <f t="shared" si="51"/>
        <v>杭州-体验课</v>
      </c>
      <c r="D3282" t="s">
        <v>2302</v>
      </c>
    </row>
    <row r="3283" spans="1:4" x14ac:dyDescent="0.2">
      <c r="A3283" t="s">
        <v>2302</v>
      </c>
      <c r="B3283" t="s">
        <v>14</v>
      </c>
      <c r="C3283" t="str">
        <f t="shared" si="51"/>
        <v>杭州-体验课</v>
      </c>
      <c r="D3283" t="s">
        <v>2302</v>
      </c>
    </row>
    <row r="3284" spans="1:4" x14ac:dyDescent="0.2">
      <c r="A3284" t="s">
        <v>2302</v>
      </c>
      <c r="B3284" t="s">
        <v>14</v>
      </c>
      <c r="C3284" t="str">
        <f t="shared" si="51"/>
        <v>杭州-体验课</v>
      </c>
      <c r="D3284" t="s">
        <v>2302</v>
      </c>
    </row>
    <row r="3285" spans="1:4" x14ac:dyDescent="0.2">
      <c r="A3285" t="s">
        <v>2302</v>
      </c>
      <c r="B3285" t="s">
        <v>14</v>
      </c>
      <c r="C3285" t="str">
        <f t="shared" si="51"/>
        <v>杭州-体验课</v>
      </c>
      <c r="D3285" t="s">
        <v>2302</v>
      </c>
    </row>
    <row r="3286" spans="1:4" x14ac:dyDescent="0.2">
      <c r="A3286" t="s">
        <v>2302</v>
      </c>
      <c r="B3286" t="s">
        <v>14</v>
      </c>
      <c r="C3286" t="str">
        <f t="shared" si="51"/>
        <v>杭州-体验课</v>
      </c>
      <c r="D3286" t="s">
        <v>2302</v>
      </c>
    </row>
    <row r="3287" spans="1:4" x14ac:dyDescent="0.2">
      <c r="A3287" t="s">
        <v>2302</v>
      </c>
      <c r="B3287" t="s">
        <v>14</v>
      </c>
      <c r="C3287" t="str">
        <f t="shared" si="51"/>
        <v>杭州-体验课</v>
      </c>
      <c r="D3287" t="s">
        <v>2302</v>
      </c>
    </row>
    <row r="3288" spans="1:4" x14ac:dyDescent="0.2">
      <c r="A3288" t="s">
        <v>2302</v>
      </c>
      <c r="B3288" t="s">
        <v>14</v>
      </c>
      <c r="C3288" t="str">
        <f t="shared" si="51"/>
        <v>杭州-体验课</v>
      </c>
      <c r="D3288" t="s">
        <v>2302</v>
      </c>
    </row>
    <row r="3289" spans="1:4" x14ac:dyDescent="0.2">
      <c r="A3289" t="s">
        <v>2302</v>
      </c>
      <c r="B3289" t="s">
        <v>14</v>
      </c>
      <c r="C3289" t="str">
        <f t="shared" si="51"/>
        <v>杭州-体验课</v>
      </c>
      <c r="D3289" t="s">
        <v>2302</v>
      </c>
    </row>
    <row r="3290" spans="1:4" x14ac:dyDescent="0.2">
      <c r="A3290" t="s">
        <v>2302</v>
      </c>
      <c r="B3290" t="s">
        <v>14</v>
      </c>
      <c r="C3290" t="str">
        <f t="shared" si="51"/>
        <v>杭州-体验课</v>
      </c>
      <c r="D3290" t="s">
        <v>2302</v>
      </c>
    </row>
    <row r="3291" spans="1:4" x14ac:dyDescent="0.2">
      <c r="A3291" t="s">
        <v>2302</v>
      </c>
      <c r="B3291" t="s">
        <v>14</v>
      </c>
      <c r="C3291" t="str">
        <f t="shared" si="51"/>
        <v>杭州-体验课</v>
      </c>
      <c r="D3291" t="s">
        <v>2302</v>
      </c>
    </row>
    <row r="3292" spans="1:4" x14ac:dyDescent="0.2">
      <c r="A3292" t="s">
        <v>2302</v>
      </c>
      <c r="B3292" t="s">
        <v>14</v>
      </c>
      <c r="C3292" t="str">
        <f t="shared" si="51"/>
        <v>杭州-体验课</v>
      </c>
      <c r="D3292" t="s">
        <v>2302</v>
      </c>
    </row>
    <row r="3293" spans="1:4" x14ac:dyDescent="0.2">
      <c r="A3293" t="s">
        <v>2302</v>
      </c>
      <c r="B3293" t="s">
        <v>14</v>
      </c>
      <c r="C3293" t="str">
        <f t="shared" si="51"/>
        <v>杭州-体验课</v>
      </c>
      <c r="D3293" t="s">
        <v>2302</v>
      </c>
    </row>
    <row r="3294" spans="1:4" x14ac:dyDescent="0.2">
      <c r="A3294" t="s">
        <v>2302</v>
      </c>
      <c r="B3294" t="s">
        <v>14</v>
      </c>
      <c r="C3294" t="str">
        <f t="shared" si="51"/>
        <v>杭州-体验课</v>
      </c>
      <c r="D3294" t="s">
        <v>2302</v>
      </c>
    </row>
    <row r="3295" spans="1:4" x14ac:dyDescent="0.2">
      <c r="A3295" t="s">
        <v>2302</v>
      </c>
      <c r="B3295" t="s">
        <v>14</v>
      </c>
      <c r="C3295" t="str">
        <f t="shared" si="51"/>
        <v>杭州-体验课</v>
      </c>
      <c r="D3295" t="s">
        <v>2302</v>
      </c>
    </row>
    <row r="3296" spans="1:4" x14ac:dyDescent="0.2">
      <c r="A3296" t="s">
        <v>11</v>
      </c>
      <c r="B3296" t="s">
        <v>14</v>
      </c>
      <c r="C3296" t="str">
        <f t="shared" si="51"/>
        <v>杭州-文艺生活</v>
      </c>
      <c r="D3296" t="s">
        <v>11</v>
      </c>
    </row>
    <row r="3297" spans="1:4" x14ac:dyDescent="0.2">
      <c r="A3297" t="s">
        <v>11</v>
      </c>
      <c r="B3297" t="s">
        <v>14</v>
      </c>
      <c r="C3297" t="str">
        <f t="shared" si="51"/>
        <v>杭州-文艺生活</v>
      </c>
      <c r="D3297" t="s">
        <v>11</v>
      </c>
    </row>
    <row r="3298" spans="1:4" x14ac:dyDescent="0.2">
      <c r="A3298" t="s">
        <v>11</v>
      </c>
      <c r="B3298" t="s">
        <v>14</v>
      </c>
      <c r="C3298" t="str">
        <f t="shared" si="51"/>
        <v>杭州-文艺生活</v>
      </c>
      <c r="D3298" t="s">
        <v>11</v>
      </c>
    </row>
    <row r="3299" spans="1:4" x14ac:dyDescent="0.2">
      <c r="A3299" t="s">
        <v>11</v>
      </c>
      <c r="B3299" t="s">
        <v>14</v>
      </c>
      <c r="C3299" t="str">
        <f t="shared" si="51"/>
        <v>杭州-文艺生活</v>
      </c>
      <c r="D3299" t="s">
        <v>11</v>
      </c>
    </row>
    <row r="3300" spans="1:4" x14ac:dyDescent="0.2">
      <c r="A3300" t="s">
        <v>11</v>
      </c>
      <c r="B3300" t="s">
        <v>14</v>
      </c>
      <c r="C3300" t="str">
        <f t="shared" si="51"/>
        <v>杭州-文艺生活</v>
      </c>
      <c r="D3300" t="s">
        <v>11</v>
      </c>
    </row>
    <row r="3301" spans="1:4" x14ac:dyDescent="0.2">
      <c r="A3301" t="s">
        <v>11</v>
      </c>
      <c r="B3301" t="s">
        <v>14</v>
      </c>
      <c r="C3301" t="str">
        <f t="shared" si="51"/>
        <v>杭州-文艺生活</v>
      </c>
      <c r="D3301" t="s">
        <v>11</v>
      </c>
    </row>
    <row r="3302" spans="1:4" x14ac:dyDescent="0.2">
      <c r="A3302" t="s">
        <v>11</v>
      </c>
      <c r="B3302" t="s">
        <v>14</v>
      </c>
      <c r="C3302" t="str">
        <f t="shared" si="51"/>
        <v>杭州-文艺生活</v>
      </c>
      <c r="D3302" t="s">
        <v>11</v>
      </c>
    </row>
    <row r="3303" spans="1:4" x14ac:dyDescent="0.2">
      <c r="A3303" t="s">
        <v>11</v>
      </c>
      <c r="B3303" t="s">
        <v>14</v>
      </c>
      <c r="C3303" t="str">
        <f t="shared" si="51"/>
        <v>杭州-文艺生活</v>
      </c>
      <c r="D3303" t="s">
        <v>11</v>
      </c>
    </row>
    <row r="3304" spans="1:4" x14ac:dyDescent="0.2">
      <c r="A3304" t="s">
        <v>11</v>
      </c>
      <c r="B3304" t="s">
        <v>14</v>
      </c>
      <c r="C3304" t="str">
        <f t="shared" si="51"/>
        <v>杭州-文艺生活</v>
      </c>
      <c r="D3304" t="s">
        <v>11</v>
      </c>
    </row>
    <row r="3305" spans="1:4" x14ac:dyDescent="0.2">
      <c r="A3305" t="s">
        <v>11</v>
      </c>
      <c r="B3305" t="s">
        <v>14</v>
      </c>
      <c r="C3305" t="str">
        <f t="shared" si="51"/>
        <v>杭州-文艺生活</v>
      </c>
      <c r="D3305" t="s">
        <v>11</v>
      </c>
    </row>
    <row r="3306" spans="1:4" x14ac:dyDescent="0.2">
      <c r="A3306" t="s">
        <v>11</v>
      </c>
      <c r="B3306" t="s">
        <v>14</v>
      </c>
      <c r="C3306" t="str">
        <f t="shared" si="51"/>
        <v>杭州-文艺生活</v>
      </c>
      <c r="D3306" t="s">
        <v>11</v>
      </c>
    </row>
    <row r="3307" spans="1:4" x14ac:dyDescent="0.2">
      <c r="A3307" t="s">
        <v>11</v>
      </c>
      <c r="B3307" t="s">
        <v>14</v>
      </c>
      <c r="C3307" t="str">
        <f t="shared" si="51"/>
        <v>杭州-文艺生活</v>
      </c>
      <c r="D3307" t="s">
        <v>11</v>
      </c>
    </row>
    <row r="3308" spans="1:4" x14ac:dyDescent="0.2">
      <c r="A3308" t="s">
        <v>11</v>
      </c>
      <c r="B3308" t="s">
        <v>14</v>
      </c>
      <c r="C3308" t="str">
        <f t="shared" si="51"/>
        <v>杭州-文艺生活</v>
      </c>
      <c r="D3308" t="s">
        <v>11</v>
      </c>
    </row>
    <row r="3309" spans="1:4" x14ac:dyDescent="0.2">
      <c r="A3309" t="s">
        <v>11</v>
      </c>
      <c r="B3309" t="s">
        <v>14</v>
      </c>
      <c r="C3309" t="str">
        <f t="shared" si="51"/>
        <v>杭州-文艺生活</v>
      </c>
      <c r="D3309" t="s">
        <v>11</v>
      </c>
    </row>
    <row r="3310" spans="1:4" x14ac:dyDescent="0.2">
      <c r="A3310" t="s">
        <v>11</v>
      </c>
      <c r="B3310" t="s">
        <v>14</v>
      </c>
      <c r="C3310" t="str">
        <f t="shared" si="51"/>
        <v>杭州-文艺生活</v>
      </c>
      <c r="D3310" t="s">
        <v>11</v>
      </c>
    </row>
    <row r="3311" spans="1:4" x14ac:dyDescent="0.2">
      <c r="A3311" t="s">
        <v>11</v>
      </c>
      <c r="B3311" t="s">
        <v>14</v>
      </c>
      <c r="C3311" t="str">
        <f t="shared" si="51"/>
        <v>杭州-文艺生活</v>
      </c>
      <c r="D3311" t="s">
        <v>11</v>
      </c>
    </row>
    <row r="3312" spans="1:4" x14ac:dyDescent="0.2">
      <c r="A3312" t="s">
        <v>11</v>
      </c>
      <c r="B3312" t="s">
        <v>14</v>
      </c>
      <c r="C3312" t="str">
        <f t="shared" si="51"/>
        <v>杭州-文艺生活</v>
      </c>
      <c r="D3312" t="s">
        <v>11</v>
      </c>
    </row>
    <row r="3313" spans="1:4" x14ac:dyDescent="0.2">
      <c r="A3313" t="s">
        <v>11</v>
      </c>
      <c r="B3313" t="s">
        <v>14</v>
      </c>
      <c r="C3313" t="str">
        <f t="shared" si="51"/>
        <v>杭州-文艺生活</v>
      </c>
      <c r="D3313" t="s">
        <v>11</v>
      </c>
    </row>
    <row r="3314" spans="1:4" x14ac:dyDescent="0.2">
      <c r="A3314" t="s">
        <v>11</v>
      </c>
      <c r="B3314" t="s">
        <v>14</v>
      </c>
      <c r="C3314" t="str">
        <f t="shared" si="51"/>
        <v>杭州-文艺生活</v>
      </c>
      <c r="D3314" t="s">
        <v>11</v>
      </c>
    </row>
    <row r="3315" spans="1:4" x14ac:dyDescent="0.2">
      <c r="A3315" t="s">
        <v>11</v>
      </c>
      <c r="B3315" t="s">
        <v>14</v>
      </c>
      <c r="C3315" t="str">
        <f t="shared" si="51"/>
        <v>杭州-文艺生活</v>
      </c>
      <c r="D3315" t="s">
        <v>11</v>
      </c>
    </row>
    <row r="3316" spans="1:4" x14ac:dyDescent="0.2">
      <c r="A3316" t="s">
        <v>11</v>
      </c>
      <c r="B3316" t="s">
        <v>14</v>
      </c>
      <c r="C3316" t="str">
        <f t="shared" si="51"/>
        <v>杭州-文艺生活</v>
      </c>
      <c r="D3316" t="s">
        <v>11</v>
      </c>
    </row>
    <row r="3317" spans="1:4" x14ac:dyDescent="0.2">
      <c r="A3317" t="s">
        <v>11</v>
      </c>
      <c r="B3317" t="s">
        <v>14</v>
      </c>
      <c r="C3317" t="str">
        <f t="shared" si="51"/>
        <v>杭州-文艺生活</v>
      </c>
      <c r="D3317" t="s">
        <v>11</v>
      </c>
    </row>
    <row r="3318" spans="1:4" x14ac:dyDescent="0.2">
      <c r="A3318" t="s">
        <v>11</v>
      </c>
      <c r="B3318" t="s">
        <v>14</v>
      </c>
      <c r="C3318" t="str">
        <f t="shared" si="51"/>
        <v>杭州-文艺生活</v>
      </c>
      <c r="D3318" t="s">
        <v>11</v>
      </c>
    </row>
    <row r="3319" spans="1:4" x14ac:dyDescent="0.2">
      <c r="A3319" t="s">
        <v>11</v>
      </c>
      <c r="B3319" t="s">
        <v>14</v>
      </c>
      <c r="C3319" t="str">
        <f t="shared" si="51"/>
        <v>杭州-文艺生活</v>
      </c>
      <c r="D3319" t="s">
        <v>11</v>
      </c>
    </row>
    <row r="3320" spans="1:4" x14ac:dyDescent="0.2">
      <c r="A3320" t="s">
        <v>11</v>
      </c>
      <c r="B3320" t="s">
        <v>14</v>
      </c>
      <c r="C3320" t="str">
        <f t="shared" si="51"/>
        <v>杭州-文艺生活</v>
      </c>
      <c r="D3320" t="s">
        <v>11</v>
      </c>
    </row>
    <row r="3321" spans="1:4" x14ac:dyDescent="0.2">
      <c r="A3321" t="s">
        <v>11</v>
      </c>
      <c r="B3321" t="s">
        <v>14</v>
      </c>
      <c r="C3321" t="str">
        <f t="shared" si="51"/>
        <v>杭州-文艺生活</v>
      </c>
      <c r="D3321" t="s">
        <v>11</v>
      </c>
    </row>
    <row r="3322" spans="1:4" x14ac:dyDescent="0.2">
      <c r="A3322" t="s">
        <v>11</v>
      </c>
      <c r="B3322" t="s">
        <v>14</v>
      </c>
      <c r="C3322" t="str">
        <f t="shared" si="51"/>
        <v>杭州-文艺生活</v>
      </c>
      <c r="D3322" t="s">
        <v>11</v>
      </c>
    </row>
    <row r="3323" spans="1:4" x14ac:dyDescent="0.2">
      <c r="A3323" t="s">
        <v>11</v>
      </c>
      <c r="B3323" t="s">
        <v>14</v>
      </c>
      <c r="C3323" t="str">
        <f t="shared" si="51"/>
        <v>杭州-文艺生活</v>
      </c>
      <c r="D3323" t="s">
        <v>11</v>
      </c>
    </row>
    <row r="3324" spans="1:4" x14ac:dyDescent="0.2">
      <c r="A3324" t="s">
        <v>11</v>
      </c>
      <c r="B3324" t="s">
        <v>14</v>
      </c>
      <c r="C3324" t="str">
        <f t="shared" si="51"/>
        <v>杭州-文艺生活</v>
      </c>
      <c r="D3324" t="s">
        <v>11</v>
      </c>
    </row>
    <row r="3325" spans="1:4" x14ac:dyDescent="0.2">
      <c r="A3325" t="s">
        <v>11</v>
      </c>
      <c r="B3325" t="s">
        <v>14</v>
      </c>
      <c r="C3325" t="str">
        <f t="shared" si="51"/>
        <v>杭州-文艺生活</v>
      </c>
      <c r="D3325" t="s">
        <v>11</v>
      </c>
    </row>
    <row r="3326" spans="1:4" x14ac:dyDescent="0.2">
      <c r="A3326" t="s">
        <v>11</v>
      </c>
      <c r="B3326" t="s">
        <v>14</v>
      </c>
      <c r="C3326" t="str">
        <f t="shared" si="51"/>
        <v>杭州-文艺生活</v>
      </c>
      <c r="D3326" t="s">
        <v>11</v>
      </c>
    </row>
    <row r="3327" spans="1:4" x14ac:dyDescent="0.2">
      <c r="A3327" t="s">
        <v>11</v>
      </c>
      <c r="B3327" t="s">
        <v>14</v>
      </c>
      <c r="C3327" t="str">
        <f t="shared" si="51"/>
        <v>杭州-文艺生活</v>
      </c>
      <c r="D3327" t="s">
        <v>11</v>
      </c>
    </row>
    <row r="3328" spans="1:4" x14ac:dyDescent="0.2">
      <c r="A3328" t="s">
        <v>11</v>
      </c>
      <c r="B3328" t="s">
        <v>14</v>
      </c>
      <c r="C3328" t="str">
        <f t="shared" si="51"/>
        <v>杭州-文艺生活</v>
      </c>
      <c r="D3328" t="s">
        <v>11</v>
      </c>
    </row>
    <row r="3329" spans="1:4" x14ac:dyDescent="0.2">
      <c r="A3329" t="s">
        <v>11</v>
      </c>
      <c r="B3329" t="s">
        <v>14</v>
      </c>
      <c r="C3329" t="str">
        <f t="shared" si="51"/>
        <v>杭州-文艺生活</v>
      </c>
      <c r="D3329" t="s">
        <v>11</v>
      </c>
    </row>
    <row r="3330" spans="1:4" x14ac:dyDescent="0.2">
      <c r="A3330" t="s">
        <v>11</v>
      </c>
      <c r="B3330" t="s">
        <v>14</v>
      </c>
      <c r="C3330" t="str">
        <f t="shared" ref="C3330:C3393" si="52">B3330&amp;"-"&amp;A3330</f>
        <v>杭州-文艺生活</v>
      </c>
      <c r="D3330" t="s">
        <v>11</v>
      </c>
    </row>
    <row r="3331" spans="1:4" x14ac:dyDescent="0.2">
      <c r="A3331" t="s">
        <v>11</v>
      </c>
      <c r="B3331" t="s">
        <v>14</v>
      </c>
      <c r="C3331" t="str">
        <f t="shared" si="52"/>
        <v>杭州-文艺生活</v>
      </c>
      <c r="D3331" t="s">
        <v>11</v>
      </c>
    </row>
    <row r="3332" spans="1:4" x14ac:dyDescent="0.2">
      <c r="A3332" t="s">
        <v>11</v>
      </c>
      <c r="B3332" t="s">
        <v>14</v>
      </c>
      <c r="C3332" t="str">
        <f t="shared" si="52"/>
        <v>杭州-文艺生活</v>
      </c>
      <c r="D3332" t="s">
        <v>11</v>
      </c>
    </row>
    <row r="3333" spans="1:4" x14ac:dyDescent="0.2">
      <c r="A3333" t="s">
        <v>11</v>
      </c>
      <c r="B3333" t="s">
        <v>14</v>
      </c>
      <c r="C3333" t="str">
        <f t="shared" si="52"/>
        <v>杭州-文艺生活</v>
      </c>
      <c r="D3333" t="s">
        <v>11</v>
      </c>
    </row>
    <row r="3334" spans="1:4" x14ac:dyDescent="0.2">
      <c r="A3334" t="s">
        <v>11</v>
      </c>
      <c r="B3334" t="s">
        <v>14</v>
      </c>
      <c r="C3334" t="str">
        <f t="shared" si="52"/>
        <v>杭州-文艺生活</v>
      </c>
      <c r="D3334" t="s">
        <v>11</v>
      </c>
    </row>
    <row r="3335" spans="1:4" x14ac:dyDescent="0.2">
      <c r="A3335" t="s">
        <v>11</v>
      </c>
      <c r="B3335" t="s">
        <v>14</v>
      </c>
      <c r="C3335" t="str">
        <f t="shared" si="52"/>
        <v>杭州-文艺生活</v>
      </c>
      <c r="D3335" t="s">
        <v>11</v>
      </c>
    </row>
    <row r="3336" spans="1:4" x14ac:dyDescent="0.2">
      <c r="A3336" t="s">
        <v>11</v>
      </c>
      <c r="B3336" t="s">
        <v>14</v>
      </c>
      <c r="C3336" t="str">
        <f t="shared" si="52"/>
        <v>杭州-文艺生活</v>
      </c>
      <c r="D3336" t="s">
        <v>11</v>
      </c>
    </row>
    <row r="3337" spans="1:4" x14ac:dyDescent="0.2">
      <c r="A3337" t="s">
        <v>11</v>
      </c>
      <c r="B3337" t="s">
        <v>14</v>
      </c>
      <c r="C3337" t="str">
        <f t="shared" si="52"/>
        <v>杭州-文艺生活</v>
      </c>
      <c r="D3337" t="s">
        <v>11</v>
      </c>
    </row>
    <row r="3338" spans="1:4" x14ac:dyDescent="0.2">
      <c r="A3338" t="s">
        <v>11</v>
      </c>
      <c r="B3338" t="s">
        <v>14</v>
      </c>
      <c r="C3338" t="str">
        <f t="shared" si="52"/>
        <v>杭州-文艺生活</v>
      </c>
      <c r="D3338" t="s">
        <v>11</v>
      </c>
    </row>
    <row r="3339" spans="1:4" x14ac:dyDescent="0.2">
      <c r="A3339" t="s">
        <v>11</v>
      </c>
      <c r="B3339" t="s">
        <v>14</v>
      </c>
      <c r="C3339" t="str">
        <f t="shared" si="52"/>
        <v>杭州-文艺生活</v>
      </c>
      <c r="D3339" t="s">
        <v>11</v>
      </c>
    </row>
    <row r="3340" spans="1:4" x14ac:dyDescent="0.2">
      <c r="A3340" t="s">
        <v>11</v>
      </c>
      <c r="B3340" t="s">
        <v>14</v>
      </c>
      <c r="C3340" t="str">
        <f t="shared" si="52"/>
        <v>杭州-文艺生活</v>
      </c>
      <c r="D3340" t="s">
        <v>11</v>
      </c>
    </row>
    <row r="3341" spans="1:4" x14ac:dyDescent="0.2">
      <c r="A3341" t="s">
        <v>11</v>
      </c>
      <c r="B3341" t="s">
        <v>14</v>
      </c>
      <c r="C3341" t="str">
        <f t="shared" si="52"/>
        <v>杭州-文艺生活</v>
      </c>
      <c r="D3341" t="s">
        <v>11</v>
      </c>
    </row>
    <row r="3342" spans="1:4" x14ac:dyDescent="0.2">
      <c r="A3342" t="s">
        <v>11</v>
      </c>
      <c r="B3342" t="s">
        <v>14</v>
      </c>
      <c r="C3342" t="str">
        <f t="shared" si="52"/>
        <v>杭州-文艺生活</v>
      </c>
      <c r="D3342" t="s">
        <v>11</v>
      </c>
    </row>
    <row r="3343" spans="1:4" x14ac:dyDescent="0.2">
      <c r="A3343" t="s">
        <v>11</v>
      </c>
      <c r="B3343" t="s">
        <v>14</v>
      </c>
      <c r="C3343" t="str">
        <f t="shared" si="52"/>
        <v>杭州-文艺生活</v>
      </c>
      <c r="D3343" t="s">
        <v>11</v>
      </c>
    </row>
    <row r="3344" spans="1:4" x14ac:dyDescent="0.2">
      <c r="A3344" t="s">
        <v>11</v>
      </c>
      <c r="B3344" t="s">
        <v>14</v>
      </c>
      <c r="C3344" t="str">
        <f t="shared" si="52"/>
        <v>杭州-文艺生活</v>
      </c>
      <c r="D3344" t="s">
        <v>11</v>
      </c>
    </row>
    <row r="3345" spans="1:4" x14ac:dyDescent="0.2">
      <c r="A3345" t="s">
        <v>11</v>
      </c>
      <c r="B3345" t="s">
        <v>14</v>
      </c>
      <c r="C3345" t="str">
        <f t="shared" si="52"/>
        <v>杭州-文艺生活</v>
      </c>
      <c r="D3345" t="s">
        <v>11</v>
      </c>
    </row>
    <row r="3346" spans="1:4" x14ac:dyDescent="0.2">
      <c r="A3346" t="s">
        <v>11</v>
      </c>
      <c r="B3346" t="s">
        <v>14</v>
      </c>
      <c r="C3346" t="str">
        <f t="shared" si="52"/>
        <v>杭州-文艺生活</v>
      </c>
      <c r="D3346" t="s">
        <v>11</v>
      </c>
    </row>
    <row r="3347" spans="1:4" x14ac:dyDescent="0.2">
      <c r="A3347" t="s">
        <v>11</v>
      </c>
      <c r="B3347" t="s">
        <v>14</v>
      </c>
      <c r="C3347" t="str">
        <f t="shared" si="52"/>
        <v>杭州-文艺生活</v>
      </c>
      <c r="D3347" t="s">
        <v>11</v>
      </c>
    </row>
    <row r="3348" spans="1:4" x14ac:dyDescent="0.2">
      <c r="A3348" t="s">
        <v>11</v>
      </c>
      <c r="B3348" t="s">
        <v>14</v>
      </c>
      <c r="C3348" t="str">
        <f t="shared" si="52"/>
        <v>杭州-文艺生活</v>
      </c>
      <c r="D3348" t="s">
        <v>11</v>
      </c>
    </row>
    <row r="3349" spans="1:4" x14ac:dyDescent="0.2">
      <c r="A3349" t="s">
        <v>11</v>
      </c>
      <c r="B3349" t="s">
        <v>14</v>
      </c>
      <c r="C3349" t="str">
        <f t="shared" si="52"/>
        <v>杭州-文艺生活</v>
      </c>
      <c r="D3349" t="s">
        <v>11</v>
      </c>
    </row>
    <row r="3350" spans="1:4" x14ac:dyDescent="0.2">
      <c r="A3350" t="s">
        <v>11</v>
      </c>
      <c r="B3350" t="s">
        <v>14</v>
      </c>
      <c r="C3350" t="str">
        <f t="shared" si="52"/>
        <v>杭州-文艺生活</v>
      </c>
      <c r="D3350" t="s">
        <v>11</v>
      </c>
    </row>
    <row r="3351" spans="1:4" x14ac:dyDescent="0.2">
      <c r="A3351" t="s">
        <v>11</v>
      </c>
      <c r="B3351" t="s">
        <v>14</v>
      </c>
      <c r="C3351" t="str">
        <f t="shared" si="52"/>
        <v>杭州-文艺生活</v>
      </c>
      <c r="D3351" t="s">
        <v>11</v>
      </c>
    </row>
    <row r="3352" spans="1:4" x14ac:dyDescent="0.2">
      <c r="A3352" t="s">
        <v>11</v>
      </c>
      <c r="B3352" t="s">
        <v>14</v>
      </c>
      <c r="C3352" t="str">
        <f t="shared" si="52"/>
        <v>杭州-文艺生活</v>
      </c>
      <c r="D3352" t="s">
        <v>11</v>
      </c>
    </row>
    <row r="3353" spans="1:4" x14ac:dyDescent="0.2">
      <c r="A3353" t="s">
        <v>11</v>
      </c>
      <c r="B3353" t="s">
        <v>14</v>
      </c>
      <c r="C3353" t="str">
        <f t="shared" si="52"/>
        <v>杭州-文艺生活</v>
      </c>
      <c r="D3353" t="s">
        <v>11</v>
      </c>
    </row>
    <row r="3354" spans="1:4" x14ac:dyDescent="0.2">
      <c r="A3354" t="s">
        <v>2678</v>
      </c>
      <c r="B3354" t="s">
        <v>14</v>
      </c>
      <c r="C3354" t="str">
        <f t="shared" si="52"/>
        <v>杭州-戏剧</v>
      </c>
      <c r="D3354" t="s">
        <v>2678</v>
      </c>
    </row>
    <row r="3355" spans="1:4" x14ac:dyDescent="0.2">
      <c r="A3355" t="s">
        <v>2678</v>
      </c>
      <c r="B3355" t="s">
        <v>14</v>
      </c>
      <c r="C3355" t="str">
        <f t="shared" si="52"/>
        <v>杭州-戏剧</v>
      </c>
      <c r="D3355" t="s">
        <v>2678</v>
      </c>
    </row>
    <row r="3356" spans="1:4" x14ac:dyDescent="0.2">
      <c r="A3356" t="s">
        <v>2678</v>
      </c>
      <c r="B3356" t="s">
        <v>14</v>
      </c>
      <c r="C3356" t="str">
        <f t="shared" si="52"/>
        <v>杭州-戏剧</v>
      </c>
      <c r="D3356" t="s">
        <v>2678</v>
      </c>
    </row>
    <row r="3357" spans="1:4" x14ac:dyDescent="0.2">
      <c r="A3357" t="s">
        <v>2678</v>
      </c>
      <c r="B3357" t="s">
        <v>14</v>
      </c>
      <c r="C3357" t="str">
        <f t="shared" si="52"/>
        <v>杭州-戏剧</v>
      </c>
      <c r="D3357" t="s">
        <v>2678</v>
      </c>
    </row>
    <row r="3358" spans="1:4" x14ac:dyDescent="0.2">
      <c r="A3358" t="s">
        <v>2678</v>
      </c>
      <c r="B3358" t="s">
        <v>14</v>
      </c>
      <c r="C3358" t="str">
        <f t="shared" si="52"/>
        <v>杭州-戏剧</v>
      </c>
      <c r="D3358" t="s">
        <v>2678</v>
      </c>
    </row>
    <row r="3359" spans="1:4" x14ac:dyDescent="0.2">
      <c r="A3359" t="s">
        <v>2678</v>
      </c>
      <c r="B3359" t="s">
        <v>14</v>
      </c>
      <c r="C3359" t="str">
        <f t="shared" si="52"/>
        <v>杭州-戏剧</v>
      </c>
      <c r="D3359" t="s">
        <v>2678</v>
      </c>
    </row>
    <row r="3360" spans="1:4" x14ac:dyDescent="0.2">
      <c r="A3360" t="s">
        <v>2678</v>
      </c>
      <c r="B3360" t="s">
        <v>14</v>
      </c>
      <c r="C3360" t="str">
        <f t="shared" si="52"/>
        <v>杭州-戏剧</v>
      </c>
      <c r="D3360" t="s">
        <v>2678</v>
      </c>
    </row>
    <row r="3361" spans="1:4" x14ac:dyDescent="0.2">
      <c r="A3361" t="s">
        <v>2678</v>
      </c>
      <c r="B3361" t="s">
        <v>14</v>
      </c>
      <c r="C3361" t="str">
        <f t="shared" si="52"/>
        <v>杭州-戏剧</v>
      </c>
      <c r="D3361" t="s">
        <v>2678</v>
      </c>
    </row>
    <row r="3362" spans="1:4" x14ac:dyDescent="0.2">
      <c r="A3362" t="s">
        <v>2678</v>
      </c>
      <c r="B3362" t="s">
        <v>14</v>
      </c>
      <c r="C3362" t="str">
        <f t="shared" si="52"/>
        <v>杭州-戏剧</v>
      </c>
      <c r="D3362" t="s">
        <v>2678</v>
      </c>
    </row>
    <row r="3363" spans="1:4" x14ac:dyDescent="0.2">
      <c r="A3363" t="s">
        <v>2678</v>
      </c>
      <c r="B3363" t="s">
        <v>14</v>
      </c>
      <c r="C3363" t="str">
        <f t="shared" si="52"/>
        <v>杭州-戏剧</v>
      </c>
      <c r="D3363" t="s">
        <v>2678</v>
      </c>
    </row>
    <row r="3364" spans="1:4" x14ac:dyDescent="0.2">
      <c r="A3364" t="s">
        <v>2678</v>
      </c>
      <c r="B3364" t="s">
        <v>14</v>
      </c>
      <c r="C3364" t="str">
        <f t="shared" si="52"/>
        <v>杭州-戏剧</v>
      </c>
      <c r="D3364" t="s">
        <v>2678</v>
      </c>
    </row>
    <row r="3365" spans="1:4" x14ac:dyDescent="0.2">
      <c r="A3365" t="s">
        <v>2678</v>
      </c>
      <c r="B3365" t="s">
        <v>14</v>
      </c>
      <c r="C3365" t="str">
        <f t="shared" si="52"/>
        <v>杭州-戏剧</v>
      </c>
      <c r="D3365" t="s">
        <v>2678</v>
      </c>
    </row>
    <row r="3366" spans="1:4" x14ac:dyDescent="0.2">
      <c r="A3366" t="s">
        <v>2678</v>
      </c>
      <c r="B3366" t="s">
        <v>14</v>
      </c>
      <c r="C3366" t="str">
        <f t="shared" si="52"/>
        <v>杭州-戏剧</v>
      </c>
      <c r="D3366" t="s">
        <v>2678</v>
      </c>
    </row>
    <row r="3367" spans="1:4" x14ac:dyDescent="0.2">
      <c r="A3367" t="s">
        <v>2916</v>
      </c>
      <c r="B3367" t="s">
        <v>14</v>
      </c>
      <c r="C3367" t="str">
        <f t="shared" si="52"/>
        <v>杭州-小型现场livehouse</v>
      </c>
      <c r="D3367" t="s">
        <v>2916</v>
      </c>
    </row>
    <row r="3368" spans="1:4" x14ac:dyDescent="0.2">
      <c r="A3368" t="s">
        <v>4</v>
      </c>
      <c r="B3368" t="s">
        <v>14</v>
      </c>
      <c r="C3368" t="str">
        <f t="shared" si="52"/>
        <v>杭州-运动健身</v>
      </c>
      <c r="D3368" t="s">
        <v>4</v>
      </c>
    </row>
    <row r="3369" spans="1:4" x14ac:dyDescent="0.2">
      <c r="A3369" t="s">
        <v>4</v>
      </c>
      <c r="B3369" t="s">
        <v>14</v>
      </c>
      <c r="C3369" t="str">
        <f t="shared" si="52"/>
        <v>杭州-运动健身</v>
      </c>
      <c r="D3369" t="s">
        <v>4</v>
      </c>
    </row>
    <row r="3370" spans="1:4" x14ac:dyDescent="0.2">
      <c r="A3370" t="s">
        <v>4</v>
      </c>
      <c r="B3370" t="s">
        <v>14</v>
      </c>
      <c r="C3370" t="str">
        <f t="shared" si="52"/>
        <v>杭州-运动健身</v>
      </c>
      <c r="D3370" t="s">
        <v>4</v>
      </c>
    </row>
    <row r="3371" spans="1:4" x14ac:dyDescent="0.2">
      <c r="A3371" t="s">
        <v>4</v>
      </c>
      <c r="B3371" t="s">
        <v>14</v>
      </c>
      <c r="C3371" t="str">
        <f t="shared" si="52"/>
        <v>杭州-运动健身</v>
      </c>
      <c r="D3371" t="s">
        <v>4</v>
      </c>
    </row>
    <row r="3372" spans="1:4" x14ac:dyDescent="0.2">
      <c r="A3372" t="s">
        <v>4</v>
      </c>
      <c r="B3372" t="s">
        <v>14</v>
      </c>
      <c r="C3372" t="str">
        <f t="shared" si="52"/>
        <v>杭州-运动健身</v>
      </c>
      <c r="D3372" t="s">
        <v>4</v>
      </c>
    </row>
    <row r="3373" spans="1:4" x14ac:dyDescent="0.2">
      <c r="A3373" t="s">
        <v>4</v>
      </c>
      <c r="B3373" t="s">
        <v>14</v>
      </c>
      <c r="C3373" t="str">
        <f t="shared" si="52"/>
        <v>杭州-运动健身</v>
      </c>
      <c r="D3373" t="s">
        <v>4</v>
      </c>
    </row>
    <row r="3374" spans="1:4" x14ac:dyDescent="0.2">
      <c r="A3374" t="s">
        <v>4</v>
      </c>
      <c r="B3374" t="s">
        <v>14</v>
      </c>
      <c r="C3374" t="str">
        <f t="shared" si="52"/>
        <v>杭州-运动健身</v>
      </c>
      <c r="D3374" t="s">
        <v>4</v>
      </c>
    </row>
    <row r="3375" spans="1:4" x14ac:dyDescent="0.2">
      <c r="A3375" t="s">
        <v>4</v>
      </c>
      <c r="B3375" t="s">
        <v>14</v>
      </c>
      <c r="C3375" t="str">
        <f t="shared" si="52"/>
        <v>杭州-运动健身</v>
      </c>
      <c r="D3375" t="s">
        <v>4</v>
      </c>
    </row>
    <row r="3376" spans="1:4" x14ac:dyDescent="0.2">
      <c r="A3376" t="s">
        <v>4</v>
      </c>
      <c r="B3376" t="s">
        <v>14</v>
      </c>
      <c r="C3376" t="str">
        <f t="shared" si="52"/>
        <v>杭州-运动健身</v>
      </c>
      <c r="D3376" t="s">
        <v>4</v>
      </c>
    </row>
    <row r="3377" spans="1:4" x14ac:dyDescent="0.2">
      <c r="A3377" t="s">
        <v>4</v>
      </c>
      <c r="B3377" t="s">
        <v>14</v>
      </c>
      <c r="C3377" t="str">
        <f t="shared" si="52"/>
        <v>杭州-运动健身</v>
      </c>
      <c r="D3377" t="s">
        <v>4</v>
      </c>
    </row>
    <row r="3378" spans="1:4" x14ac:dyDescent="0.2">
      <c r="A3378" t="s">
        <v>4</v>
      </c>
      <c r="B3378" t="s">
        <v>14</v>
      </c>
      <c r="C3378" t="str">
        <f t="shared" si="52"/>
        <v>杭州-运动健身</v>
      </c>
      <c r="D3378" t="s">
        <v>4</v>
      </c>
    </row>
    <row r="3379" spans="1:4" x14ac:dyDescent="0.2">
      <c r="A3379" t="s">
        <v>4</v>
      </c>
      <c r="B3379" t="s">
        <v>14</v>
      </c>
      <c r="C3379" t="str">
        <f t="shared" si="52"/>
        <v>杭州-运动健身</v>
      </c>
      <c r="D3379" t="s">
        <v>4</v>
      </c>
    </row>
    <row r="3380" spans="1:4" x14ac:dyDescent="0.2">
      <c r="A3380" t="s">
        <v>4</v>
      </c>
      <c r="B3380" t="s">
        <v>14</v>
      </c>
      <c r="C3380" t="str">
        <f t="shared" si="52"/>
        <v>杭州-运动健身</v>
      </c>
      <c r="D3380" t="s">
        <v>4</v>
      </c>
    </row>
    <row r="3381" spans="1:4" x14ac:dyDescent="0.2">
      <c r="A3381" t="s">
        <v>4</v>
      </c>
      <c r="B3381" t="s">
        <v>14</v>
      </c>
      <c r="C3381" t="str">
        <f t="shared" si="52"/>
        <v>杭州-运动健身</v>
      </c>
      <c r="D3381" t="s">
        <v>4</v>
      </c>
    </row>
    <row r="3382" spans="1:4" x14ac:dyDescent="0.2">
      <c r="A3382" t="s">
        <v>4</v>
      </c>
      <c r="B3382" t="s">
        <v>14</v>
      </c>
      <c r="C3382" t="str">
        <f t="shared" si="52"/>
        <v>杭州-运动健身</v>
      </c>
      <c r="D3382" t="s">
        <v>4</v>
      </c>
    </row>
    <row r="3383" spans="1:4" x14ac:dyDescent="0.2">
      <c r="A3383" t="s">
        <v>4</v>
      </c>
      <c r="B3383" t="s">
        <v>14</v>
      </c>
      <c r="C3383" t="str">
        <f t="shared" si="52"/>
        <v>杭州-运动健身</v>
      </c>
      <c r="D3383" t="s">
        <v>4</v>
      </c>
    </row>
    <row r="3384" spans="1:4" x14ac:dyDescent="0.2">
      <c r="A3384" t="s">
        <v>4</v>
      </c>
      <c r="B3384" t="s">
        <v>14</v>
      </c>
      <c r="C3384" t="str">
        <f t="shared" si="52"/>
        <v>杭州-运动健身</v>
      </c>
      <c r="D3384" t="s">
        <v>4</v>
      </c>
    </row>
    <row r="3385" spans="1:4" x14ac:dyDescent="0.2">
      <c r="A3385" t="s">
        <v>4</v>
      </c>
      <c r="B3385" t="s">
        <v>14</v>
      </c>
      <c r="C3385" t="str">
        <f t="shared" si="52"/>
        <v>杭州-运动健身</v>
      </c>
      <c r="D3385" t="s">
        <v>4</v>
      </c>
    </row>
    <row r="3386" spans="1:4" x14ac:dyDescent="0.2">
      <c r="A3386" t="s">
        <v>4</v>
      </c>
      <c r="B3386" t="s">
        <v>14</v>
      </c>
      <c r="C3386" t="str">
        <f t="shared" si="52"/>
        <v>杭州-运动健身</v>
      </c>
      <c r="D3386" t="s">
        <v>4</v>
      </c>
    </row>
    <row r="3387" spans="1:4" x14ac:dyDescent="0.2">
      <c r="A3387" t="s">
        <v>4</v>
      </c>
      <c r="B3387" t="s">
        <v>14</v>
      </c>
      <c r="C3387" t="str">
        <f t="shared" si="52"/>
        <v>杭州-运动健身</v>
      </c>
      <c r="D3387" t="s">
        <v>4</v>
      </c>
    </row>
    <row r="3388" spans="1:4" x14ac:dyDescent="0.2">
      <c r="A3388" t="s">
        <v>4</v>
      </c>
      <c r="B3388" t="s">
        <v>14</v>
      </c>
      <c r="C3388" t="str">
        <f t="shared" si="52"/>
        <v>杭州-运动健身</v>
      </c>
      <c r="D3388" t="s">
        <v>4</v>
      </c>
    </row>
    <row r="3389" spans="1:4" x14ac:dyDescent="0.2">
      <c r="A3389" t="s">
        <v>4</v>
      </c>
      <c r="B3389" t="s">
        <v>14</v>
      </c>
      <c r="C3389" t="str">
        <f t="shared" si="52"/>
        <v>杭州-运动健身</v>
      </c>
      <c r="D3389" t="s">
        <v>4</v>
      </c>
    </row>
    <row r="3390" spans="1:4" x14ac:dyDescent="0.2">
      <c r="A3390" t="s">
        <v>4</v>
      </c>
      <c r="B3390" t="s">
        <v>14</v>
      </c>
      <c r="C3390" t="str">
        <f t="shared" si="52"/>
        <v>杭州-运动健身</v>
      </c>
      <c r="D3390" t="s">
        <v>4</v>
      </c>
    </row>
    <row r="3391" spans="1:4" x14ac:dyDescent="0.2">
      <c r="A3391" t="s">
        <v>4</v>
      </c>
      <c r="B3391" t="s">
        <v>14</v>
      </c>
      <c r="C3391" t="str">
        <f t="shared" si="52"/>
        <v>杭州-运动健身</v>
      </c>
      <c r="D3391" t="s">
        <v>4</v>
      </c>
    </row>
    <row r="3392" spans="1:4" x14ac:dyDescent="0.2">
      <c r="A3392" t="s">
        <v>4</v>
      </c>
      <c r="B3392" t="s">
        <v>14</v>
      </c>
      <c r="C3392" t="str">
        <f t="shared" si="52"/>
        <v>杭州-运动健身</v>
      </c>
      <c r="D3392" t="s">
        <v>4</v>
      </c>
    </row>
    <row r="3393" spans="1:4" x14ac:dyDescent="0.2">
      <c r="A3393" t="s">
        <v>4</v>
      </c>
      <c r="B3393" t="s">
        <v>14</v>
      </c>
      <c r="C3393" t="str">
        <f t="shared" si="52"/>
        <v>杭州-运动健身</v>
      </c>
      <c r="D3393" t="s">
        <v>4</v>
      </c>
    </row>
    <row r="3394" spans="1:4" x14ac:dyDescent="0.2">
      <c r="A3394" t="s">
        <v>4</v>
      </c>
      <c r="B3394" t="s">
        <v>14</v>
      </c>
      <c r="C3394" t="str">
        <f t="shared" ref="C3394:C3457" si="53">B3394&amp;"-"&amp;A3394</f>
        <v>杭州-运动健身</v>
      </c>
      <c r="D3394" t="s">
        <v>4</v>
      </c>
    </row>
    <row r="3395" spans="1:4" x14ac:dyDescent="0.2">
      <c r="A3395" t="s">
        <v>4</v>
      </c>
      <c r="B3395" t="s">
        <v>14</v>
      </c>
      <c r="C3395" t="str">
        <f t="shared" si="53"/>
        <v>杭州-运动健身</v>
      </c>
      <c r="D3395" t="s">
        <v>4</v>
      </c>
    </row>
    <row r="3396" spans="1:4" x14ac:dyDescent="0.2">
      <c r="A3396" t="s">
        <v>4</v>
      </c>
      <c r="B3396" t="s">
        <v>14</v>
      </c>
      <c r="C3396" t="str">
        <f t="shared" si="53"/>
        <v>杭州-运动健身</v>
      </c>
      <c r="D3396" t="s">
        <v>4</v>
      </c>
    </row>
    <row r="3397" spans="1:4" x14ac:dyDescent="0.2">
      <c r="A3397" t="s">
        <v>4</v>
      </c>
      <c r="B3397" t="s">
        <v>14</v>
      </c>
      <c r="C3397" t="str">
        <f t="shared" si="53"/>
        <v>杭州-运动健身</v>
      </c>
      <c r="D3397" t="s">
        <v>4</v>
      </c>
    </row>
    <row r="3398" spans="1:4" x14ac:dyDescent="0.2">
      <c r="A3398" t="s">
        <v>4</v>
      </c>
      <c r="B3398" t="s">
        <v>14</v>
      </c>
      <c r="C3398" t="str">
        <f t="shared" si="53"/>
        <v>杭州-运动健身</v>
      </c>
      <c r="D3398" t="s">
        <v>4</v>
      </c>
    </row>
    <row r="3399" spans="1:4" x14ac:dyDescent="0.2">
      <c r="A3399" t="s">
        <v>4</v>
      </c>
      <c r="B3399" t="s">
        <v>14</v>
      </c>
      <c r="C3399" t="str">
        <f t="shared" si="53"/>
        <v>杭州-运动健身</v>
      </c>
      <c r="D3399" t="s">
        <v>4</v>
      </c>
    </row>
    <row r="3400" spans="1:4" x14ac:dyDescent="0.2">
      <c r="A3400" t="s">
        <v>4</v>
      </c>
      <c r="B3400" t="s">
        <v>14</v>
      </c>
      <c r="C3400" t="str">
        <f t="shared" si="53"/>
        <v>杭州-运动健身</v>
      </c>
      <c r="D3400" t="s">
        <v>4</v>
      </c>
    </row>
    <row r="3401" spans="1:4" x14ac:dyDescent="0.2">
      <c r="A3401" t="s">
        <v>4</v>
      </c>
      <c r="B3401" t="s">
        <v>14</v>
      </c>
      <c r="C3401" t="str">
        <f t="shared" si="53"/>
        <v>杭州-运动健身</v>
      </c>
      <c r="D3401" t="s">
        <v>4</v>
      </c>
    </row>
    <row r="3402" spans="1:4" x14ac:dyDescent="0.2">
      <c r="A3402" t="s">
        <v>4</v>
      </c>
      <c r="B3402" t="s">
        <v>14</v>
      </c>
      <c r="C3402" t="str">
        <f t="shared" si="53"/>
        <v>杭州-运动健身</v>
      </c>
      <c r="D3402" t="s">
        <v>4</v>
      </c>
    </row>
    <row r="3403" spans="1:4" x14ac:dyDescent="0.2">
      <c r="A3403" t="s">
        <v>4</v>
      </c>
      <c r="B3403" t="s">
        <v>14</v>
      </c>
      <c r="C3403" t="str">
        <f t="shared" si="53"/>
        <v>杭州-运动健身</v>
      </c>
      <c r="D3403" t="s">
        <v>4</v>
      </c>
    </row>
    <row r="3404" spans="1:4" x14ac:dyDescent="0.2">
      <c r="A3404" t="s">
        <v>4</v>
      </c>
      <c r="B3404" t="s">
        <v>14</v>
      </c>
      <c r="C3404" t="str">
        <f t="shared" si="53"/>
        <v>杭州-运动健身</v>
      </c>
      <c r="D3404" t="s">
        <v>4</v>
      </c>
    </row>
    <row r="3405" spans="1:4" x14ac:dyDescent="0.2">
      <c r="A3405" t="s">
        <v>4</v>
      </c>
      <c r="B3405" t="s">
        <v>14</v>
      </c>
      <c r="C3405" t="str">
        <f t="shared" si="53"/>
        <v>杭州-运动健身</v>
      </c>
      <c r="D3405" t="s">
        <v>4</v>
      </c>
    </row>
    <row r="3406" spans="1:4" x14ac:dyDescent="0.2">
      <c r="A3406" t="s">
        <v>4</v>
      </c>
      <c r="B3406" t="s">
        <v>14</v>
      </c>
      <c r="C3406" t="str">
        <f t="shared" si="53"/>
        <v>杭州-运动健身</v>
      </c>
      <c r="D3406" t="s">
        <v>4</v>
      </c>
    </row>
    <row r="3407" spans="1:4" x14ac:dyDescent="0.2">
      <c r="A3407" t="s">
        <v>4</v>
      </c>
      <c r="B3407" t="s">
        <v>14</v>
      </c>
      <c r="C3407" t="str">
        <f t="shared" si="53"/>
        <v>杭州-运动健身</v>
      </c>
      <c r="D3407" t="s">
        <v>4</v>
      </c>
    </row>
    <row r="3408" spans="1:4" x14ac:dyDescent="0.2">
      <c r="A3408" t="s">
        <v>4</v>
      </c>
      <c r="B3408" t="s">
        <v>14</v>
      </c>
      <c r="C3408" t="str">
        <f t="shared" si="53"/>
        <v>杭州-运动健身</v>
      </c>
      <c r="D3408" t="s">
        <v>4</v>
      </c>
    </row>
    <row r="3409" spans="1:4" x14ac:dyDescent="0.2">
      <c r="A3409" t="s">
        <v>4</v>
      </c>
      <c r="B3409" t="s">
        <v>14</v>
      </c>
      <c r="C3409" t="str">
        <f t="shared" si="53"/>
        <v>杭州-运动健身</v>
      </c>
      <c r="D3409" t="s">
        <v>4</v>
      </c>
    </row>
    <row r="3410" spans="1:4" x14ac:dyDescent="0.2">
      <c r="A3410" t="s">
        <v>4</v>
      </c>
      <c r="B3410" t="s">
        <v>14</v>
      </c>
      <c r="C3410" t="str">
        <f t="shared" si="53"/>
        <v>杭州-运动健身</v>
      </c>
      <c r="D3410" t="s">
        <v>4</v>
      </c>
    </row>
    <row r="3411" spans="1:4" x14ac:dyDescent="0.2">
      <c r="A3411" t="s">
        <v>4</v>
      </c>
      <c r="B3411" t="s">
        <v>14</v>
      </c>
      <c r="C3411" t="str">
        <f t="shared" si="53"/>
        <v>杭州-运动健身</v>
      </c>
      <c r="D3411" t="s">
        <v>4</v>
      </c>
    </row>
    <row r="3412" spans="1:4" x14ac:dyDescent="0.2">
      <c r="A3412" t="s">
        <v>4</v>
      </c>
      <c r="B3412" t="s">
        <v>14</v>
      </c>
      <c r="C3412" t="str">
        <f t="shared" si="53"/>
        <v>杭州-运动健身</v>
      </c>
      <c r="D3412" t="s">
        <v>4</v>
      </c>
    </row>
    <row r="3413" spans="1:4" x14ac:dyDescent="0.2">
      <c r="A3413" t="s">
        <v>4</v>
      </c>
      <c r="B3413" t="s">
        <v>14</v>
      </c>
      <c r="C3413" t="str">
        <f t="shared" si="53"/>
        <v>杭州-运动健身</v>
      </c>
      <c r="D3413" t="s">
        <v>4</v>
      </c>
    </row>
    <row r="3414" spans="1:4" x14ac:dyDescent="0.2">
      <c r="A3414" t="s">
        <v>4</v>
      </c>
      <c r="B3414" t="s">
        <v>14</v>
      </c>
      <c r="C3414" t="str">
        <f t="shared" si="53"/>
        <v>杭州-运动健身</v>
      </c>
      <c r="D3414" t="s">
        <v>4</v>
      </c>
    </row>
    <row r="3415" spans="1:4" x14ac:dyDescent="0.2">
      <c r="A3415" t="s">
        <v>4</v>
      </c>
      <c r="B3415" t="s">
        <v>14</v>
      </c>
      <c r="C3415" t="str">
        <f t="shared" si="53"/>
        <v>杭州-运动健身</v>
      </c>
      <c r="D3415" t="s">
        <v>4</v>
      </c>
    </row>
    <row r="3416" spans="1:4" x14ac:dyDescent="0.2">
      <c r="A3416" t="s">
        <v>4</v>
      </c>
      <c r="B3416" t="s">
        <v>14</v>
      </c>
      <c r="C3416" t="str">
        <f t="shared" si="53"/>
        <v>杭州-运动健身</v>
      </c>
      <c r="D3416" t="s">
        <v>4</v>
      </c>
    </row>
    <row r="3417" spans="1:4" x14ac:dyDescent="0.2">
      <c r="A3417" t="s">
        <v>4</v>
      </c>
      <c r="B3417" t="s">
        <v>14</v>
      </c>
      <c r="C3417" t="str">
        <f t="shared" si="53"/>
        <v>杭州-运动健身</v>
      </c>
      <c r="D3417" t="s">
        <v>4</v>
      </c>
    </row>
    <row r="3418" spans="1:4" x14ac:dyDescent="0.2">
      <c r="A3418" t="s">
        <v>4</v>
      </c>
      <c r="B3418" t="s">
        <v>14</v>
      </c>
      <c r="C3418" t="str">
        <f t="shared" si="53"/>
        <v>杭州-运动健身</v>
      </c>
      <c r="D3418" t="s">
        <v>4</v>
      </c>
    </row>
    <row r="3419" spans="1:4" x14ac:dyDescent="0.2">
      <c r="A3419" t="s">
        <v>4</v>
      </c>
      <c r="B3419" t="s">
        <v>14</v>
      </c>
      <c r="C3419" t="str">
        <f t="shared" si="53"/>
        <v>杭州-运动健身</v>
      </c>
      <c r="D3419" t="s">
        <v>4</v>
      </c>
    </row>
    <row r="3420" spans="1:4" x14ac:dyDescent="0.2">
      <c r="A3420" t="s">
        <v>4</v>
      </c>
      <c r="B3420" t="s">
        <v>14</v>
      </c>
      <c r="C3420" t="str">
        <f t="shared" si="53"/>
        <v>杭州-运动健身</v>
      </c>
      <c r="D3420" t="s">
        <v>4</v>
      </c>
    </row>
    <row r="3421" spans="1:4" x14ac:dyDescent="0.2">
      <c r="A3421" t="s">
        <v>4</v>
      </c>
      <c r="B3421" t="s">
        <v>14</v>
      </c>
      <c r="C3421" t="str">
        <f t="shared" si="53"/>
        <v>杭州-运动健身</v>
      </c>
      <c r="D3421" t="s">
        <v>4</v>
      </c>
    </row>
    <row r="3422" spans="1:4" x14ac:dyDescent="0.2">
      <c r="A3422" t="s">
        <v>4</v>
      </c>
      <c r="B3422" t="s">
        <v>14</v>
      </c>
      <c r="C3422" t="str">
        <f t="shared" si="53"/>
        <v>杭州-运动健身</v>
      </c>
      <c r="D3422" t="s">
        <v>4</v>
      </c>
    </row>
    <row r="3423" spans="1:4" x14ac:dyDescent="0.2">
      <c r="A3423" t="s">
        <v>4</v>
      </c>
      <c r="B3423" t="s">
        <v>14</v>
      </c>
      <c r="C3423" t="str">
        <f t="shared" si="53"/>
        <v>杭州-运动健身</v>
      </c>
      <c r="D3423" t="s">
        <v>4</v>
      </c>
    </row>
    <row r="3424" spans="1:4" x14ac:dyDescent="0.2">
      <c r="A3424" t="s">
        <v>4</v>
      </c>
      <c r="B3424" t="s">
        <v>14</v>
      </c>
      <c r="C3424" t="str">
        <f t="shared" si="53"/>
        <v>杭州-运动健身</v>
      </c>
      <c r="D3424" t="s">
        <v>4</v>
      </c>
    </row>
    <row r="3425" spans="1:4" x14ac:dyDescent="0.2">
      <c r="A3425" t="s">
        <v>4</v>
      </c>
      <c r="B3425" t="s">
        <v>14</v>
      </c>
      <c r="C3425" t="str">
        <f t="shared" si="53"/>
        <v>杭州-运动健身</v>
      </c>
      <c r="D3425" t="s">
        <v>4</v>
      </c>
    </row>
    <row r="3426" spans="1:4" x14ac:dyDescent="0.2">
      <c r="A3426" t="s">
        <v>4</v>
      </c>
      <c r="B3426" t="s">
        <v>14</v>
      </c>
      <c r="C3426" t="str">
        <f t="shared" si="53"/>
        <v>杭州-运动健身</v>
      </c>
      <c r="D3426" t="s">
        <v>4</v>
      </c>
    </row>
    <row r="3427" spans="1:4" x14ac:dyDescent="0.2">
      <c r="A3427" t="s">
        <v>4</v>
      </c>
      <c r="B3427" t="s">
        <v>14</v>
      </c>
      <c r="C3427" t="str">
        <f t="shared" si="53"/>
        <v>杭州-运动健身</v>
      </c>
      <c r="D3427" t="s">
        <v>4</v>
      </c>
    </row>
    <row r="3428" spans="1:4" x14ac:dyDescent="0.2">
      <c r="A3428" t="s">
        <v>4</v>
      </c>
      <c r="B3428" t="s">
        <v>14</v>
      </c>
      <c r="C3428" t="str">
        <f t="shared" si="53"/>
        <v>杭州-运动健身</v>
      </c>
      <c r="D3428" t="s">
        <v>4</v>
      </c>
    </row>
    <row r="3429" spans="1:4" x14ac:dyDescent="0.2">
      <c r="A3429" t="s">
        <v>4</v>
      </c>
      <c r="B3429" t="s">
        <v>14</v>
      </c>
      <c r="C3429" t="str">
        <f t="shared" si="53"/>
        <v>杭州-运动健身</v>
      </c>
      <c r="D3429" t="s">
        <v>4</v>
      </c>
    </row>
    <row r="3430" spans="1:4" x14ac:dyDescent="0.2">
      <c r="A3430" t="s">
        <v>4</v>
      </c>
      <c r="B3430" t="s">
        <v>14</v>
      </c>
      <c r="C3430" t="str">
        <f t="shared" si="53"/>
        <v>杭州-运动健身</v>
      </c>
      <c r="D3430" t="s">
        <v>4</v>
      </c>
    </row>
    <row r="3431" spans="1:4" x14ac:dyDescent="0.2">
      <c r="A3431" t="s">
        <v>4</v>
      </c>
      <c r="B3431" t="s">
        <v>14</v>
      </c>
      <c r="C3431" t="str">
        <f t="shared" si="53"/>
        <v>杭州-运动健身</v>
      </c>
      <c r="D3431" t="s">
        <v>4</v>
      </c>
    </row>
    <row r="3432" spans="1:4" x14ac:dyDescent="0.2">
      <c r="A3432" t="s">
        <v>4</v>
      </c>
      <c r="B3432" t="s">
        <v>14</v>
      </c>
      <c r="C3432" t="str">
        <f t="shared" si="53"/>
        <v>杭州-运动健身</v>
      </c>
      <c r="D3432" t="s">
        <v>4</v>
      </c>
    </row>
    <row r="3433" spans="1:4" x14ac:dyDescent="0.2">
      <c r="A3433" t="s">
        <v>4</v>
      </c>
      <c r="B3433" t="s">
        <v>14</v>
      </c>
      <c r="C3433" t="str">
        <f t="shared" si="53"/>
        <v>杭州-运动健身</v>
      </c>
      <c r="D3433" t="s">
        <v>4</v>
      </c>
    </row>
    <row r="3434" spans="1:4" x14ac:dyDescent="0.2">
      <c r="A3434" t="s">
        <v>4</v>
      </c>
      <c r="B3434" t="s">
        <v>14</v>
      </c>
      <c r="C3434" t="str">
        <f t="shared" si="53"/>
        <v>杭州-运动健身</v>
      </c>
      <c r="D3434" t="s">
        <v>4</v>
      </c>
    </row>
    <row r="3435" spans="1:4" x14ac:dyDescent="0.2">
      <c r="A3435" t="s">
        <v>4</v>
      </c>
      <c r="B3435" t="s">
        <v>14</v>
      </c>
      <c r="C3435" t="str">
        <f t="shared" si="53"/>
        <v>杭州-运动健身</v>
      </c>
      <c r="D3435" t="s">
        <v>4</v>
      </c>
    </row>
    <row r="3436" spans="1:4" x14ac:dyDescent="0.2">
      <c r="A3436" t="s">
        <v>4</v>
      </c>
      <c r="B3436" t="s">
        <v>14</v>
      </c>
      <c r="C3436" t="str">
        <f t="shared" si="53"/>
        <v>杭州-运动健身</v>
      </c>
      <c r="D3436" t="s">
        <v>4</v>
      </c>
    </row>
    <row r="3437" spans="1:4" x14ac:dyDescent="0.2">
      <c r="A3437" t="s">
        <v>4</v>
      </c>
      <c r="B3437" t="s">
        <v>14</v>
      </c>
      <c r="C3437" t="str">
        <f t="shared" si="53"/>
        <v>杭州-运动健身</v>
      </c>
      <c r="D3437" t="s">
        <v>4</v>
      </c>
    </row>
    <row r="3438" spans="1:4" x14ac:dyDescent="0.2">
      <c r="A3438" t="s">
        <v>4</v>
      </c>
      <c r="B3438" t="s">
        <v>14</v>
      </c>
      <c r="C3438" t="str">
        <f t="shared" si="53"/>
        <v>杭州-运动健身</v>
      </c>
      <c r="D3438" t="s">
        <v>4</v>
      </c>
    </row>
    <row r="3439" spans="1:4" x14ac:dyDescent="0.2">
      <c r="A3439" t="s">
        <v>4</v>
      </c>
      <c r="B3439" t="s">
        <v>14</v>
      </c>
      <c r="C3439" t="str">
        <f t="shared" si="53"/>
        <v>杭州-运动健身</v>
      </c>
      <c r="D3439" t="s">
        <v>4</v>
      </c>
    </row>
    <row r="3440" spans="1:4" x14ac:dyDescent="0.2">
      <c r="A3440" t="s">
        <v>4</v>
      </c>
      <c r="B3440" t="s">
        <v>14</v>
      </c>
      <c r="C3440" t="str">
        <f t="shared" si="53"/>
        <v>杭州-运动健身</v>
      </c>
      <c r="D3440" t="s">
        <v>4</v>
      </c>
    </row>
    <row r="3441" spans="1:4" x14ac:dyDescent="0.2">
      <c r="A3441" t="s">
        <v>4</v>
      </c>
      <c r="B3441" t="s">
        <v>14</v>
      </c>
      <c r="C3441" t="str">
        <f t="shared" si="53"/>
        <v>杭州-运动健身</v>
      </c>
      <c r="D3441" t="s">
        <v>4</v>
      </c>
    </row>
    <row r="3442" spans="1:4" x14ac:dyDescent="0.2">
      <c r="A3442" t="s">
        <v>4</v>
      </c>
      <c r="B3442" t="s">
        <v>14</v>
      </c>
      <c r="C3442" t="str">
        <f t="shared" si="53"/>
        <v>杭州-运动健身</v>
      </c>
      <c r="D3442" t="s">
        <v>4</v>
      </c>
    </row>
    <row r="3443" spans="1:4" x14ac:dyDescent="0.2">
      <c r="A3443" t="s">
        <v>4</v>
      </c>
      <c r="B3443" t="s">
        <v>14</v>
      </c>
      <c r="C3443" t="str">
        <f t="shared" si="53"/>
        <v>杭州-运动健身</v>
      </c>
      <c r="D3443" t="s">
        <v>4</v>
      </c>
    </row>
    <row r="3444" spans="1:4" x14ac:dyDescent="0.2">
      <c r="A3444" t="s">
        <v>4</v>
      </c>
      <c r="B3444" t="s">
        <v>14</v>
      </c>
      <c r="C3444" t="str">
        <f t="shared" si="53"/>
        <v>杭州-运动健身</v>
      </c>
      <c r="D3444" t="s">
        <v>4</v>
      </c>
    </row>
    <row r="3445" spans="1:4" x14ac:dyDescent="0.2">
      <c r="A3445" t="s">
        <v>4</v>
      </c>
      <c r="B3445" t="s">
        <v>14</v>
      </c>
      <c r="C3445" t="str">
        <f t="shared" si="53"/>
        <v>杭州-运动健身</v>
      </c>
      <c r="D3445" t="s">
        <v>4</v>
      </c>
    </row>
    <row r="3446" spans="1:4" x14ac:dyDescent="0.2">
      <c r="A3446" t="s">
        <v>4</v>
      </c>
      <c r="B3446" t="s">
        <v>14</v>
      </c>
      <c r="C3446" t="str">
        <f t="shared" si="53"/>
        <v>杭州-运动健身</v>
      </c>
      <c r="D3446" t="s">
        <v>4</v>
      </c>
    </row>
    <row r="3447" spans="1:4" x14ac:dyDescent="0.2">
      <c r="A3447" t="s">
        <v>4</v>
      </c>
      <c r="B3447" t="s">
        <v>14</v>
      </c>
      <c r="C3447" t="str">
        <f t="shared" si="53"/>
        <v>杭州-运动健身</v>
      </c>
      <c r="D3447" t="s">
        <v>4</v>
      </c>
    </row>
    <row r="3448" spans="1:4" x14ac:dyDescent="0.2">
      <c r="A3448" t="s">
        <v>4</v>
      </c>
      <c r="B3448" t="s">
        <v>14</v>
      </c>
      <c r="C3448" t="str">
        <f t="shared" si="53"/>
        <v>杭州-运动健身</v>
      </c>
      <c r="D3448" t="s">
        <v>4</v>
      </c>
    </row>
    <row r="3449" spans="1:4" x14ac:dyDescent="0.2">
      <c r="A3449" t="s">
        <v>4</v>
      </c>
      <c r="B3449" t="s">
        <v>14</v>
      </c>
      <c r="C3449" t="str">
        <f t="shared" si="53"/>
        <v>杭州-运动健身</v>
      </c>
      <c r="D3449" t="s">
        <v>4</v>
      </c>
    </row>
    <row r="3450" spans="1:4" x14ac:dyDescent="0.2">
      <c r="A3450" t="s">
        <v>4</v>
      </c>
      <c r="B3450" t="s">
        <v>14</v>
      </c>
      <c r="C3450" t="str">
        <f t="shared" si="53"/>
        <v>杭州-运动健身</v>
      </c>
      <c r="D3450" t="s">
        <v>4</v>
      </c>
    </row>
    <row r="3451" spans="1:4" x14ac:dyDescent="0.2">
      <c r="A3451" t="s">
        <v>4</v>
      </c>
      <c r="B3451" t="s">
        <v>14</v>
      </c>
      <c r="C3451" t="str">
        <f t="shared" si="53"/>
        <v>杭州-运动健身</v>
      </c>
      <c r="D3451" t="s">
        <v>4</v>
      </c>
    </row>
    <row r="3452" spans="1:4" x14ac:dyDescent="0.2">
      <c r="A3452" t="s">
        <v>4</v>
      </c>
      <c r="B3452" t="s">
        <v>14</v>
      </c>
      <c r="C3452" t="str">
        <f t="shared" si="53"/>
        <v>杭州-运动健身</v>
      </c>
      <c r="D3452" t="s">
        <v>4</v>
      </c>
    </row>
    <row r="3453" spans="1:4" x14ac:dyDescent="0.2">
      <c r="A3453" t="s">
        <v>4</v>
      </c>
      <c r="B3453" t="s">
        <v>14</v>
      </c>
      <c r="C3453" t="str">
        <f t="shared" si="53"/>
        <v>杭州-运动健身</v>
      </c>
      <c r="D3453" t="s">
        <v>4</v>
      </c>
    </row>
    <row r="3454" spans="1:4" x14ac:dyDescent="0.2">
      <c r="A3454" t="s">
        <v>4</v>
      </c>
      <c r="B3454" t="s">
        <v>14</v>
      </c>
      <c r="C3454" t="str">
        <f t="shared" si="53"/>
        <v>杭州-运动健身</v>
      </c>
      <c r="D3454" t="s">
        <v>4</v>
      </c>
    </row>
    <row r="3455" spans="1:4" x14ac:dyDescent="0.2">
      <c r="A3455" t="s">
        <v>4</v>
      </c>
      <c r="B3455" t="s">
        <v>14</v>
      </c>
      <c r="C3455" t="str">
        <f t="shared" si="53"/>
        <v>杭州-运动健身</v>
      </c>
      <c r="D3455" t="s">
        <v>4</v>
      </c>
    </row>
    <row r="3456" spans="1:4" x14ac:dyDescent="0.2">
      <c r="A3456" t="s">
        <v>4</v>
      </c>
      <c r="B3456" t="s">
        <v>14</v>
      </c>
      <c r="C3456" t="str">
        <f t="shared" si="53"/>
        <v>杭州-运动健身</v>
      </c>
      <c r="D3456" t="s">
        <v>4</v>
      </c>
    </row>
    <row r="3457" spans="1:4" x14ac:dyDescent="0.2">
      <c r="A3457" t="s">
        <v>4</v>
      </c>
      <c r="B3457" t="s">
        <v>14</v>
      </c>
      <c r="C3457" t="str">
        <f t="shared" si="53"/>
        <v>杭州-运动健身</v>
      </c>
      <c r="D3457" t="s">
        <v>4</v>
      </c>
    </row>
    <row r="3458" spans="1:4" x14ac:dyDescent="0.2">
      <c r="A3458" t="s">
        <v>4</v>
      </c>
      <c r="B3458" t="s">
        <v>14</v>
      </c>
      <c r="C3458" t="str">
        <f t="shared" ref="C3458:C3521" si="54">B3458&amp;"-"&amp;A3458</f>
        <v>杭州-运动健身</v>
      </c>
      <c r="D3458" t="s">
        <v>4</v>
      </c>
    </row>
    <row r="3459" spans="1:4" x14ac:dyDescent="0.2">
      <c r="A3459" t="s">
        <v>4</v>
      </c>
      <c r="B3459" t="s">
        <v>14</v>
      </c>
      <c r="C3459" t="str">
        <f t="shared" si="54"/>
        <v>杭州-运动健身</v>
      </c>
      <c r="D3459" t="s">
        <v>4</v>
      </c>
    </row>
    <row r="3460" spans="1:4" x14ac:dyDescent="0.2">
      <c r="A3460" t="s">
        <v>4</v>
      </c>
      <c r="B3460" t="s">
        <v>14</v>
      </c>
      <c r="C3460" t="str">
        <f t="shared" si="54"/>
        <v>杭州-运动健身</v>
      </c>
      <c r="D3460" t="s">
        <v>4</v>
      </c>
    </row>
    <row r="3461" spans="1:4" x14ac:dyDescent="0.2">
      <c r="A3461" t="s">
        <v>4</v>
      </c>
      <c r="B3461" t="s">
        <v>14</v>
      </c>
      <c r="C3461" t="str">
        <f t="shared" si="54"/>
        <v>杭州-运动健身</v>
      </c>
      <c r="D3461" t="s">
        <v>4</v>
      </c>
    </row>
    <row r="3462" spans="1:4" x14ac:dyDescent="0.2">
      <c r="A3462" t="s">
        <v>4</v>
      </c>
      <c r="B3462" t="s">
        <v>14</v>
      </c>
      <c r="C3462" t="str">
        <f t="shared" si="54"/>
        <v>杭州-运动健身</v>
      </c>
      <c r="D3462" t="s">
        <v>4</v>
      </c>
    </row>
    <row r="3463" spans="1:4" x14ac:dyDescent="0.2">
      <c r="A3463" t="s">
        <v>4</v>
      </c>
      <c r="B3463" t="s">
        <v>14</v>
      </c>
      <c r="C3463" t="str">
        <f t="shared" si="54"/>
        <v>杭州-运动健身</v>
      </c>
      <c r="D3463" t="s">
        <v>4</v>
      </c>
    </row>
    <row r="3464" spans="1:4" x14ac:dyDescent="0.2">
      <c r="A3464" t="s">
        <v>4</v>
      </c>
      <c r="B3464" t="s">
        <v>14</v>
      </c>
      <c r="C3464" t="str">
        <f t="shared" si="54"/>
        <v>杭州-运动健身</v>
      </c>
      <c r="D3464" t="s">
        <v>4</v>
      </c>
    </row>
    <row r="3465" spans="1:4" x14ac:dyDescent="0.2">
      <c r="A3465" t="s">
        <v>4</v>
      </c>
      <c r="B3465" t="s">
        <v>14</v>
      </c>
      <c r="C3465" t="str">
        <f t="shared" si="54"/>
        <v>杭州-运动健身</v>
      </c>
      <c r="D3465" t="s">
        <v>4</v>
      </c>
    </row>
    <row r="3466" spans="1:4" x14ac:dyDescent="0.2">
      <c r="A3466" t="s">
        <v>1491</v>
      </c>
      <c r="B3466" t="s">
        <v>14</v>
      </c>
      <c r="C3466" t="str">
        <f t="shared" si="54"/>
        <v>杭州-暂不开放</v>
      </c>
      <c r="D3466" t="s">
        <v>1491</v>
      </c>
    </row>
    <row r="3467" spans="1:4" x14ac:dyDescent="0.2">
      <c r="A3467" t="s">
        <v>1491</v>
      </c>
      <c r="B3467" t="s">
        <v>14</v>
      </c>
      <c r="C3467" t="str">
        <f t="shared" si="54"/>
        <v>杭州-暂不开放</v>
      </c>
      <c r="D3467" t="s">
        <v>1491</v>
      </c>
    </row>
    <row r="3468" spans="1:4" x14ac:dyDescent="0.2">
      <c r="A3468" t="s">
        <v>1491</v>
      </c>
      <c r="B3468" t="s">
        <v>14</v>
      </c>
      <c r="C3468" t="str">
        <f t="shared" si="54"/>
        <v>杭州-暂不开放</v>
      </c>
      <c r="D3468" t="s">
        <v>1491</v>
      </c>
    </row>
    <row r="3469" spans="1:4" x14ac:dyDescent="0.2">
      <c r="A3469" t="s">
        <v>1491</v>
      </c>
      <c r="B3469" t="s">
        <v>14</v>
      </c>
      <c r="C3469" t="str">
        <f t="shared" si="54"/>
        <v>杭州-暂不开放</v>
      </c>
      <c r="D3469" t="s">
        <v>1491</v>
      </c>
    </row>
    <row r="3470" spans="1:4" x14ac:dyDescent="0.2">
      <c r="A3470" t="s">
        <v>1491</v>
      </c>
      <c r="B3470" t="s">
        <v>14</v>
      </c>
      <c r="C3470" t="str">
        <f t="shared" si="54"/>
        <v>杭州-暂不开放</v>
      </c>
      <c r="D3470" t="s">
        <v>1491</v>
      </c>
    </row>
    <row r="3471" spans="1:4" x14ac:dyDescent="0.2">
      <c r="A3471" t="s">
        <v>1491</v>
      </c>
      <c r="B3471" t="s">
        <v>14</v>
      </c>
      <c r="C3471" t="str">
        <f t="shared" si="54"/>
        <v>杭州-暂不开放</v>
      </c>
      <c r="D3471" t="s">
        <v>1491</v>
      </c>
    </row>
    <row r="3472" spans="1:4" x14ac:dyDescent="0.2">
      <c r="A3472" t="s">
        <v>1491</v>
      </c>
      <c r="B3472" t="s">
        <v>14</v>
      </c>
      <c r="C3472" t="str">
        <f t="shared" si="54"/>
        <v>杭州-暂不开放</v>
      </c>
      <c r="D3472" t="s">
        <v>1491</v>
      </c>
    </row>
    <row r="3473" spans="1:4" x14ac:dyDescent="0.2">
      <c r="A3473" t="s">
        <v>1491</v>
      </c>
      <c r="B3473" t="s">
        <v>14</v>
      </c>
      <c r="C3473" t="str">
        <f t="shared" si="54"/>
        <v>杭州-暂不开放</v>
      </c>
      <c r="D3473" t="s">
        <v>1491</v>
      </c>
    </row>
    <row r="3474" spans="1:4" x14ac:dyDescent="0.2">
      <c r="A3474" t="s">
        <v>1491</v>
      </c>
      <c r="B3474" t="s">
        <v>14</v>
      </c>
      <c r="C3474" t="str">
        <f t="shared" si="54"/>
        <v>杭州-暂不开放</v>
      </c>
      <c r="D3474" t="s">
        <v>1491</v>
      </c>
    </row>
    <row r="3475" spans="1:4" x14ac:dyDescent="0.2">
      <c r="A3475" t="s">
        <v>1491</v>
      </c>
      <c r="B3475" t="s">
        <v>14</v>
      </c>
      <c r="C3475" t="str">
        <f t="shared" si="54"/>
        <v>杭州-暂不开放</v>
      </c>
      <c r="D3475" t="s">
        <v>1491</v>
      </c>
    </row>
    <row r="3476" spans="1:4" x14ac:dyDescent="0.2">
      <c r="A3476" t="s">
        <v>1491</v>
      </c>
      <c r="B3476" t="s">
        <v>14</v>
      </c>
      <c r="C3476" t="str">
        <f t="shared" si="54"/>
        <v>杭州-暂不开放</v>
      </c>
      <c r="D3476" t="s">
        <v>1491</v>
      </c>
    </row>
    <row r="3477" spans="1:4" x14ac:dyDescent="0.2">
      <c r="A3477" t="s">
        <v>1491</v>
      </c>
      <c r="B3477" t="s">
        <v>14</v>
      </c>
      <c r="C3477" t="str">
        <f t="shared" si="54"/>
        <v>杭州-暂不开放</v>
      </c>
      <c r="D3477" t="s">
        <v>1491</v>
      </c>
    </row>
    <row r="3478" spans="1:4" x14ac:dyDescent="0.2">
      <c r="A3478" t="s">
        <v>1491</v>
      </c>
      <c r="B3478" t="s">
        <v>14</v>
      </c>
      <c r="C3478" t="str">
        <f t="shared" si="54"/>
        <v>杭州-暂不开放</v>
      </c>
      <c r="D3478" t="s">
        <v>1491</v>
      </c>
    </row>
    <row r="3479" spans="1:4" x14ac:dyDescent="0.2">
      <c r="A3479" t="s">
        <v>1491</v>
      </c>
      <c r="B3479" t="s">
        <v>14</v>
      </c>
      <c r="C3479" t="str">
        <f t="shared" si="54"/>
        <v>杭州-暂不开放</v>
      </c>
      <c r="D3479" t="s">
        <v>1491</v>
      </c>
    </row>
    <row r="3480" spans="1:4" x14ac:dyDescent="0.2">
      <c r="A3480" t="s">
        <v>1491</v>
      </c>
      <c r="B3480" t="s">
        <v>14</v>
      </c>
      <c r="C3480" t="str">
        <f t="shared" si="54"/>
        <v>杭州-暂不开放</v>
      </c>
      <c r="D3480" t="s">
        <v>1491</v>
      </c>
    </row>
    <row r="3481" spans="1:4" x14ac:dyDescent="0.2">
      <c r="A3481" t="s">
        <v>1491</v>
      </c>
      <c r="B3481" t="s">
        <v>14</v>
      </c>
      <c r="C3481" t="str">
        <f t="shared" si="54"/>
        <v>杭州-暂不开放</v>
      </c>
      <c r="D3481" t="s">
        <v>1491</v>
      </c>
    </row>
    <row r="3482" spans="1:4" x14ac:dyDescent="0.2">
      <c r="A3482" t="s">
        <v>1491</v>
      </c>
      <c r="B3482" t="s">
        <v>14</v>
      </c>
      <c r="C3482" t="str">
        <f t="shared" si="54"/>
        <v>杭州-暂不开放</v>
      </c>
      <c r="D3482" t="s">
        <v>1491</v>
      </c>
    </row>
    <row r="3483" spans="1:4" x14ac:dyDescent="0.2">
      <c r="A3483" t="s">
        <v>1491</v>
      </c>
      <c r="B3483" t="s">
        <v>14</v>
      </c>
      <c r="C3483" t="str">
        <f t="shared" si="54"/>
        <v>杭州-暂不开放</v>
      </c>
      <c r="D3483" t="s">
        <v>1491</v>
      </c>
    </row>
    <row r="3484" spans="1:4" x14ac:dyDescent="0.2">
      <c r="A3484" t="s">
        <v>1491</v>
      </c>
      <c r="B3484" t="s">
        <v>14</v>
      </c>
      <c r="C3484" t="str">
        <f t="shared" si="54"/>
        <v>杭州-暂不开放</v>
      </c>
      <c r="D3484" t="s">
        <v>1491</v>
      </c>
    </row>
    <row r="3485" spans="1:4" x14ac:dyDescent="0.2">
      <c r="A3485" t="s">
        <v>1491</v>
      </c>
      <c r="B3485" t="s">
        <v>14</v>
      </c>
      <c r="C3485" t="str">
        <f t="shared" si="54"/>
        <v>杭州-暂不开放</v>
      </c>
      <c r="D3485" t="s">
        <v>1491</v>
      </c>
    </row>
    <row r="3486" spans="1:4" x14ac:dyDescent="0.2">
      <c r="A3486" t="s">
        <v>1491</v>
      </c>
      <c r="B3486" t="s">
        <v>14</v>
      </c>
      <c r="C3486" t="str">
        <f t="shared" si="54"/>
        <v>杭州-暂不开放</v>
      </c>
      <c r="D3486" t="s">
        <v>1491</v>
      </c>
    </row>
    <row r="3487" spans="1:4" x14ac:dyDescent="0.2">
      <c r="A3487" t="s">
        <v>1491</v>
      </c>
      <c r="B3487" t="s">
        <v>14</v>
      </c>
      <c r="C3487" t="str">
        <f t="shared" si="54"/>
        <v>杭州-暂不开放</v>
      </c>
      <c r="D3487" t="s">
        <v>1491</v>
      </c>
    </row>
    <row r="3488" spans="1:4" x14ac:dyDescent="0.2">
      <c r="A3488" t="s">
        <v>2733</v>
      </c>
      <c r="B3488" t="s">
        <v>14</v>
      </c>
      <c r="C3488" t="str">
        <f t="shared" si="54"/>
        <v>杭州-展览</v>
      </c>
      <c r="D3488" t="s">
        <v>2733</v>
      </c>
    </row>
    <row r="3489" spans="1:4" x14ac:dyDescent="0.2">
      <c r="A3489" t="s">
        <v>2733</v>
      </c>
      <c r="B3489" t="s">
        <v>14</v>
      </c>
      <c r="C3489" t="str">
        <f t="shared" si="54"/>
        <v>杭州-展览</v>
      </c>
      <c r="D3489" t="s">
        <v>2733</v>
      </c>
    </row>
    <row r="3490" spans="1:4" x14ac:dyDescent="0.2">
      <c r="A3490" t="s">
        <v>2733</v>
      </c>
      <c r="B3490" t="s">
        <v>14</v>
      </c>
      <c r="C3490" t="str">
        <f t="shared" si="54"/>
        <v>杭州-展览</v>
      </c>
      <c r="D3490" t="s">
        <v>2733</v>
      </c>
    </row>
    <row r="3491" spans="1:4" x14ac:dyDescent="0.2">
      <c r="A3491" t="s">
        <v>2302</v>
      </c>
      <c r="B3491" t="s">
        <v>1866</v>
      </c>
      <c r="C3491" t="str">
        <f t="shared" si="54"/>
        <v>合肥-体验课</v>
      </c>
      <c r="D3491" t="s">
        <v>2302</v>
      </c>
    </row>
    <row r="3492" spans="1:4" x14ac:dyDescent="0.2">
      <c r="A3492" t="s">
        <v>11</v>
      </c>
      <c r="B3492" t="s">
        <v>1866</v>
      </c>
      <c r="C3492" t="str">
        <f t="shared" si="54"/>
        <v>合肥-文艺生活</v>
      </c>
      <c r="D3492" t="s">
        <v>11</v>
      </c>
    </row>
    <row r="3493" spans="1:4" x14ac:dyDescent="0.2">
      <c r="A3493" t="s">
        <v>1491</v>
      </c>
      <c r="B3493" t="s">
        <v>1866</v>
      </c>
      <c r="C3493" t="str">
        <f t="shared" si="54"/>
        <v>合肥-暂不开放</v>
      </c>
      <c r="D3493" t="s">
        <v>1491</v>
      </c>
    </row>
    <row r="3494" spans="1:4" x14ac:dyDescent="0.2">
      <c r="A3494" t="s">
        <v>1491</v>
      </c>
      <c r="B3494" t="s">
        <v>4584</v>
      </c>
      <c r="C3494" t="str">
        <f t="shared" si="54"/>
        <v>呼和浩特-暂不开放</v>
      </c>
      <c r="D3494" t="s">
        <v>1491</v>
      </c>
    </row>
    <row r="3495" spans="1:4" x14ac:dyDescent="0.2">
      <c r="A3495" t="s">
        <v>1</v>
      </c>
      <c r="B3495" t="s">
        <v>476</v>
      </c>
      <c r="C3495" t="str">
        <f t="shared" si="54"/>
        <v>惠州-户外活动</v>
      </c>
      <c r="D3495" t="s">
        <v>1</v>
      </c>
    </row>
    <row r="3496" spans="1:4" x14ac:dyDescent="0.2">
      <c r="A3496" t="s">
        <v>1</v>
      </c>
      <c r="B3496" t="s">
        <v>476</v>
      </c>
      <c r="C3496" t="str">
        <f t="shared" si="54"/>
        <v>惠州-户外活动</v>
      </c>
      <c r="D3496" t="s">
        <v>1</v>
      </c>
    </row>
    <row r="3497" spans="1:4" x14ac:dyDescent="0.2">
      <c r="A3497" t="s">
        <v>4</v>
      </c>
      <c r="B3497" t="s">
        <v>476</v>
      </c>
      <c r="C3497" t="str">
        <f t="shared" si="54"/>
        <v>惠州-运动健身</v>
      </c>
      <c r="D3497" t="s">
        <v>4</v>
      </c>
    </row>
    <row r="3498" spans="1:4" x14ac:dyDescent="0.2">
      <c r="A3498" t="s">
        <v>88</v>
      </c>
      <c r="B3498" t="s">
        <v>1101</v>
      </c>
      <c r="C3498" t="str">
        <f t="shared" si="54"/>
        <v>济南-茶会雅集</v>
      </c>
      <c r="D3498" t="s">
        <v>88</v>
      </c>
    </row>
    <row r="3499" spans="1:4" x14ac:dyDescent="0.2">
      <c r="A3499" t="s">
        <v>18</v>
      </c>
      <c r="B3499" t="s">
        <v>1101</v>
      </c>
      <c r="C3499" t="str">
        <f t="shared" si="54"/>
        <v>济南-派对聚会</v>
      </c>
      <c r="D3499" t="s">
        <v>18</v>
      </c>
    </row>
    <row r="3500" spans="1:4" x14ac:dyDescent="0.2">
      <c r="A3500" t="s">
        <v>11</v>
      </c>
      <c r="B3500" t="s">
        <v>1101</v>
      </c>
      <c r="C3500" t="str">
        <f t="shared" si="54"/>
        <v>济南-文艺生活</v>
      </c>
      <c r="D3500" t="s">
        <v>11</v>
      </c>
    </row>
    <row r="3501" spans="1:4" x14ac:dyDescent="0.2">
      <c r="A3501" t="s">
        <v>4</v>
      </c>
      <c r="B3501" t="s">
        <v>1101</v>
      </c>
      <c r="C3501" t="str">
        <f t="shared" si="54"/>
        <v>济南-运动健身</v>
      </c>
      <c r="D3501" t="s">
        <v>4</v>
      </c>
    </row>
    <row r="3502" spans="1:4" x14ac:dyDescent="0.2">
      <c r="A3502" t="s">
        <v>1491</v>
      </c>
      <c r="B3502" t="s">
        <v>1101</v>
      </c>
      <c r="C3502" t="str">
        <f t="shared" si="54"/>
        <v>济南-暂不开放</v>
      </c>
      <c r="D3502" t="s">
        <v>1491</v>
      </c>
    </row>
    <row r="3503" spans="1:4" x14ac:dyDescent="0.2">
      <c r="A3503" t="s">
        <v>7</v>
      </c>
      <c r="B3503" t="s">
        <v>335</v>
      </c>
      <c r="C3503" t="str">
        <f t="shared" si="54"/>
        <v>昆明-DIY手作</v>
      </c>
      <c r="D3503" t="s">
        <v>7</v>
      </c>
    </row>
    <row r="3504" spans="1:4" x14ac:dyDescent="0.2">
      <c r="A3504" t="s">
        <v>7</v>
      </c>
      <c r="B3504" t="s">
        <v>335</v>
      </c>
      <c r="C3504" t="str">
        <f t="shared" si="54"/>
        <v>昆明-DIY手作</v>
      </c>
      <c r="D3504" t="s">
        <v>7</v>
      </c>
    </row>
    <row r="3505" spans="1:4" x14ac:dyDescent="0.2">
      <c r="A3505" t="s">
        <v>7</v>
      </c>
      <c r="B3505" t="s">
        <v>335</v>
      </c>
      <c r="C3505" t="str">
        <f t="shared" si="54"/>
        <v>昆明-DIY手作</v>
      </c>
      <c r="D3505" t="s">
        <v>7</v>
      </c>
    </row>
    <row r="3506" spans="1:4" x14ac:dyDescent="0.2">
      <c r="A3506" t="s">
        <v>7</v>
      </c>
      <c r="B3506" t="s">
        <v>335</v>
      </c>
      <c r="C3506" t="str">
        <f t="shared" si="54"/>
        <v>昆明-DIY手作</v>
      </c>
      <c r="D3506" t="s">
        <v>7</v>
      </c>
    </row>
    <row r="3507" spans="1:4" x14ac:dyDescent="0.2">
      <c r="A3507" t="s">
        <v>88</v>
      </c>
      <c r="B3507" t="s">
        <v>335</v>
      </c>
      <c r="C3507" t="str">
        <f t="shared" si="54"/>
        <v>昆明-茶会雅集</v>
      </c>
      <c r="D3507" t="s">
        <v>88</v>
      </c>
    </row>
    <row r="3508" spans="1:4" x14ac:dyDescent="0.2">
      <c r="A3508" t="s">
        <v>88</v>
      </c>
      <c r="B3508" t="s">
        <v>335</v>
      </c>
      <c r="C3508" t="str">
        <f t="shared" si="54"/>
        <v>昆明-茶会雅集</v>
      </c>
      <c r="D3508" t="s">
        <v>88</v>
      </c>
    </row>
    <row r="3509" spans="1:4" x14ac:dyDescent="0.2">
      <c r="A3509" t="s">
        <v>1</v>
      </c>
      <c r="B3509" t="s">
        <v>335</v>
      </c>
      <c r="C3509" t="str">
        <f t="shared" si="54"/>
        <v>昆明-户外活动</v>
      </c>
      <c r="D3509" t="s">
        <v>1</v>
      </c>
    </row>
    <row r="3510" spans="1:4" x14ac:dyDescent="0.2">
      <c r="A3510" t="s">
        <v>1</v>
      </c>
      <c r="B3510" t="s">
        <v>335</v>
      </c>
      <c r="C3510" t="str">
        <f t="shared" si="54"/>
        <v>昆明-户外活动</v>
      </c>
      <c r="D3510" t="s">
        <v>1</v>
      </c>
    </row>
    <row r="3511" spans="1:4" x14ac:dyDescent="0.2">
      <c r="A3511" t="s">
        <v>2126</v>
      </c>
      <c r="B3511" t="s">
        <v>335</v>
      </c>
      <c r="C3511" t="str">
        <f t="shared" si="54"/>
        <v>昆明-讲座沙龙</v>
      </c>
      <c r="D3511" t="s">
        <v>2126</v>
      </c>
    </row>
    <row r="3512" spans="1:4" x14ac:dyDescent="0.2">
      <c r="A3512" t="s">
        <v>18</v>
      </c>
      <c r="B3512" t="s">
        <v>335</v>
      </c>
      <c r="C3512" t="str">
        <f t="shared" si="54"/>
        <v>昆明-派对聚会</v>
      </c>
      <c r="D3512" t="s">
        <v>18</v>
      </c>
    </row>
    <row r="3513" spans="1:4" x14ac:dyDescent="0.2">
      <c r="A3513" t="s">
        <v>18</v>
      </c>
      <c r="B3513" t="s">
        <v>335</v>
      </c>
      <c r="C3513" t="str">
        <f t="shared" si="54"/>
        <v>昆明-派对聚会</v>
      </c>
      <c r="D3513" t="s">
        <v>18</v>
      </c>
    </row>
    <row r="3514" spans="1:4" x14ac:dyDescent="0.2">
      <c r="A3514" t="s">
        <v>2302</v>
      </c>
      <c r="B3514" t="s">
        <v>335</v>
      </c>
      <c r="C3514" t="str">
        <f t="shared" si="54"/>
        <v>昆明-体验课</v>
      </c>
      <c r="D3514" t="s">
        <v>2302</v>
      </c>
    </row>
    <row r="3515" spans="1:4" x14ac:dyDescent="0.2">
      <c r="A3515" t="s">
        <v>2302</v>
      </c>
      <c r="B3515" t="s">
        <v>335</v>
      </c>
      <c r="C3515" t="str">
        <f t="shared" si="54"/>
        <v>昆明-体验课</v>
      </c>
      <c r="D3515" t="s">
        <v>2302</v>
      </c>
    </row>
    <row r="3516" spans="1:4" x14ac:dyDescent="0.2">
      <c r="A3516" t="s">
        <v>11</v>
      </c>
      <c r="B3516" t="s">
        <v>335</v>
      </c>
      <c r="C3516" t="str">
        <f t="shared" si="54"/>
        <v>昆明-文艺生活</v>
      </c>
      <c r="D3516" t="s">
        <v>11</v>
      </c>
    </row>
    <row r="3517" spans="1:4" x14ac:dyDescent="0.2">
      <c r="A3517" t="s">
        <v>4</v>
      </c>
      <c r="B3517" t="s">
        <v>335</v>
      </c>
      <c r="C3517" t="str">
        <f t="shared" si="54"/>
        <v>昆明-运动健身</v>
      </c>
      <c r="D3517" t="s">
        <v>4</v>
      </c>
    </row>
    <row r="3518" spans="1:4" x14ac:dyDescent="0.2">
      <c r="A3518" t="s">
        <v>4</v>
      </c>
      <c r="B3518" t="s">
        <v>335</v>
      </c>
      <c r="C3518" t="str">
        <f t="shared" si="54"/>
        <v>昆明-运动健身</v>
      </c>
      <c r="D3518" t="s">
        <v>4</v>
      </c>
    </row>
    <row r="3519" spans="1:4" x14ac:dyDescent="0.2">
      <c r="A3519" t="s">
        <v>1491</v>
      </c>
      <c r="B3519" t="s">
        <v>335</v>
      </c>
      <c r="C3519" t="str">
        <f t="shared" si="54"/>
        <v>昆明-暂不开放</v>
      </c>
      <c r="D3519" t="s">
        <v>1491</v>
      </c>
    </row>
    <row r="3520" spans="1:4" x14ac:dyDescent="0.2">
      <c r="A3520" t="s">
        <v>2004</v>
      </c>
      <c r="B3520" t="s">
        <v>4254</v>
      </c>
      <c r="C3520" t="str">
        <f t="shared" si="54"/>
        <v>廊坊-DIY</v>
      </c>
      <c r="D3520" t="s">
        <v>2004</v>
      </c>
    </row>
    <row r="3521" spans="1:4" x14ac:dyDescent="0.2">
      <c r="A3521" t="s">
        <v>18</v>
      </c>
      <c r="B3521" t="s">
        <v>4254</v>
      </c>
      <c r="C3521" t="str">
        <f t="shared" si="54"/>
        <v>廊坊-派对聚会</v>
      </c>
      <c r="D3521" t="s">
        <v>18</v>
      </c>
    </row>
    <row r="3522" spans="1:4" x14ac:dyDescent="0.2">
      <c r="A3522" t="s">
        <v>18</v>
      </c>
      <c r="B3522" t="s">
        <v>4254</v>
      </c>
      <c r="C3522" t="str">
        <f t="shared" ref="C3522:C3585" si="55">B3522&amp;"-"&amp;A3522</f>
        <v>廊坊-派对聚会</v>
      </c>
      <c r="D3522" t="s">
        <v>18</v>
      </c>
    </row>
    <row r="3523" spans="1:4" x14ac:dyDescent="0.2">
      <c r="A3523" t="s">
        <v>18</v>
      </c>
      <c r="B3523" t="s">
        <v>4254</v>
      </c>
      <c r="C3523" t="str">
        <f t="shared" si="55"/>
        <v>廊坊-派对聚会</v>
      </c>
      <c r="D3523" t="s">
        <v>18</v>
      </c>
    </row>
    <row r="3524" spans="1:4" x14ac:dyDescent="0.2">
      <c r="A3524" t="s">
        <v>1</v>
      </c>
      <c r="B3524" t="s">
        <v>329</v>
      </c>
      <c r="C3524" t="str">
        <f t="shared" si="55"/>
        <v>丽江-户外活动</v>
      </c>
      <c r="D3524" t="s">
        <v>1</v>
      </c>
    </row>
    <row r="3525" spans="1:4" x14ac:dyDescent="0.2">
      <c r="A3525" t="s">
        <v>11</v>
      </c>
      <c r="B3525" t="s">
        <v>512</v>
      </c>
      <c r="C3525" t="str">
        <f t="shared" si="55"/>
        <v>洛阳-文艺生活</v>
      </c>
      <c r="D3525" t="s">
        <v>11</v>
      </c>
    </row>
    <row r="3526" spans="1:4" x14ac:dyDescent="0.2">
      <c r="A3526" t="s">
        <v>2302</v>
      </c>
      <c r="B3526" t="s">
        <v>4336</v>
      </c>
      <c r="C3526" t="str">
        <f t="shared" si="55"/>
        <v>南昌-体验课</v>
      </c>
      <c r="D3526" t="s">
        <v>2302</v>
      </c>
    </row>
    <row r="3527" spans="1:4" x14ac:dyDescent="0.2">
      <c r="A3527" t="s">
        <v>2004</v>
      </c>
      <c r="B3527" t="s">
        <v>80</v>
      </c>
      <c r="C3527" t="str">
        <f t="shared" si="55"/>
        <v>南京-DIY</v>
      </c>
      <c r="D3527" t="s">
        <v>2004</v>
      </c>
    </row>
    <row r="3528" spans="1:4" x14ac:dyDescent="0.2">
      <c r="A3528" t="s">
        <v>2004</v>
      </c>
      <c r="B3528" t="s">
        <v>80</v>
      </c>
      <c r="C3528" t="str">
        <f t="shared" si="55"/>
        <v>南京-DIY</v>
      </c>
      <c r="D3528" t="s">
        <v>2004</v>
      </c>
    </row>
    <row r="3529" spans="1:4" x14ac:dyDescent="0.2">
      <c r="A3529" t="s">
        <v>2004</v>
      </c>
      <c r="B3529" t="s">
        <v>80</v>
      </c>
      <c r="C3529" t="str">
        <f t="shared" si="55"/>
        <v>南京-DIY</v>
      </c>
      <c r="D3529" t="s">
        <v>2004</v>
      </c>
    </row>
    <row r="3530" spans="1:4" x14ac:dyDescent="0.2">
      <c r="A3530" t="s">
        <v>7</v>
      </c>
      <c r="B3530" t="s">
        <v>80</v>
      </c>
      <c r="C3530" t="str">
        <f t="shared" si="55"/>
        <v>南京-DIY手作</v>
      </c>
      <c r="D3530" t="s">
        <v>7</v>
      </c>
    </row>
    <row r="3531" spans="1:4" x14ac:dyDescent="0.2">
      <c r="A3531" t="s">
        <v>7</v>
      </c>
      <c r="B3531" t="s">
        <v>80</v>
      </c>
      <c r="C3531" t="str">
        <f t="shared" si="55"/>
        <v>南京-DIY手作</v>
      </c>
      <c r="D3531" t="s">
        <v>7</v>
      </c>
    </row>
    <row r="3532" spans="1:4" x14ac:dyDescent="0.2">
      <c r="A3532" t="s">
        <v>7</v>
      </c>
      <c r="B3532" t="s">
        <v>80</v>
      </c>
      <c r="C3532" t="str">
        <f t="shared" si="55"/>
        <v>南京-DIY手作</v>
      </c>
      <c r="D3532" t="s">
        <v>7</v>
      </c>
    </row>
    <row r="3533" spans="1:4" x14ac:dyDescent="0.2">
      <c r="A3533" t="s">
        <v>7</v>
      </c>
      <c r="B3533" t="s">
        <v>80</v>
      </c>
      <c r="C3533" t="str">
        <f t="shared" si="55"/>
        <v>南京-DIY手作</v>
      </c>
      <c r="D3533" t="s">
        <v>7</v>
      </c>
    </row>
    <row r="3534" spans="1:4" x14ac:dyDescent="0.2">
      <c r="A3534" t="s">
        <v>7</v>
      </c>
      <c r="B3534" t="s">
        <v>80</v>
      </c>
      <c r="C3534" t="str">
        <f t="shared" si="55"/>
        <v>南京-DIY手作</v>
      </c>
      <c r="D3534" t="s">
        <v>7</v>
      </c>
    </row>
    <row r="3535" spans="1:4" x14ac:dyDescent="0.2">
      <c r="A3535" t="s">
        <v>7</v>
      </c>
      <c r="B3535" t="s">
        <v>80</v>
      </c>
      <c r="C3535" t="str">
        <f t="shared" si="55"/>
        <v>南京-DIY手作</v>
      </c>
      <c r="D3535" t="s">
        <v>7</v>
      </c>
    </row>
    <row r="3536" spans="1:4" x14ac:dyDescent="0.2">
      <c r="A3536" t="s">
        <v>7</v>
      </c>
      <c r="B3536" t="s">
        <v>80</v>
      </c>
      <c r="C3536" t="str">
        <f t="shared" si="55"/>
        <v>南京-DIY手作</v>
      </c>
      <c r="D3536" t="s">
        <v>7</v>
      </c>
    </row>
    <row r="3537" spans="1:4" x14ac:dyDescent="0.2">
      <c r="A3537" t="s">
        <v>7</v>
      </c>
      <c r="B3537" t="s">
        <v>80</v>
      </c>
      <c r="C3537" t="str">
        <f t="shared" si="55"/>
        <v>南京-DIY手作</v>
      </c>
      <c r="D3537" t="s">
        <v>7</v>
      </c>
    </row>
    <row r="3538" spans="1:4" x14ac:dyDescent="0.2">
      <c r="A3538" t="s">
        <v>7</v>
      </c>
      <c r="B3538" t="s">
        <v>80</v>
      </c>
      <c r="C3538" t="str">
        <f t="shared" si="55"/>
        <v>南京-DIY手作</v>
      </c>
      <c r="D3538" t="s">
        <v>7</v>
      </c>
    </row>
    <row r="3539" spans="1:4" x14ac:dyDescent="0.2">
      <c r="A3539" t="s">
        <v>7</v>
      </c>
      <c r="B3539" t="s">
        <v>80</v>
      </c>
      <c r="C3539" t="str">
        <f t="shared" si="55"/>
        <v>南京-DIY手作</v>
      </c>
      <c r="D3539" t="s">
        <v>7</v>
      </c>
    </row>
    <row r="3540" spans="1:4" x14ac:dyDescent="0.2">
      <c r="A3540" t="s">
        <v>7</v>
      </c>
      <c r="B3540" t="s">
        <v>80</v>
      </c>
      <c r="C3540" t="str">
        <f t="shared" si="55"/>
        <v>南京-DIY手作</v>
      </c>
      <c r="D3540" t="s">
        <v>7</v>
      </c>
    </row>
    <row r="3541" spans="1:4" x14ac:dyDescent="0.2">
      <c r="A3541" t="s">
        <v>7</v>
      </c>
      <c r="B3541" t="s">
        <v>80</v>
      </c>
      <c r="C3541" t="str">
        <f t="shared" si="55"/>
        <v>南京-DIY手作</v>
      </c>
      <c r="D3541" t="s">
        <v>7</v>
      </c>
    </row>
    <row r="3542" spans="1:4" x14ac:dyDescent="0.2">
      <c r="A3542" t="s">
        <v>7</v>
      </c>
      <c r="B3542" t="s">
        <v>80</v>
      </c>
      <c r="C3542" t="str">
        <f t="shared" si="55"/>
        <v>南京-DIY手作</v>
      </c>
      <c r="D3542" t="s">
        <v>7</v>
      </c>
    </row>
    <row r="3543" spans="1:4" x14ac:dyDescent="0.2">
      <c r="A3543" t="s">
        <v>7</v>
      </c>
      <c r="B3543" t="s">
        <v>80</v>
      </c>
      <c r="C3543" t="str">
        <f t="shared" si="55"/>
        <v>南京-DIY手作</v>
      </c>
      <c r="D3543" t="s">
        <v>7</v>
      </c>
    </row>
    <row r="3544" spans="1:4" x14ac:dyDescent="0.2">
      <c r="A3544" t="s">
        <v>7</v>
      </c>
      <c r="B3544" t="s">
        <v>80</v>
      </c>
      <c r="C3544" t="str">
        <f t="shared" si="55"/>
        <v>南京-DIY手作</v>
      </c>
      <c r="D3544" t="s">
        <v>7</v>
      </c>
    </row>
    <row r="3545" spans="1:4" x14ac:dyDescent="0.2">
      <c r="A3545" t="s">
        <v>7</v>
      </c>
      <c r="B3545" t="s">
        <v>80</v>
      </c>
      <c r="C3545" t="str">
        <f t="shared" si="55"/>
        <v>南京-DIY手作</v>
      </c>
      <c r="D3545" t="s">
        <v>7</v>
      </c>
    </row>
    <row r="3546" spans="1:4" x14ac:dyDescent="0.2">
      <c r="A3546" t="s">
        <v>88</v>
      </c>
      <c r="B3546" t="s">
        <v>80</v>
      </c>
      <c r="C3546" t="str">
        <f t="shared" si="55"/>
        <v>南京-茶会雅集</v>
      </c>
      <c r="D3546" t="s">
        <v>88</v>
      </c>
    </row>
    <row r="3547" spans="1:4" x14ac:dyDescent="0.2">
      <c r="A3547" t="s">
        <v>88</v>
      </c>
      <c r="B3547" t="s">
        <v>80</v>
      </c>
      <c r="C3547" t="str">
        <f t="shared" si="55"/>
        <v>南京-茶会雅集</v>
      </c>
      <c r="D3547" t="s">
        <v>88</v>
      </c>
    </row>
    <row r="3548" spans="1:4" x14ac:dyDescent="0.2">
      <c r="A3548" t="s">
        <v>88</v>
      </c>
      <c r="B3548" t="s">
        <v>80</v>
      </c>
      <c r="C3548" t="str">
        <f t="shared" si="55"/>
        <v>南京-茶会雅集</v>
      </c>
      <c r="D3548" t="s">
        <v>88</v>
      </c>
    </row>
    <row r="3549" spans="1:4" x14ac:dyDescent="0.2">
      <c r="A3549" t="s">
        <v>1</v>
      </c>
      <c r="B3549" t="s">
        <v>80</v>
      </c>
      <c r="C3549" t="str">
        <f t="shared" si="55"/>
        <v>南京-户外活动</v>
      </c>
      <c r="D3549" t="s">
        <v>1</v>
      </c>
    </row>
    <row r="3550" spans="1:4" x14ac:dyDescent="0.2">
      <c r="A3550" t="s">
        <v>1</v>
      </c>
      <c r="B3550" t="s">
        <v>80</v>
      </c>
      <c r="C3550" t="str">
        <f t="shared" si="55"/>
        <v>南京-户外活动</v>
      </c>
      <c r="D3550" t="s">
        <v>1</v>
      </c>
    </row>
    <row r="3551" spans="1:4" x14ac:dyDescent="0.2">
      <c r="A3551" t="s">
        <v>1</v>
      </c>
      <c r="B3551" t="s">
        <v>80</v>
      </c>
      <c r="C3551" t="str">
        <f t="shared" si="55"/>
        <v>南京-户外活动</v>
      </c>
      <c r="D3551" t="s">
        <v>1</v>
      </c>
    </row>
    <row r="3552" spans="1:4" x14ac:dyDescent="0.2">
      <c r="A3552" t="s">
        <v>1</v>
      </c>
      <c r="B3552" t="s">
        <v>80</v>
      </c>
      <c r="C3552" t="str">
        <f t="shared" si="55"/>
        <v>南京-户外活动</v>
      </c>
      <c r="D3552" t="s">
        <v>1</v>
      </c>
    </row>
    <row r="3553" spans="1:4" x14ac:dyDescent="0.2">
      <c r="A3553" t="s">
        <v>1</v>
      </c>
      <c r="B3553" t="s">
        <v>80</v>
      </c>
      <c r="C3553" t="str">
        <f t="shared" si="55"/>
        <v>南京-户外活动</v>
      </c>
      <c r="D3553" t="s">
        <v>1</v>
      </c>
    </row>
    <row r="3554" spans="1:4" x14ac:dyDescent="0.2">
      <c r="A3554" t="s">
        <v>18</v>
      </c>
      <c r="B3554" t="s">
        <v>80</v>
      </c>
      <c r="C3554" t="str">
        <f t="shared" si="55"/>
        <v>南京-派对聚会</v>
      </c>
      <c r="D3554" t="s">
        <v>18</v>
      </c>
    </row>
    <row r="3555" spans="1:4" x14ac:dyDescent="0.2">
      <c r="A3555" t="s">
        <v>18</v>
      </c>
      <c r="B3555" t="s">
        <v>80</v>
      </c>
      <c r="C3555" t="str">
        <f t="shared" si="55"/>
        <v>南京-派对聚会</v>
      </c>
      <c r="D3555" t="s">
        <v>18</v>
      </c>
    </row>
    <row r="3556" spans="1:4" x14ac:dyDescent="0.2">
      <c r="A3556" t="s">
        <v>18</v>
      </c>
      <c r="B3556" t="s">
        <v>80</v>
      </c>
      <c r="C3556" t="str">
        <f t="shared" si="55"/>
        <v>南京-派对聚会</v>
      </c>
      <c r="D3556" t="s">
        <v>18</v>
      </c>
    </row>
    <row r="3557" spans="1:4" x14ac:dyDescent="0.2">
      <c r="A3557" t="s">
        <v>18</v>
      </c>
      <c r="B3557" t="s">
        <v>80</v>
      </c>
      <c r="C3557" t="str">
        <f t="shared" si="55"/>
        <v>南京-派对聚会</v>
      </c>
      <c r="D3557" t="s">
        <v>18</v>
      </c>
    </row>
    <row r="3558" spans="1:4" x14ac:dyDescent="0.2">
      <c r="A3558" t="s">
        <v>18</v>
      </c>
      <c r="B3558" t="s">
        <v>80</v>
      </c>
      <c r="C3558" t="str">
        <f t="shared" si="55"/>
        <v>南京-派对聚会</v>
      </c>
      <c r="D3558" t="s">
        <v>18</v>
      </c>
    </row>
    <row r="3559" spans="1:4" x14ac:dyDescent="0.2">
      <c r="A3559" t="s">
        <v>18</v>
      </c>
      <c r="B3559" t="s">
        <v>80</v>
      </c>
      <c r="C3559" t="str">
        <f t="shared" si="55"/>
        <v>南京-派对聚会</v>
      </c>
      <c r="D3559" t="s">
        <v>18</v>
      </c>
    </row>
    <row r="3560" spans="1:4" x14ac:dyDescent="0.2">
      <c r="A3560" t="s">
        <v>18</v>
      </c>
      <c r="B3560" t="s">
        <v>80</v>
      </c>
      <c r="C3560" t="str">
        <f t="shared" si="55"/>
        <v>南京-派对聚会</v>
      </c>
      <c r="D3560" t="s">
        <v>18</v>
      </c>
    </row>
    <row r="3561" spans="1:4" x14ac:dyDescent="0.2">
      <c r="A3561" t="s">
        <v>18</v>
      </c>
      <c r="B3561" t="s">
        <v>80</v>
      </c>
      <c r="C3561" t="str">
        <f t="shared" si="55"/>
        <v>南京-派对聚会</v>
      </c>
      <c r="D3561" t="s">
        <v>18</v>
      </c>
    </row>
    <row r="3562" spans="1:4" x14ac:dyDescent="0.2">
      <c r="A3562" t="s">
        <v>18</v>
      </c>
      <c r="B3562" t="s">
        <v>80</v>
      </c>
      <c r="C3562" t="str">
        <f t="shared" si="55"/>
        <v>南京-派对聚会</v>
      </c>
      <c r="D3562" t="s">
        <v>18</v>
      </c>
    </row>
    <row r="3563" spans="1:4" x14ac:dyDescent="0.2">
      <c r="A3563" t="s">
        <v>18</v>
      </c>
      <c r="B3563" t="s">
        <v>80</v>
      </c>
      <c r="C3563" t="str">
        <f t="shared" si="55"/>
        <v>南京-派对聚会</v>
      </c>
      <c r="D3563" t="s">
        <v>18</v>
      </c>
    </row>
    <row r="3564" spans="1:4" x14ac:dyDescent="0.2">
      <c r="A3564" t="s">
        <v>18</v>
      </c>
      <c r="B3564" t="s">
        <v>80</v>
      </c>
      <c r="C3564" t="str">
        <f t="shared" si="55"/>
        <v>南京-派对聚会</v>
      </c>
      <c r="D3564" t="s">
        <v>18</v>
      </c>
    </row>
    <row r="3565" spans="1:4" x14ac:dyDescent="0.2">
      <c r="A3565" t="s">
        <v>18</v>
      </c>
      <c r="B3565" t="s">
        <v>80</v>
      </c>
      <c r="C3565" t="str">
        <f t="shared" si="55"/>
        <v>南京-派对聚会</v>
      </c>
      <c r="D3565" t="s">
        <v>18</v>
      </c>
    </row>
    <row r="3566" spans="1:4" x14ac:dyDescent="0.2">
      <c r="A3566" t="s">
        <v>18</v>
      </c>
      <c r="B3566" t="s">
        <v>80</v>
      </c>
      <c r="C3566" t="str">
        <f t="shared" si="55"/>
        <v>南京-派对聚会</v>
      </c>
      <c r="D3566" t="s">
        <v>18</v>
      </c>
    </row>
    <row r="3567" spans="1:4" x14ac:dyDescent="0.2">
      <c r="A3567" t="s">
        <v>18</v>
      </c>
      <c r="B3567" t="s">
        <v>80</v>
      </c>
      <c r="C3567" t="str">
        <f t="shared" si="55"/>
        <v>南京-派对聚会</v>
      </c>
      <c r="D3567" t="s">
        <v>18</v>
      </c>
    </row>
    <row r="3568" spans="1:4" x14ac:dyDescent="0.2">
      <c r="A3568" t="s">
        <v>18</v>
      </c>
      <c r="B3568" t="s">
        <v>80</v>
      </c>
      <c r="C3568" t="str">
        <f t="shared" si="55"/>
        <v>南京-派对聚会</v>
      </c>
      <c r="D3568" t="s">
        <v>18</v>
      </c>
    </row>
    <row r="3569" spans="1:4" x14ac:dyDescent="0.2">
      <c r="A3569" t="s">
        <v>18</v>
      </c>
      <c r="B3569" t="s">
        <v>80</v>
      </c>
      <c r="C3569" t="str">
        <f t="shared" si="55"/>
        <v>南京-派对聚会</v>
      </c>
      <c r="D3569" t="s">
        <v>18</v>
      </c>
    </row>
    <row r="3570" spans="1:4" x14ac:dyDescent="0.2">
      <c r="A3570" t="s">
        <v>18</v>
      </c>
      <c r="B3570" t="s">
        <v>80</v>
      </c>
      <c r="C3570" t="str">
        <f t="shared" si="55"/>
        <v>南京-派对聚会</v>
      </c>
      <c r="D3570" t="s">
        <v>18</v>
      </c>
    </row>
    <row r="3571" spans="1:4" x14ac:dyDescent="0.2">
      <c r="A3571" t="s">
        <v>18</v>
      </c>
      <c r="B3571" t="s">
        <v>80</v>
      </c>
      <c r="C3571" t="str">
        <f t="shared" si="55"/>
        <v>南京-派对聚会</v>
      </c>
      <c r="D3571" t="s">
        <v>18</v>
      </c>
    </row>
    <row r="3572" spans="1:4" x14ac:dyDescent="0.2">
      <c r="A3572" t="s">
        <v>18</v>
      </c>
      <c r="B3572" t="s">
        <v>80</v>
      </c>
      <c r="C3572" t="str">
        <f t="shared" si="55"/>
        <v>南京-派对聚会</v>
      </c>
      <c r="D3572" t="s">
        <v>18</v>
      </c>
    </row>
    <row r="3573" spans="1:4" x14ac:dyDescent="0.2">
      <c r="A3573" t="s">
        <v>18</v>
      </c>
      <c r="B3573" t="s">
        <v>80</v>
      </c>
      <c r="C3573" t="str">
        <f t="shared" si="55"/>
        <v>南京-派对聚会</v>
      </c>
      <c r="D3573" t="s">
        <v>18</v>
      </c>
    </row>
    <row r="3574" spans="1:4" x14ac:dyDescent="0.2">
      <c r="A3574" t="s">
        <v>18</v>
      </c>
      <c r="B3574" t="s">
        <v>80</v>
      </c>
      <c r="C3574" t="str">
        <f t="shared" si="55"/>
        <v>南京-派对聚会</v>
      </c>
      <c r="D3574" t="s">
        <v>18</v>
      </c>
    </row>
    <row r="3575" spans="1:4" x14ac:dyDescent="0.2">
      <c r="A3575" t="s">
        <v>18</v>
      </c>
      <c r="B3575" t="s">
        <v>80</v>
      </c>
      <c r="C3575" t="str">
        <f t="shared" si="55"/>
        <v>南京-派对聚会</v>
      </c>
      <c r="D3575" t="s">
        <v>18</v>
      </c>
    </row>
    <row r="3576" spans="1:4" x14ac:dyDescent="0.2">
      <c r="A3576" t="s">
        <v>18</v>
      </c>
      <c r="B3576" t="s">
        <v>80</v>
      </c>
      <c r="C3576" t="str">
        <f t="shared" si="55"/>
        <v>南京-派对聚会</v>
      </c>
      <c r="D3576" t="s">
        <v>18</v>
      </c>
    </row>
    <row r="3577" spans="1:4" x14ac:dyDescent="0.2">
      <c r="A3577" t="s">
        <v>18</v>
      </c>
      <c r="B3577" t="s">
        <v>80</v>
      </c>
      <c r="C3577" t="str">
        <f t="shared" si="55"/>
        <v>南京-派对聚会</v>
      </c>
      <c r="D3577" t="s">
        <v>18</v>
      </c>
    </row>
    <row r="3578" spans="1:4" x14ac:dyDescent="0.2">
      <c r="A3578" t="s">
        <v>18</v>
      </c>
      <c r="B3578" t="s">
        <v>80</v>
      </c>
      <c r="C3578" t="str">
        <f t="shared" si="55"/>
        <v>南京-派对聚会</v>
      </c>
      <c r="D3578" t="s">
        <v>18</v>
      </c>
    </row>
    <row r="3579" spans="1:4" x14ac:dyDescent="0.2">
      <c r="A3579" t="s">
        <v>44</v>
      </c>
      <c r="B3579" t="s">
        <v>80</v>
      </c>
      <c r="C3579" t="str">
        <f t="shared" si="55"/>
        <v>南京-沙龙学堂</v>
      </c>
      <c r="D3579" t="s">
        <v>44</v>
      </c>
    </row>
    <row r="3580" spans="1:4" x14ac:dyDescent="0.2">
      <c r="A3580" t="s">
        <v>44</v>
      </c>
      <c r="B3580" t="s">
        <v>80</v>
      </c>
      <c r="C3580" t="str">
        <f t="shared" si="55"/>
        <v>南京-沙龙学堂</v>
      </c>
      <c r="D3580" t="s">
        <v>44</v>
      </c>
    </row>
    <row r="3581" spans="1:4" x14ac:dyDescent="0.2">
      <c r="A3581" t="s">
        <v>44</v>
      </c>
      <c r="B3581" t="s">
        <v>80</v>
      </c>
      <c r="C3581" t="str">
        <f t="shared" si="55"/>
        <v>南京-沙龙学堂</v>
      </c>
      <c r="D3581" t="s">
        <v>44</v>
      </c>
    </row>
    <row r="3582" spans="1:4" x14ac:dyDescent="0.2">
      <c r="A3582" t="s">
        <v>44</v>
      </c>
      <c r="B3582" t="s">
        <v>80</v>
      </c>
      <c r="C3582" t="str">
        <f t="shared" si="55"/>
        <v>南京-沙龙学堂</v>
      </c>
      <c r="D3582" t="s">
        <v>44</v>
      </c>
    </row>
    <row r="3583" spans="1:4" x14ac:dyDescent="0.2">
      <c r="A3583" t="s">
        <v>2302</v>
      </c>
      <c r="B3583" t="s">
        <v>80</v>
      </c>
      <c r="C3583" t="str">
        <f t="shared" si="55"/>
        <v>南京-体验课</v>
      </c>
      <c r="D3583" t="s">
        <v>2302</v>
      </c>
    </row>
    <row r="3584" spans="1:4" x14ac:dyDescent="0.2">
      <c r="A3584" t="s">
        <v>2302</v>
      </c>
      <c r="B3584" t="s">
        <v>80</v>
      </c>
      <c r="C3584" t="str">
        <f t="shared" si="55"/>
        <v>南京-体验课</v>
      </c>
      <c r="D3584" t="s">
        <v>2302</v>
      </c>
    </row>
    <row r="3585" spans="1:4" x14ac:dyDescent="0.2">
      <c r="A3585" t="s">
        <v>2302</v>
      </c>
      <c r="B3585" t="s">
        <v>80</v>
      </c>
      <c r="C3585" t="str">
        <f t="shared" si="55"/>
        <v>南京-体验课</v>
      </c>
      <c r="D3585" t="s">
        <v>2302</v>
      </c>
    </row>
    <row r="3586" spans="1:4" x14ac:dyDescent="0.2">
      <c r="A3586" t="s">
        <v>11</v>
      </c>
      <c r="B3586" t="s">
        <v>80</v>
      </c>
      <c r="C3586" t="str">
        <f t="shared" ref="C3586:C3649" si="56">B3586&amp;"-"&amp;A3586</f>
        <v>南京-文艺生活</v>
      </c>
      <c r="D3586" t="s">
        <v>11</v>
      </c>
    </row>
    <row r="3587" spans="1:4" x14ac:dyDescent="0.2">
      <c r="A3587" t="s">
        <v>11</v>
      </c>
      <c r="B3587" t="s">
        <v>80</v>
      </c>
      <c r="C3587" t="str">
        <f t="shared" si="56"/>
        <v>南京-文艺生活</v>
      </c>
      <c r="D3587" t="s">
        <v>11</v>
      </c>
    </row>
    <row r="3588" spans="1:4" x14ac:dyDescent="0.2">
      <c r="A3588" t="s">
        <v>11</v>
      </c>
      <c r="B3588" t="s">
        <v>80</v>
      </c>
      <c r="C3588" t="str">
        <f t="shared" si="56"/>
        <v>南京-文艺生活</v>
      </c>
      <c r="D3588" t="s">
        <v>11</v>
      </c>
    </row>
    <row r="3589" spans="1:4" x14ac:dyDescent="0.2">
      <c r="A3589" t="s">
        <v>11</v>
      </c>
      <c r="B3589" t="s">
        <v>80</v>
      </c>
      <c r="C3589" t="str">
        <f t="shared" si="56"/>
        <v>南京-文艺生活</v>
      </c>
      <c r="D3589" t="s">
        <v>11</v>
      </c>
    </row>
    <row r="3590" spans="1:4" x14ac:dyDescent="0.2">
      <c r="A3590" t="s">
        <v>11</v>
      </c>
      <c r="B3590" t="s">
        <v>80</v>
      </c>
      <c r="C3590" t="str">
        <f t="shared" si="56"/>
        <v>南京-文艺生活</v>
      </c>
      <c r="D3590" t="s">
        <v>11</v>
      </c>
    </row>
    <row r="3591" spans="1:4" x14ac:dyDescent="0.2">
      <c r="A3591" t="s">
        <v>11</v>
      </c>
      <c r="B3591" t="s">
        <v>80</v>
      </c>
      <c r="C3591" t="str">
        <f t="shared" si="56"/>
        <v>南京-文艺生活</v>
      </c>
      <c r="D3591" t="s">
        <v>11</v>
      </c>
    </row>
    <row r="3592" spans="1:4" x14ac:dyDescent="0.2">
      <c r="A3592" t="s">
        <v>11</v>
      </c>
      <c r="B3592" t="s">
        <v>80</v>
      </c>
      <c r="C3592" t="str">
        <f t="shared" si="56"/>
        <v>南京-文艺生活</v>
      </c>
      <c r="D3592" t="s">
        <v>11</v>
      </c>
    </row>
    <row r="3593" spans="1:4" x14ac:dyDescent="0.2">
      <c r="A3593" t="s">
        <v>11</v>
      </c>
      <c r="B3593" t="s">
        <v>80</v>
      </c>
      <c r="C3593" t="str">
        <f t="shared" si="56"/>
        <v>南京-文艺生活</v>
      </c>
      <c r="D3593" t="s">
        <v>11</v>
      </c>
    </row>
    <row r="3594" spans="1:4" x14ac:dyDescent="0.2">
      <c r="A3594" t="s">
        <v>11</v>
      </c>
      <c r="B3594" t="s">
        <v>80</v>
      </c>
      <c r="C3594" t="str">
        <f t="shared" si="56"/>
        <v>南京-文艺生活</v>
      </c>
      <c r="D3594" t="s">
        <v>11</v>
      </c>
    </row>
    <row r="3595" spans="1:4" x14ac:dyDescent="0.2">
      <c r="A3595" t="s">
        <v>11</v>
      </c>
      <c r="B3595" t="s">
        <v>80</v>
      </c>
      <c r="C3595" t="str">
        <f t="shared" si="56"/>
        <v>南京-文艺生活</v>
      </c>
      <c r="D3595" t="s">
        <v>11</v>
      </c>
    </row>
    <row r="3596" spans="1:4" x14ac:dyDescent="0.2">
      <c r="A3596" t="s">
        <v>11</v>
      </c>
      <c r="B3596" t="s">
        <v>80</v>
      </c>
      <c r="C3596" t="str">
        <f t="shared" si="56"/>
        <v>南京-文艺生活</v>
      </c>
      <c r="D3596" t="s">
        <v>11</v>
      </c>
    </row>
    <row r="3597" spans="1:4" x14ac:dyDescent="0.2">
      <c r="A3597" t="s">
        <v>11</v>
      </c>
      <c r="B3597" t="s">
        <v>80</v>
      </c>
      <c r="C3597" t="str">
        <f t="shared" si="56"/>
        <v>南京-文艺生活</v>
      </c>
      <c r="D3597" t="s">
        <v>11</v>
      </c>
    </row>
    <row r="3598" spans="1:4" x14ac:dyDescent="0.2">
      <c r="A3598" t="s">
        <v>11</v>
      </c>
      <c r="B3598" t="s">
        <v>80</v>
      </c>
      <c r="C3598" t="str">
        <f t="shared" si="56"/>
        <v>南京-文艺生活</v>
      </c>
      <c r="D3598" t="s">
        <v>11</v>
      </c>
    </row>
    <row r="3599" spans="1:4" x14ac:dyDescent="0.2">
      <c r="A3599" t="s">
        <v>11</v>
      </c>
      <c r="B3599" t="s">
        <v>80</v>
      </c>
      <c r="C3599" t="str">
        <f t="shared" si="56"/>
        <v>南京-文艺生活</v>
      </c>
      <c r="D3599" t="s">
        <v>11</v>
      </c>
    </row>
    <row r="3600" spans="1:4" x14ac:dyDescent="0.2">
      <c r="A3600" t="s">
        <v>11</v>
      </c>
      <c r="B3600" t="s">
        <v>80</v>
      </c>
      <c r="C3600" t="str">
        <f t="shared" si="56"/>
        <v>南京-文艺生活</v>
      </c>
      <c r="D3600" t="s">
        <v>11</v>
      </c>
    </row>
    <row r="3601" spans="1:4" x14ac:dyDescent="0.2">
      <c r="A3601" t="s">
        <v>11</v>
      </c>
      <c r="B3601" t="s">
        <v>80</v>
      </c>
      <c r="C3601" t="str">
        <f t="shared" si="56"/>
        <v>南京-文艺生活</v>
      </c>
      <c r="D3601" t="s">
        <v>11</v>
      </c>
    </row>
    <row r="3602" spans="1:4" x14ac:dyDescent="0.2">
      <c r="A3602" t="s">
        <v>11</v>
      </c>
      <c r="B3602" t="s">
        <v>80</v>
      </c>
      <c r="C3602" t="str">
        <f t="shared" si="56"/>
        <v>南京-文艺生活</v>
      </c>
      <c r="D3602" t="s">
        <v>11</v>
      </c>
    </row>
    <row r="3603" spans="1:4" x14ac:dyDescent="0.2">
      <c r="A3603" t="s">
        <v>2678</v>
      </c>
      <c r="B3603" t="s">
        <v>80</v>
      </c>
      <c r="C3603" t="str">
        <f t="shared" si="56"/>
        <v>南京-戏剧</v>
      </c>
      <c r="D3603" t="s">
        <v>2678</v>
      </c>
    </row>
    <row r="3604" spans="1:4" x14ac:dyDescent="0.2">
      <c r="A3604" t="s">
        <v>2678</v>
      </c>
      <c r="B3604" t="s">
        <v>80</v>
      </c>
      <c r="C3604" t="str">
        <f t="shared" si="56"/>
        <v>南京-戏剧</v>
      </c>
      <c r="D3604" t="s">
        <v>2678</v>
      </c>
    </row>
    <row r="3605" spans="1:4" x14ac:dyDescent="0.2">
      <c r="A3605" t="s">
        <v>2678</v>
      </c>
      <c r="B3605" t="s">
        <v>80</v>
      </c>
      <c r="C3605" t="str">
        <f t="shared" si="56"/>
        <v>南京-戏剧</v>
      </c>
      <c r="D3605" t="s">
        <v>2678</v>
      </c>
    </row>
    <row r="3606" spans="1:4" x14ac:dyDescent="0.2">
      <c r="A3606" t="s">
        <v>4</v>
      </c>
      <c r="B3606" t="s">
        <v>80</v>
      </c>
      <c r="C3606" t="str">
        <f t="shared" si="56"/>
        <v>南京-运动健身</v>
      </c>
      <c r="D3606" t="s">
        <v>4</v>
      </c>
    </row>
    <row r="3607" spans="1:4" x14ac:dyDescent="0.2">
      <c r="A3607" t="s">
        <v>4</v>
      </c>
      <c r="B3607" t="s">
        <v>80</v>
      </c>
      <c r="C3607" t="str">
        <f t="shared" si="56"/>
        <v>南京-运动健身</v>
      </c>
      <c r="D3607" t="s">
        <v>4</v>
      </c>
    </row>
    <row r="3608" spans="1:4" x14ac:dyDescent="0.2">
      <c r="A3608" t="s">
        <v>4</v>
      </c>
      <c r="B3608" t="s">
        <v>80</v>
      </c>
      <c r="C3608" t="str">
        <f t="shared" si="56"/>
        <v>南京-运动健身</v>
      </c>
      <c r="D3608" t="s">
        <v>4</v>
      </c>
    </row>
    <row r="3609" spans="1:4" x14ac:dyDescent="0.2">
      <c r="A3609" t="s">
        <v>4</v>
      </c>
      <c r="B3609" t="s">
        <v>80</v>
      </c>
      <c r="C3609" t="str">
        <f t="shared" si="56"/>
        <v>南京-运动健身</v>
      </c>
      <c r="D3609" t="s">
        <v>4</v>
      </c>
    </row>
    <row r="3610" spans="1:4" x14ac:dyDescent="0.2">
      <c r="A3610" t="s">
        <v>4</v>
      </c>
      <c r="B3610" t="s">
        <v>80</v>
      </c>
      <c r="C3610" t="str">
        <f t="shared" si="56"/>
        <v>南京-运动健身</v>
      </c>
      <c r="D3610" t="s">
        <v>4</v>
      </c>
    </row>
    <row r="3611" spans="1:4" x14ac:dyDescent="0.2">
      <c r="A3611" t="s">
        <v>4</v>
      </c>
      <c r="B3611" t="s">
        <v>80</v>
      </c>
      <c r="C3611" t="str">
        <f t="shared" si="56"/>
        <v>南京-运动健身</v>
      </c>
      <c r="D3611" t="s">
        <v>4</v>
      </c>
    </row>
    <row r="3612" spans="1:4" x14ac:dyDescent="0.2">
      <c r="A3612" t="s">
        <v>4</v>
      </c>
      <c r="B3612" t="s">
        <v>80</v>
      </c>
      <c r="C3612" t="str">
        <f t="shared" si="56"/>
        <v>南京-运动健身</v>
      </c>
      <c r="D3612" t="s">
        <v>4</v>
      </c>
    </row>
    <row r="3613" spans="1:4" x14ac:dyDescent="0.2">
      <c r="A3613" t="s">
        <v>4</v>
      </c>
      <c r="B3613" t="s">
        <v>80</v>
      </c>
      <c r="C3613" t="str">
        <f t="shared" si="56"/>
        <v>南京-运动健身</v>
      </c>
      <c r="D3613" t="s">
        <v>4</v>
      </c>
    </row>
    <row r="3614" spans="1:4" x14ac:dyDescent="0.2">
      <c r="A3614" t="s">
        <v>4</v>
      </c>
      <c r="B3614" t="s">
        <v>80</v>
      </c>
      <c r="C3614" t="str">
        <f t="shared" si="56"/>
        <v>南京-运动健身</v>
      </c>
      <c r="D3614" t="s">
        <v>4</v>
      </c>
    </row>
    <row r="3615" spans="1:4" x14ac:dyDescent="0.2">
      <c r="A3615" t="s">
        <v>4</v>
      </c>
      <c r="B3615" t="s">
        <v>80</v>
      </c>
      <c r="C3615" t="str">
        <f t="shared" si="56"/>
        <v>南京-运动健身</v>
      </c>
      <c r="D3615" t="s">
        <v>4</v>
      </c>
    </row>
    <row r="3616" spans="1:4" x14ac:dyDescent="0.2">
      <c r="A3616" t="s">
        <v>4</v>
      </c>
      <c r="B3616" t="s">
        <v>80</v>
      </c>
      <c r="C3616" t="str">
        <f t="shared" si="56"/>
        <v>南京-运动健身</v>
      </c>
      <c r="D3616" t="s">
        <v>4</v>
      </c>
    </row>
    <row r="3617" spans="1:4" x14ac:dyDescent="0.2">
      <c r="A3617" t="s">
        <v>4</v>
      </c>
      <c r="B3617" t="s">
        <v>80</v>
      </c>
      <c r="C3617" t="str">
        <f t="shared" si="56"/>
        <v>南京-运动健身</v>
      </c>
      <c r="D3617" t="s">
        <v>4</v>
      </c>
    </row>
    <row r="3618" spans="1:4" x14ac:dyDescent="0.2">
      <c r="A3618" t="s">
        <v>4</v>
      </c>
      <c r="B3618" t="s">
        <v>80</v>
      </c>
      <c r="C3618" t="str">
        <f t="shared" si="56"/>
        <v>南京-运动健身</v>
      </c>
      <c r="D3618" t="s">
        <v>4</v>
      </c>
    </row>
    <row r="3619" spans="1:4" x14ac:dyDescent="0.2">
      <c r="A3619" t="s">
        <v>1491</v>
      </c>
      <c r="B3619" t="s">
        <v>80</v>
      </c>
      <c r="C3619" t="str">
        <f t="shared" si="56"/>
        <v>南京-暂不开放</v>
      </c>
      <c r="D3619" t="s">
        <v>1491</v>
      </c>
    </row>
    <row r="3620" spans="1:4" x14ac:dyDescent="0.2">
      <c r="A3620" t="s">
        <v>1491</v>
      </c>
      <c r="B3620" t="s">
        <v>80</v>
      </c>
      <c r="C3620" t="str">
        <f t="shared" si="56"/>
        <v>南京-暂不开放</v>
      </c>
      <c r="D3620" t="s">
        <v>1491</v>
      </c>
    </row>
    <row r="3621" spans="1:4" x14ac:dyDescent="0.2">
      <c r="A3621" t="s">
        <v>1491</v>
      </c>
      <c r="B3621" t="s">
        <v>80</v>
      </c>
      <c r="C3621" t="str">
        <f t="shared" si="56"/>
        <v>南京-暂不开放</v>
      </c>
      <c r="D3621" t="s">
        <v>1491</v>
      </c>
    </row>
    <row r="3622" spans="1:4" x14ac:dyDescent="0.2">
      <c r="A3622" t="s">
        <v>1491</v>
      </c>
      <c r="B3622" t="s">
        <v>80</v>
      </c>
      <c r="C3622" t="str">
        <f t="shared" si="56"/>
        <v>南京-暂不开放</v>
      </c>
      <c r="D3622" t="s">
        <v>1491</v>
      </c>
    </row>
    <row r="3623" spans="1:4" x14ac:dyDescent="0.2">
      <c r="A3623" t="s">
        <v>1491</v>
      </c>
      <c r="B3623" t="s">
        <v>80</v>
      </c>
      <c r="C3623" t="str">
        <f t="shared" si="56"/>
        <v>南京-暂不开放</v>
      </c>
      <c r="D3623" t="s">
        <v>1491</v>
      </c>
    </row>
    <row r="3624" spans="1:4" x14ac:dyDescent="0.2">
      <c r="A3624" t="s">
        <v>1491</v>
      </c>
      <c r="B3624" t="s">
        <v>80</v>
      </c>
      <c r="C3624" t="str">
        <f t="shared" si="56"/>
        <v>南京-暂不开放</v>
      </c>
      <c r="D3624" t="s">
        <v>1491</v>
      </c>
    </row>
    <row r="3625" spans="1:4" x14ac:dyDescent="0.2">
      <c r="A3625" t="s">
        <v>1491</v>
      </c>
      <c r="B3625" t="s">
        <v>80</v>
      </c>
      <c r="C3625" t="str">
        <f t="shared" si="56"/>
        <v>南京-暂不开放</v>
      </c>
      <c r="D3625" t="s">
        <v>1491</v>
      </c>
    </row>
    <row r="3626" spans="1:4" x14ac:dyDescent="0.2">
      <c r="A3626" t="s">
        <v>1491</v>
      </c>
      <c r="B3626" t="s">
        <v>80</v>
      </c>
      <c r="C3626" t="str">
        <f t="shared" si="56"/>
        <v>南京-暂不开放</v>
      </c>
      <c r="D3626" t="s">
        <v>1491</v>
      </c>
    </row>
    <row r="3627" spans="1:4" x14ac:dyDescent="0.2">
      <c r="A3627" t="s">
        <v>2004</v>
      </c>
      <c r="B3627" t="s">
        <v>125</v>
      </c>
      <c r="C3627" t="str">
        <f t="shared" si="56"/>
        <v>宁波-DIY</v>
      </c>
      <c r="D3627" t="s">
        <v>2004</v>
      </c>
    </row>
    <row r="3628" spans="1:4" x14ac:dyDescent="0.2">
      <c r="A3628" t="s">
        <v>88</v>
      </c>
      <c r="B3628" t="s">
        <v>125</v>
      </c>
      <c r="C3628" t="str">
        <f t="shared" si="56"/>
        <v>宁波-茶会雅集</v>
      </c>
      <c r="D3628" t="s">
        <v>88</v>
      </c>
    </row>
    <row r="3629" spans="1:4" x14ac:dyDescent="0.2">
      <c r="A3629" t="s">
        <v>1</v>
      </c>
      <c r="B3629" t="s">
        <v>125</v>
      </c>
      <c r="C3629" t="str">
        <f t="shared" si="56"/>
        <v>宁波-户外活动</v>
      </c>
      <c r="D3629" t="s">
        <v>1</v>
      </c>
    </row>
    <row r="3630" spans="1:4" x14ac:dyDescent="0.2">
      <c r="A3630" t="s">
        <v>2126</v>
      </c>
      <c r="B3630" t="s">
        <v>125</v>
      </c>
      <c r="C3630" t="str">
        <f t="shared" si="56"/>
        <v>宁波-讲座沙龙</v>
      </c>
      <c r="D3630" t="s">
        <v>2126</v>
      </c>
    </row>
    <row r="3631" spans="1:4" x14ac:dyDescent="0.2">
      <c r="A3631" t="s">
        <v>18</v>
      </c>
      <c r="B3631" t="s">
        <v>125</v>
      </c>
      <c r="C3631" t="str">
        <f t="shared" si="56"/>
        <v>宁波-派对聚会</v>
      </c>
      <c r="D3631" t="s">
        <v>18</v>
      </c>
    </row>
    <row r="3632" spans="1:4" x14ac:dyDescent="0.2">
      <c r="A3632" t="s">
        <v>18</v>
      </c>
      <c r="B3632" t="s">
        <v>125</v>
      </c>
      <c r="C3632" t="str">
        <f t="shared" si="56"/>
        <v>宁波-派对聚会</v>
      </c>
      <c r="D3632" t="s">
        <v>18</v>
      </c>
    </row>
    <row r="3633" spans="1:4" x14ac:dyDescent="0.2">
      <c r="A3633" t="s">
        <v>18</v>
      </c>
      <c r="B3633" t="s">
        <v>125</v>
      </c>
      <c r="C3633" t="str">
        <f t="shared" si="56"/>
        <v>宁波-派对聚会</v>
      </c>
      <c r="D3633" t="s">
        <v>18</v>
      </c>
    </row>
    <row r="3634" spans="1:4" x14ac:dyDescent="0.2">
      <c r="A3634" t="s">
        <v>18</v>
      </c>
      <c r="B3634" t="s">
        <v>125</v>
      </c>
      <c r="C3634" t="str">
        <f t="shared" si="56"/>
        <v>宁波-派对聚会</v>
      </c>
      <c r="D3634" t="s">
        <v>18</v>
      </c>
    </row>
    <row r="3635" spans="1:4" x14ac:dyDescent="0.2">
      <c r="A3635" t="s">
        <v>11</v>
      </c>
      <c r="B3635" t="s">
        <v>125</v>
      </c>
      <c r="C3635" t="str">
        <f t="shared" si="56"/>
        <v>宁波-文艺生活</v>
      </c>
      <c r="D3635" t="s">
        <v>11</v>
      </c>
    </row>
    <row r="3636" spans="1:4" x14ac:dyDescent="0.2">
      <c r="A3636" t="s">
        <v>11</v>
      </c>
      <c r="B3636" t="s">
        <v>125</v>
      </c>
      <c r="C3636" t="str">
        <f t="shared" si="56"/>
        <v>宁波-文艺生活</v>
      </c>
      <c r="D3636" t="s">
        <v>11</v>
      </c>
    </row>
    <row r="3637" spans="1:4" x14ac:dyDescent="0.2">
      <c r="A3637" t="s">
        <v>4</v>
      </c>
      <c r="B3637" t="s">
        <v>125</v>
      </c>
      <c r="C3637" t="str">
        <f t="shared" si="56"/>
        <v>宁波-运动健身</v>
      </c>
      <c r="D3637" t="s">
        <v>4</v>
      </c>
    </row>
    <row r="3638" spans="1:4" x14ac:dyDescent="0.2">
      <c r="A3638" t="s">
        <v>4</v>
      </c>
      <c r="B3638" t="s">
        <v>125</v>
      </c>
      <c r="C3638" t="str">
        <f t="shared" si="56"/>
        <v>宁波-运动健身</v>
      </c>
      <c r="D3638" t="s">
        <v>4</v>
      </c>
    </row>
    <row r="3639" spans="1:4" x14ac:dyDescent="0.2">
      <c r="A3639" t="s">
        <v>1</v>
      </c>
      <c r="B3639" t="s">
        <v>405</v>
      </c>
      <c r="C3639" t="str">
        <f t="shared" si="56"/>
        <v>萍乡-户外活动</v>
      </c>
      <c r="D3639" t="s">
        <v>1</v>
      </c>
    </row>
    <row r="3640" spans="1:4" x14ac:dyDescent="0.2">
      <c r="A3640" t="s">
        <v>7</v>
      </c>
      <c r="B3640" t="s">
        <v>908</v>
      </c>
      <c r="C3640" t="str">
        <f t="shared" si="56"/>
        <v>青岛-DIY手作</v>
      </c>
      <c r="D3640" t="s">
        <v>7</v>
      </c>
    </row>
    <row r="3641" spans="1:4" x14ac:dyDescent="0.2">
      <c r="A3641" t="s">
        <v>1</v>
      </c>
      <c r="B3641" t="s">
        <v>908</v>
      </c>
      <c r="C3641" t="str">
        <f t="shared" si="56"/>
        <v>青岛-户外活动</v>
      </c>
      <c r="D3641" t="s">
        <v>1</v>
      </c>
    </row>
    <row r="3642" spans="1:4" x14ac:dyDescent="0.2">
      <c r="A3642" t="s">
        <v>1</v>
      </c>
      <c r="B3642" t="s">
        <v>908</v>
      </c>
      <c r="C3642" t="str">
        <f t="shared" si="56"/>
        <v>青岛-户外活动</v>
      </c>
      <c r="D3642" t="s">
        <v>1</v>
      </c>
    </row>
    <row r="3643" spans="1:4" x14ac:dyDescent="0.2">
      <c r="A3643" t="s">
        <v>18</v>
      </c>
      <c r="B3643" t="s">
        <v>908</v>
      </c>
      <c r="C3643" t="str">
        <f t="shared" si="56"/>
        <v>青岛-派对聚会</v>
      </c>
      <c r="D3643" t="s">
        <v>18</v>
      </c>
    </row>
    <row r="3644" spans="1:4" x14ac:dyDescent="0.2">
      <c r="A3644" t="s">
        <v>18</v>
      </c>
      <c r="B3644" t="s">
        <v>908</v>
      </c>
      <c r="C3644" t="str">
        <f t="shared" si="56"/>
        <v>青岛-派对聚会</v>
      </c>
      <c r="D3644" t="s">
        <v>18</v>
      </c>
    </row>
    <row r="3645" spans="1:4" x14ac:dyDescent="0.2">
      <c r="A3645" t="s">
        <v>18</v>
      </c>
      <c r="B3645" t="s">
        <v>908</v>
      </c>
      <c r="C3645" t="str">
        <f t="shared" si="56"/>
        <v>青岛-派对聚会</v>
      </c>
      <c r="D3645" t="s">
        <v>18</v>
      </c>
    </row>
    <row r="3646" spans="1:4" x14ac:dyDescent="0.2">
      <c r="A3646" t="s">
        <v>18</v>
      </c>
      <c r="B3646" t="s">
        <v>908</v>
      </c>
      <c r="C3646" t="str">
        <f t="shared" si="56"/>
        <v>青岛-派对聚会</v>
      </c>
      <c r="D3646" t="s">
        <v>18</v>
      </c>
    </row>
    <row r="3647" spans="1:4" x14ac:dyDescent="0.2">
      <c r="A3647" t="s">
        <v>18</v>
      </c>
      <c r="B3647" t="s">
        <v>908</v>
      </c>
      <c r="C3647" t="str">
        <f t="shared" si="56"/>
        <v>青岛-派对聚会</v>
      </c>
      <c r="D3647" t="s">
        <v>18</v>
      </c>
    </row>
    <row r="3648" spans="1:4" x14ac:dyDescent="0.2">
      <c r="A3648" t="s">
        <v>18</v>
      </c>
      <c r="B3648" t="s">
        <v>908</v>
      </c>
      <c r="C3648" t="str">
        <f t="shared" si="56"/>
        <v>青岛-派对聚会</v>
      </c>
      <c r="D3648" t="s">
        <v>18</v>
      </c>
    </row>
    <row r="3649" spans="1:4" x14ac:dyDescent="0.2">
      <c r="A3649" t="s">
        <v>18</v>
      </c>
      <c r="B3649" t="s">
        <v>908</v>
      </c>
      <c r="C3649" t="str">
        <f t="shared" si="56"/>
        <v>青岛-派对聚会</v>
      </c>
      <c r="D3649" t="s">
        <v>18</v>
      </c>
    </row>
    <row r="3650" spans="1:4" x14ac:dyDescent="0.2">
      <c r="A3650" t="s">
        <v>18</v>
      </c>
      <c r="B3650" t="s">
        <v>908</v>
      </c>
      <c r="C3650" t="str">
        <f t="shared" ref="C3650:C3713" si="57">B3650&amp;"-"&amp;A3650</f>
        <v>青岛-派对聚会</v>
      </c>
      <c r="D3650" t="s">
        <v>18</v>
      </c>
    </row>
    <row r="3651" spans="1:4" x14ac:dyDescent="0.2">
      <c r="A3651" t="s">
        <v>18</v>
      </c>
      <c r="B3651" t="s">
        <v>908</v>
      </c>
      <c r="C3651" t="str">
        <f t="shared" si="57"/>
        <v>青岛-派对聚会</v>
      </c>
      <c r="D3651" t="s">
        <v>18</v>
      </c>
    </row>
    <row r="3652" spans="1:4" x14ac:dyDescent="0.2">
      <c r="A3652" t="s">
        <v>18</v>
      </c>
      <c r="B3652" t="s">
        <v>908</v>
      </c>
      <c r="C3652" t="str">
        <f t="shared" si="57"/>
        <v>青岛-派对聚会</v>
      </c>
      <c r="D3652" t="s">
        <v>18</v>
      </c>
    </row>
    <row r="3653" spans="1:4" x14ac:dyDescent="0.2">
      <c r="A3653" t="s">
        <v>18</v>
      </c>
      <c r="B3653" t="s">
        <v>908</v>
      </c>
      <c r="C3653" t="str">
        <f t="shared" si="57"/>
        <v>青岛-派对聚会</v>
      </c>
      <c r="D3653" t="s">
        <v>18</v>
      </c>
    </row>
    <row r="3654" spans="1:4" x14ac:dyDescent="0.2">
      <c r="A3654" t="s">
        <v>18</v>
      </c>
      <c r="B3654" t="s">
        <v>908</v>
      </c>
      <c r="C3654" t="str">
        <f t="shared" si="57"/>
        <v>青岛-派对聚会</v>
      </c>
      <c r="D3654" t="s">
        <v>18</v>
      </c>
    </row>
    <row r="3655" spans="1:4" x14ac:dyDescent="0.2">
      <c r="A3655" t="s">
        <v>18</v>
      </c>
      <c r="B3655" t="s">
        <v>908</v>
      </c>
      <c r="C3655" t="str">
        <f t="shared" si="57"/>
        <v>青岛-派对聚会</v>
      </c>
      <c r="D3655" t="s">
        <v>18</v>
      </c>
    </row>
    <row r="3656" spans="1:4" x14ac:dyDescent="0.2">
      <c r="A3656" t="s">
        <v>44</v>
      </c>
      <c r="B3656" t="s">
        <v>908</v>
      </c>
      <c r="C3656" t="str">
        <f t="shared" si="57"/>
        <v>青岛-沙龙学堂</v>
      </c>
      <c r="D3656" t="s">
        <v>44</v>
      </c>
    </row>
    <row r="3657" spans="1:4" x14ac:dyDescent="0.2">
      <c r="A3657" t="s">
        <v>44</v>
      </c>
      <c r="B3657" t="s">
        <v>908</v>
      </c>
      <c r="C3657" t="str">
        <f t="shared" si="57"/>
        <v>青岛-沙龙学堂</v>
      </c>
      <c r="D3657" t="s">
        <v>44</v>
      </c>
    </row>
    <row r="3658" spans="1:4" x14ac:dyDescent="0.2">
      <c r="A3658" t="s">
        <v>44</v>
      </c>
      <c r="B3658" t="s">
        <v>908</v>
      </c>
      <c r="C3658" t="str">
        <f t="shared" si="57"/>
        <v>青岛-沙龙学堂</v>
      </c>
      <c r="D3658" t="s">
        <v>44</v>
      </c>
    </row>
    <row r="3659" spans="1:4" x14ac:dyDescent="0.2">
      <c r="A3659" t="s">
        <v>44</v>
      </c>
      <c r="B3659" t="s">
        <v>908</v>
      </c>
      <c r="C3659" t="str">
        <f t="shared" si="57"/>
        <v>青岛-沙龙学堂</v>
      </c>
      <c r="D3659" t="s">
        <v>44</v>
      </c>
    </row>
    <row r="3660" spans="1:4" x14ac:dyDescent="0.2">
      <c r="A3660" t="s">
        <v>11</v>
      </c>
      <c r="B3660" t="s">
        <v>908</v>
      </c>
      <c r="C3660" t="str">
        <f t="shared" si="57"/>
        <v>青岛-文艺生活</v>
      </c>
      <c r="D3660" t="s">
        <v>11</v>
      </c>
    </row>
    <row r="3661" spans="1:4" x14ac:dyDescent="0.2">
      <c r="A3661" t="s">
        <v>11</v>
      </c>
      <c r="B3661" t="s">
        <v>908</v>
      </c>
      <c r="C3661" t="str">
        <f t="shared" si="57"/>
        <v>青岛-文艺生活</v>
      </c>
      <c r="D3661" t="s">
        <v>11</v>
      </c>
    </row>
    <row r="3662" spans="1:4" x14ac:dyDescent="0.2">
      <c r="A3662" t="s">
        <v>2916</v>
      </c>
      <c r="B3662" t="s">
        <v>908</v>
      </c>
      <c r="C3662" t="str">
        <f t="shared" si="57"/>
        <v>青岛-小型现场livehouse</v>
      </c>
      <c r="D3662" t="s">
        <v>2916</v>
      </c>
    </row>
    <row r="3663" spans="1:4" x14ac:dyDescent="0.2">
      <c r="A3663" t="s">
        <v>2916</v>
      </c>
      <c r="B3663" t="s">
        <v>908</v>
      </c>
      <c r="C3663" t="str">
        <f t="shared" si="57"/>
        <v>青岛-小型现场livehouse</v>
      </c>
      <c r="D3663" t="s">
        <v>2916</v>
      </c>
    </row>
    <row r="3664" spans="1:4" x14ac:dyDescent="0.2">
      <c r="A3664" t="s">
        <v>2916</v>
      </c>
      <c r="B3664" t="s">
        <v>908</v>
      </c>
      <c r="C3664" t="str">
        <f t="shared" si="57"/>
        <v>青岛-小型现场livehouse</v>
      </c>
      <c r="D3664" t="s">
        <v>2916</v>
      </c>
    </row>
    <row r="3665" spans="1:4" x14ac:dyDescent="0.2">
      <c r="A3665" t="s">
        <v>2916</v>
      </c>
      <c r="B3665" t="s">
        <v>908</v>
      </c>
      <c r="C3665" t="str">
        <f t="shared" si="57"/>
        <v>青岛-小型现场livehouse</v>
      </c>
      <c r="D3665" t="s">
        <v>2916</v>
      </c>
    </row>
    <row r="3666" spans="1:4" x14ac:dyDescent="0.2">
      <c r="A3666" t="s">
        <v>2916</v>
      </c>
      <c r="B3666" t="s">
        <v>908</v>
      </c>
      <c r="C3666" t="str">
        <f t="shared" si="57"/>
        <v>青岛-小型现场livehouse</v>
      </c>
      <c r="D3666" t="s">
        <v>2916</v>
      </c>
    </row>
    <row r="3667" spans="1:4" x14ac:dyDescent="0.2">
      <c r="A3667" t="s">
        <v>2916</v>
      </c>
      <c r="B3667" t="s">
        <v>908</v>
      </c>
      <c r="C3667" t="str">
        <f t="shared" si="57"/>
        <v>青岛-小型现场livehouse</v>
      </c>
      <c r="D3667" t="s">
        <v>2916</v>
      </c>
    </row>
    <row r="3668" spans="1:4" x14ac:dyDescent="0.2">
      <c r="A3668" t="s">
        <v>2916</v>
      </c>
      <c r="B3668" t="s">
        <v>908</v>
      </c>
      <c r="C3668" t="str">
        <f t="shared" si="57"/>
        <v>青岛-小型现场livehouse</v>
      </c>
      <c r="D3668" t="s">
        <v>2916</v>
      </c>
    </row>
    <row r="3669" spans="1:4" x14ac:dyDescent="0.2">
      <c r="A3669" t="s">
        <v>2916</v>
      </c>
      <c r="B3669" t="s">
        <v>908</v>
      </c>
      <c r="C3669" t="str">
        <f t="shared" si="57"/>
        <v>青岛-小型现场livehouse</v>
      </c>
      <c r="D3669" t="s">
        <v>2916</v>
      </c>
    </row>
    <row r="3670" spans="1:4" x14ac:dyDescent="0.2">
      <c r="A3670" t="s">
        <v>2916</v>
      </c>
      <c r="B3670" t="s">
        <v>908</v>
      </c>
      <c r="C3670" t="str">
        <f t="shared" si="57"/>
        <v>青岛-小型现场livehouse</v>
      </c>
      <c r="D3670" t="s">
        <v>2916</v>
      </c>
    </row>
    <row r="3671" spans="1:4" x14ac:dyDescent="0.2">
      <c r="A3671" t="s">
        <v>2916</v>
      </c>
      <c r="B3671" t="s">
        <v>908</v>
      </c>
      <c r="C3671" t="str">
        <f t="shared" si="57"/>
        <v>青岛-小型现场livehouse</v>
      </c>
      <c r="D3671" t="s">
        <v>2916</v>
      </c>
    </row>
    <row r="3672" spans="1:4" x14ac:dyDescent="0.2">
      <c r="A3672" t="s">
        <v>2916</v>
      </c>
      <c r="B3672" t="s">
        <v>908</v>
      </c>
      <c r="C3672" t="str">
        <f t="shared" si="57"/>
        <v>青岛-小型现场livehouse</v>
      </c>
      <c r="D3672" t="s">
        <v>2916</v>
      </c>
    </row>
    <row r="3673" spans="1:4" x14ac:dyDescent="0.2">
      <c r="A3673" t="s">
        <v>2916</v>
      </c>
      <c r="B3673" t="s">
        <v>908</v>
      </c>
      <c r="C3673" t="str">
        <f t="shared" si="57"/>
        <v>青岛-小型现场livehouse</v>
      </c>
      <c r="D3673" t="s">
        <v>2916</v>
      </c>
    </row>
    <row r="3674" spans="1:4" x14ac:dyDescent="0.2">
      <c r="A3674" t="s">
        <v>4</v>
      </c>
      <c r="B3674" t="s">
        <v>908</v>
      </c>
      <c r="C3674" t="str">
        <f t="shared" si="57"/>
        <v>青岛-运动健身</v>
      </c>
      <c r="D3674" t="s">
        <v>4</v>
      </c>
    </row>
    <row r="3675" spans="1:4" x14ac:dyDescent="0.2">
      <c r="A3675" t="s">
        <v>1491</v>
      </c>
      <c r="B3675" t="s">
        <v>908</v>
      </c>
      <c r="C3675" t="str">
        <f t="shared" si="57"/>
        <v>青岛-暂不开放</v>
      </c>
      <c r="D3675" t="s">
        <v>1491</v>
      </c>
    </row>
    <row r="3676" spans="1:4" x14ac:dyDescent="0.2">
      <c r="A3676" t="s">
        <v>1491</v>
      </c>
      <c r="B3676" t="s">
        <v>908</v>
      </c>
      <c r="C3676" t="str">
        <f t="shared" si="57"/>
        <v>青岛-暂不开放</v>
      </c>
      <c r="D3676" t="s">
        <v>1491</v>
      </c>
    </row>
    <row r="3677" spans="1:4" x14ac:dyDescent="0.2">
      <c r="A3677" t="s">
        <v>1491</v>
      </c>
      <c r="B3677" t="s">
        <v>908</v>
      </c>
      <c r="C3677" t="str">
        <f t="shared" si="57"/>
        <v>青岛-暂不开放</v>
      </c>
      <c r="D3677" t="s">
        <v>1491</v>
      </c>
    </row>
    <row r="3678" spans="1:4" x14ac:dyDescent="0.2">
      <c r="A3678" t="s">
        <v>1491</v>
      </c>
      <c r="B3678" t="s">
        <v>908</v>
      </c>
      <c r="C3678" t="str">
        <f t="shared" si="57"/>
        <v>青岛-暂不开放</v>
      </c>
      <c r="D3678" t="s">
        <v>1491</v>
      </c>
    </row>
    <row r="3679" spans="1:4" x14ac:dyDescent="0.2">
      <c r="A3679" t="s">
        <v>1491</v>
      </c>
      <c r="B3679" t="s">
        <v>908</v>
      </c>
      <c r="C3679" t="str">
        <f t="shared" si="57"/>
        <v>青岛-暂不开放</v>
      </c>
      <c r="D3679" t="s">
        <v>1491</v>
      </c>
    </row>
    <row r="3680" spans="1:4" x14ac:dyDescent="0.2">
      <c r="A3680" t="s">
        <v>1491</v>
      </c>
      <c r="B3680" t="s">
        <v>908</v>
      </c>
      <c r="C3680" t="str">
        <f t="shared" si="57"/>
        <v>青岛-暂不开放</v>
      </c>
      <c r="D3680" t="s">
        <v>1491</v>
      </c>
    </row>
    <row r="3681" spans="1:4" x14ac:dyDescent="0.2">
      <c r="A3681" t="s">
        <v>1491</v>
      </c>
      <c r="B3681" t="s">
        <v>908</v>
      </c>
      <c r="C3681" t="str">
        <f t="shared" si="57"/>
        <v>青岛-暂不开放</v>
      </c>
      <c r="D3681" t="s">
        <v>1491</v>
      </c>
    </row>
    <row r="3682" spans="1:4" x14ac:dyDescent="0.2">
      <c r="A3682" t="s">
        <v>1491</v>
      </c>
      <c r="B3682" t="s">
        <v>908</v>
      </c>
      <c r="C3682" t="str">
        <f t="shared" si="57"/>
        <v>青岛-暂不开放</v>
      </c>
      <c r="D3682" t="s">
        <v>1491</v>
      </c>
    </row>
    <row r="3683" spans="1:4" x14ac:dyDescent="0.2">
      <c r="A3683" t="s">
        <v>1491</v>
      </c>
      <c r="B3683" t="s">
        <v>908</v>
      </c>
      <c r="C3683" t="str">
        <f t="shared" si="57"/>
        <v>青岛-暂不开放</v>
      </c>
      <c r="D3683" t="s">
        <v>1491</v>
      </c>
    </row>
    <row r="3684" spans="1:4" x14ac:dyDescent="0.2">
      <c r="A3684" t="s">
        <v>1491</v>
      </c>
      <c r="B3684" t="s">
        <v>908</v>
      </c>
      <c r="C3684" t="str">
        <f t="shared" si="57"/>
        <v>青岛-暂不开放</v>
      </c>
      <c r="D3684" t="s">
        <v>1491</v>
      </c>
    </row>
    <row r="3685" spans="1:4" x14ac:dyDescent="0.2">
      <c r="A3685" t="s">
        <v>1491</v>
      </c>
      <c r="B3685" t="s">
        <v>908</v>
      </c>
      <c r="C3685" t="str">
        <f t="shared" si="57"/>
        <v>青岛-暂不开放</v>
      </c>
      <c r="D3685" t="s">
        <v>1491</v>
      </c>
    </row>
    <row r="3686" spans="1:4" x14ac:dyDescent="0.2">
      <c r="A3686" t="s">
        <v>1</v>
      </c>
      <c r="B3686" t="s">
        <v>574</v>
      </c>
      <c r="C3686" t="str">
        <f t="shared" si="57"/>
        <v>全国-户外活动</v>
      </c>
      <c r="D3686" t="s">
        <v>1</v>
      </c>
    </row>
    <row r="3687" spans="1:4" x14ac:dyDescent="0.2">
      <c r="A3687" t="s">
        <v>2004</v>
      </c>
      <c r="B3687" t="s">
        <v>12</v>
      </c>
      <c r="C3687" t="str">
        <f t="shared" si="57"/>
        <v>厦门-DIY</v>
      </c>
      <c r="D3687" t="s">
        <v>2004</v>
      </c>
    </row>
    <row r="3688" spans="1:4" x14ac:dyDescent="0.2">
      <c r="A3688" t="s">
        <v>2004</v>
      </c>
      <c r="B3688" t="s">
        <v>12</v>
      </c>
      <c r="C3688" t="str">
        <f t="shared" si="57"/>
        <v>厦门-DIY</v>
      </c>
      <c r="D3688" t="s">
        <v>2004</v>
      </c>
    </row>
    <row r="3689" spans="1:4" x14ac:dyDescent="0.2">
      <c r="A3689" t="s">
        <v>7</v>
      </c>
      <c r="B3689" t="s">
        <v>12</v>
      </c>
      <c r="C3689" t="str">
        <f t="shared" si="57"/>
        <v>厦门-DIY手作</v>
      </c>
      <c r="D3689" t="s">
        <v>7</v>
      </c>
    </row>
    <row r="3690" spans="1:4" x14ac:dyDescent="0.2">
      <c r="A3690" t="s">
        <v>7</v>
      </c>
      <c r="B3690" t="s">
        <v>12</v>
      </c>
      <c r="C3690" t="str">
        <f t="shared" si="57"/>
        <v>厦门-DIY手作</v>
      </c>
      <c r="D3690" t="s">
        <v>7</v>
      </c>
    </row>
    <row r="3691" spans="1:4" x14ac:dyDescent="0.2">
      <c r="A3691" t="s">
        <v>7</v>
      </c>
      <c r="B3691" t="s">
        <v>12</v>
      </c>
      <c r="C3691" t="str">
        <f t="shared" si="57"/>
        <v>厦门-DIY手作</v>
      </c>
      <c r="D3691" t="s">
        <v>7</v>
      </c>
    </row>
    <row r="3692" spans="1:4" x14ac:dyDescent="0.2">
      <c r="A3692" t="s">
        <v>7</v>
      </c>
      <c r="B3692" t="s">
        <v>12</v>
      </c>
      <c r="C3692" t="str">
        <f t="shared" si="57"/>
        <v>厦门-DIY手作</v>
      </c>
      <c r="D3692" t="s">
        <v>7</v>
      </c>
    </row>
    <row r="3693" spans="1:4" x14ac:dyDescent="0.2">
      <c r="A3693" t="s">
        <v>7</v>
      </c>
      <c r="B3693" t="s">
        <v>12</v>
      </c>
      <c r="C3693" t="str">
        <f t="shared" si="57"/>
        <v>厦门-DIY手作</v>
      </c>
      <c r="D3693" t="s">
        <v>7</v>
      </c>
    </row>
    <row r="3694" spans="1:4" x14ac:dyDescent="0.2">
      <c r="A3694" t="s">
        <v>7</v>
      </c>
      <c r="B3694" t="s">
        <v>12</v>
      </c>
      <c r="C3694" t="str">
        <f t="shared" si="57"/>
        <v>厦门-DIY手作</v>
      </c>
      <c r="D3694" t="s">
        <v>7</v>
      </c>
    </row>
    <row r="3695" spans="1:4" x14ac:dyDescent="0.2">
      <c r="A3695" t="s">
        <v>7</v>
      </c>
      <c r="B3695" t="s">
        <v>12</v>
      </c>
      <c r="C3695" t="str">
        <f t="shared" si="57"/>
        <v>厦门-DIY手作</v>
      </c>
      <c r="D3695" t="s">
        <v>7</v>
      </c>
    </row>
    <row r="3696" spans="1:4" x14ac:dyDescent="0.2">
      <c r="A3696" t="s">
        <v>7</v>
      </c>
      <c r="B3696" t="s">
        <v>12</v>
      </c>
      <c r="C3696" t="str">
        <f t="shared" si="57"/>
        <v>厦门-DIY手作</v>
      </c>
      <c r="D3696" t="s">
        <v>7</v>
      </c>
    </row>
    <row r="3697" spans="1:4" x14ac:dyDescent="0.2">
      <c r="A3697" t="s">
        <v>88</v>
      </c>
      <c r="B3697" t="s">
        <v>12</v>
      </c>
      <c r="C3697" t="str">
        <f t="shared" si="57"/>
        <v>厦门-茶会雅集</v>
      </c>
      <c r="D3697" t="s">
        <v>88</v>
      </c>
    </row>
    <row r="3698" spans="1:4" x14ac:dyDescent="0.2">
      <c r="A3698" t="s">
        <v>88</v>
      </c>
      <c r="B3698" t="s">
        <v>12</v>
      </c>
      <c r="C3698" t="str">
        <f t="shared" si="57"/>
        <v>厦门-茶会雅集</v>
      </c>
      <c r="D3698" t="s">
        <v>88</v>
      </c>
    </row>
    <row r="3699" spans="1:4" x14ac:dyDescent="0.2">
      <c r="A3699" t="s">
        <v>88</v>
      </c>
      <c r="B3699" t="s">
        <v>12</v>
      </c>
      <c r="C3699" t="str">
        <f t="shared" si="57"/>
        <v>厦门-茶会雅集</v>
      </c>
      <c r="D3699" t="s">
        <v>88</v>
      </c>
    </row>
    <row r="3700" spans="1:4" x14ac:dyDescent="0.2">
      <c r="A3700" t="s">
        <v>1</v>
      </c>
      <c r="B3700" t="s">
        <v>12</v>
      </c>
      <c r="C3700" t="str">
        <f t="shared" si="57"/>
        <v>厦门-户外活动</v>
      </c>
      <c r="D3700" t="s">
        <v>1</v>
      </c>
    </row>
    <row r="3701" spans="1:4" x14ac:dyDescent="0.2">
      <c r="A3701" t="s">
        <v>1</v>
      </c>
      <c r="B3701" t="s">
        <v>12</v>
      </c>
      <c r="C3701" t="str">
        <f t="shared" si="57"/>
        <v>厦门-户外活动</v>
      </c>
      <c r="D3701" t="s">
        <v>1</v>
      </c>
    </row>
    <row r="3702" spans="1:4" x14ac:dyDescent="0.2">
      <c r="A3702" t="s">
        <v>1</v>
      </c>
      <c r="B3702" t="s">
        <v>12</v>
      </c>
      <c r="C3702" t="str">
        <f t="shared" si="57"/>
        <v>厦门-户外活动</v>
      </c>
      <c r="D3702" t="s">
        <v>1</v>
      </c>
    </row>
    <row r="3703" spans="1:4" x14ac:dyDescent="0.2">
      <c r="A3703" t="s">
        <v>1</v>
      </c>
      <c r="B3703" t="s">
        <v>12</v>
      </c>
      <c r="C3703" t="str">
        <f t="shared" si="57"/>
        <v>厦门-户外活动</v>
      </c>
      <c r="D3703" t="s">
        <v>1</v>
      </c>
    </row>
    <row r="3704" spans="1:4" x14ac:dyDescent="0.2">
      <c r="A3704" t="s">
        <v>1</v>
      </c>
      <c r="B3704" t="s">
        <v>12</v>
      </c>
      <c r="C3704" t="str">
        <f t="shared" si="57"/>
        <v>厦门-户外活动</v>
      </c>
      <c r="D3704" t="s">
        <v>1</v>
      </c>
    </row>
    <row r="3705" spans="1:4" x14ac:dyDescent="0.2">
      <c r="A3705" t="s">
        <v>1</v>
      </c>
      <c r="B3705" t="s">
        <v>12</v>
      </c>
      <c r="C3705" t="str">
        <f t="shared" si="57"/>
        <v>厦门-户外活动</v>
      </c>
      <c r="D3705" t="s">
        <v>1</v>
      </c>
    </row>
    <row r="3706" spans="1:4" x14ac:dyDescent="0.2">
      <c r="A3706" t="s">
        <v>1</v>
      </c>
      <c r="B3706" t="s">
        <v>12</v>
      </c>
      <c r="C3706" t="str">
        <f t="shared" si="57"/>
        <v>厦门-户外活动</v>
      </c>
      <c r="D3706" t="s">
        <v>1</v>
      </c>
    </row>
    <row r="3707" spans="1:4" x14ac:dyDescent="0.2">
      <c r="A3707" t="s">
        <v>1</v>
      </c>
      <c r="B3707" t="s">
        <v>12</v>
      </c>
      <c r="C3707" t="str">
        <f t="shared" si="57"/>
        <v>厦门-户外活动</v>
      </c>
      <c r="D3707" t="s">
        <v>1</v>
      </c>
    </row>
    <row r="3708" spans="1:4" x14ac:dyDescent="0.2">
      <c r="A3708" t="s">
        <v>1</v>
      </c>
      <c r="B3708" t="s">
        <v>12</v>
      </c>
      <c r="C3708" t="str">
        <f t="shared" si="57"/>
        <v>厦门-户外活动</v>
      </c>
      <c r="D3708" t="s">
        <v>1</v>
      </c>
    </row>
    <row r="3709" spans="1:4" x14ac:dyDescent="0.2">
      <c r="A3709" t="s">
        <v>1</v>
      </c>
      <c r="B3709" t="s">
        <v>12</v>
      </c>
      <c r="C3709" t="str">
        <f t="shared" si="57"/>
        <v>厦门-户外活动</v>
      </c>
      <c r="D3709" t="s">
        <v>1</v>
      </c>
    </row>
    <row r="3710" spans="1:4" x14ac:dyDescent="0.2">
      <c r="A3710" t="s">
        <v>1</v>
      </c>
      <c r="B3710" t="s">
        <v>12</v>
      </c>
      <c r="C3710" t="str">
        <f t="shared" si="57"/>
        <v>厦门-户外活动</v>
      </c>
      <c r="D3710" t="s">
        <v>1</v>
      </c>
    </row>
    <row r="3711" spans="1:4" x14ac:dyDescent="0.2">
      <c r="A3711" t="s">
        <v>1</v>
      </c>
      <c r="B3711" t="s">
        <v>12</v>
      </c>
      <c r="C3711" t="str">
        <f t="shared" si="57"/>
        <v>厦门-户外活动</v>
      </c>
      <c r="D3711" t="s">
        <v>1</v>
      </c>
    </row>
    <row r="3712" spans="1:4" x14ac:dyDescent="0.2">
      <c r="A3712" t="s">
        <v>1</v>
      </c>
      <c r="B3712" t="s">
        <v>12</v>
      </c>
      <c r="C3712" t="str">
        <f t="shared" si="57"/>
        <v>厦门-户外活动</v>
      </c>
      <c r="D3712" t="s">
        <v>1</v>
      </c>
    </row>
    <row r="3713" spans="1:4" x14ac:dyDescent="0.2">
      <c r="A3713" t="s">
        <v>1</v>
      </c>
      <c r="B3713" t="s">
        <v>12</v>
      </c>
      <c r="C3713" t="str">
        <f t="shared" si="57"/>
        <v>厦门-户外活动</v>
      </c>
      <c r="D3713" t="s">
        <v>1</v>
      </c>
    </row>
    <row r="3714" spans="1:4" x14ac:dyDescent="0.2">
      <c r="A3714" t="s">
        <v>3983</v>
      </c>
      <c r="B3714" t="s">
        <v>12</v>
      </c>
      <c r="C3714" t="str">
        <f t="shared" ref="C3714:C3777" si="58">B3714&amp;"-"&amp;A3714</f>
        <v>厦门-景点</v>
      </c>
      <c r="D3714" t="s">
        <v>3983</v>
      </c>
    </row>
    <row r="3715" spans="1:4" x14ac:dyDescent="0.2">
      <c r="A3715" t="s">
        <v>18</v>
      </c>
      <c r="B3715" t="s">
        <v>12</v>
      </c>
      <c r="C3715" t="str">
        <f t="shared" si="58"/>
        <v>厦门-派对聚会</v>
      </c>
      <c r="D3715" t="s">
        <v>18</v>
      </c>
    </row>
    <row r="3716" spans="1:4" x14ac:dyDescent="0.2">
      <c r="A3716" t="s">
        <v>18</v>
      </c>
      <c r="B3716" t="s">
        <v>12</v>
      </c>
      <c r="C3716" t="str">
        <f t="shared" si="58"/>
        <v>厦门-派对聚会</v>
      </c>
      <c r="D3716" t="s">
        <v>18</v>
      </c>
    </row>
    <row r="3717" spans="1:4" x14ac:dyDescent="0.2">
      <c r="A3717" t="s">
        <v>18</v>
      </c>
      <c r="B3717" t="s">
        <v>12</v>
      </c>
      <c r="C3717" t="str">
        <f t="shared" si="58"/>
        <v>厦门-派对聚会</v>
      </c>
      <c r="D3717" t="s">
        <v>18</v>
      </c>
    </row>
    <row r="3718" spans="1:4" x14ac:dyDescent="0.2">
      <c r="A3718" t="s">
        <v>18</v>
      </c>
      <c r="B3718" t="s">
        <v>12</v>
      </c>
      <c r="C3718" t="str">
        <f t="shared" si="58"/>
        <v>厦门-派对聚会</v>
      </c>
      <c r="D3718" t="s">
        <v>18</v>
      </c>
    </row>
    <row r="3719" spans="1:4" x14ac:dyDescent="0.2">
      <c r="A3719" t="s">
        <v>18</v>
      </c>
      <c r="B3719" t="s">
        <v>12</v>
      </c>
      <c r="C3719" t="str">
        <f t="shared" si="58"/>
        <v>厦门-派对聚会</v>
      </c>
      <c r="D3719" t="s">
        <v>18</v>
      </c>
    </row>
    <row r="3720" spans="1:4" x14ac:dyDescent="0.2">
      <c r="A3720" t="s">
        <v>18</v>
      </c>
      <c r="B3720" t="s">
        <v>12</v>
      </c>
      <c r="C3720" t="str">
        <f t="shared" si="58"/>
        <v>厦门-派对聚会</v>
      </c>
      <c r="D3720" t="s">
        <v>18</v>
      </c>
    </row>
    <row r="3721" spans="1:4" x14ac:dyDescent="0.2">
      <c r="A3721" t="s">
        <v>18</v>
      </c>
      <c r="B3721" t="s">
        <v>12</v>
      </c>
      <c r="C3721" t="str">
        <f t="shared" si="58"/>
        <v>厦门-派对聚会</v>
      </c>
      <c r="D3721" t="s">
        <v>18</v>
      </c>
    </row>
    <row r="3722" spans="1:4" x14ac:dyDescent="0.2">
      <c r="A3722" t="s">
        <v>44</v>
      </c>
      <c r="B3722" t="s">
        <v>12</v>
      </c>
      <c r="C3722" t="str">
        <f t="shared" si="58"/>
        <v>厦门-沙龙学堂</v>
      </c>
      <c r="D3722" t="s">
        <v>44</v>
      </c>
    </row>
    <row r="3723" spans="1:4" x14ac:dyDescent="0.2">
      <c r="A3723" t="s">
        <v>44</v>
      </c>
      <c r="B3723" t="s">
        <v>12</v>
      </c>
      <c r="C3723" t="str">
        <f t="shared" si="58"/>
        <v>厦门-沙龙学堂</v>
      </c>
      <c r="D3723" t="s">
        <v>44</v>
      </c>
    </row>
    <row r="3724" spans="1:4" x14ac:dyDescent="0.2">
      <c r="A3724" t="s">
        <v>44</v>
      </c>
      <c r="B3724" t="s">
        <v>12</v>
      </c>
      <c r="C3724" t="str">
        <f t="shared" si="58"/>
        <v>厦门-沙龙学堂</v>
      </c>
      <c r="D3724" t="s">
        <v>44</v>
      </c>
    </row>
    <row r="3725" spans="1:4" x14ac:dyDescent="0.2">
      <c r="A3725" t="s">
        <v>11</v>
      </c>
      <c r="B3725" t="s">
        <v>12</v>
      </c>
      <c r="C3725" t="str">
        <f t="shared" si="58"/>
        <v>厦门-文艺生活</v>
      </c>
      <c r="D3725" t="s">
        <v>11</v>
      </c>
    </row>
    <row r="3726" spans="1:4" x14ac:dyDescent="0.2">
      <c r="A3726" t="s">
        <v>11</v>
      </c>
      <c r="B3726" t="s">
        <v>12</v>
      </c>
      <c r="C3726" t="str">
        <f t="shared" si="58"/>
        <v>厦门-文艺生活</v>
      </c>
      <c r="D3726" t="s">
        <v>11</v>
      </c>
    </row>
    <row r="3727" spans="1:4" x14ac:dyDescent="0.2">
      <c r="A3727" t="s">
        <v>11</v>
      </c>
      <c r="B3727" t="s">
        <v>12</v>
      </c>
      <c r="C3727" t="str">
        <f t="shared" si="58"/>
        <v>厦门-文艺生活</v>
      </c>
      <c r="D3727" t="s">
        <v>11</v>
      </c>
    </row>
    <row r="3728" spans="1:4" x14ac:dyDescent="0.2">
      <c r="A3728" t="s">
        <v>11</v>
      </c>
      <c r="B3728" t="s">
        <v>12</v>
      </c>
      <c r="C3728" t="str">
        <f t="shared" si="58"/>
        <v>厦门-文艺生活</v>
      </c>
      <c r="D3728" t="s">
        <v>11</v>
      </c>
    </row>
    <row r="3729" spans="1:4" x14ac:dyDescent="0.2">
      <c r="A3729" t="s">
        <v>11</v>
      </c>
      <c r="B3729" t="s">
        <v>12</v>
      </c>
      <c r="C3729" t="str">
        <f t="shared" si="58"/>
        <v>厦门-文艺生活</v>
      </c>
      <c r="D3729" t="s">
        <v>11</v>
      </c>
    </row>
    <row r="3730" spans="1:4" x14ac:dyDescent="0.2">
      <c r="A3730" t="s">
        <v>11</v>
      </c>
      <c r="B3730" t="s">
        <v>12</v>
      </c>
      <c r="C3730" t="str">
        <f t="shared" si="58"/>
        <v>厦门-文艺生活</v>
      </c>
      <c r="D3730" t="s">
        <v>11</v>
      </c>
    </row>
    <row r="3731" spans="1:4" x14ac:dyDescent="0.2">
      <c r="A3731" t="s">
        <v>11</v>
      </c>
      <c r="B3731" t="s">
        <v>12</v>
      </c>
      <c r="C3731" t="str">
        <f t="shared" si="58"/>
        <v>厦门-文艺生活</v>
      </c>
      <c r="D3731" t="s">
        <v>11</v>
      </c>
    </row>
    <row r="3732" spans="1:4" x14ac:dyDescent="0.2">
      <c r="A3732" t="s">
        <v>11</v>
      </c>
      <c r="B3732" t="s">
        <v>12</v>
      </c>
      <c r="C3732" t="str">
        <f t="shared" si="58"/>
        <v>厦门-文艺生活</v>
      </c>
      <c r="D3732" t="s">
        <v>11</v>
      </c>
    </row>
    <row r="3733" spans="1:4" x14ac:dyDescent="0.2">
      <c r="A3733" t="s">
        <v>11</v>
      </c>
      <c r="B3733" t="s">
        <v>12</v>
      </c>
      <c r="C3733" t="str">
        <f t="shared" si="58"/>
        <v>厦门-文艺生活</v>
      </c>
      <c r="D3733" t="s">
        <v>11</v>
      </c>
    </row>
    <row r="3734" spans="1:4" x14ac:dyDescent="0.2">
      <c r="A3734" t="s">
        <v>11</v>
      </c>
      <c r="B3734" t="s">
        <v>12</v>
      </c>
      <c r="C3734" t="str">
        <f t="shared" si="58"/>
        <v>厦门-文艺生活</v>
      </c>
      <c r="D3734" t="s">
        <v>11</v>
      </c>
    </row>
    <row r="3735" spans="1:4" x14ac:dyDescent="0.2">
      <c r="A3735" t="s">
        <v>11</v>
      </c>
      <c r="B3735" t="s">
        <v>12</v>
      </c>
      <c r="C3735" t="str">
        <f t="shared" si="58"/>
        <v>厦门-文艺生活</v>
      </c>
      <c r="D3735" t="s">
        <v>11</v>
      </c>
    </row>
    <row r="3736" spans="1:4" x14ac:dyDescent="0.2">
      <c r="A3736" t="s">
        <v>11</v>
      </c>
      <c r="B3736" t="s">
        <v>12</v>
      </c>
      <c r="C3736" t="str">
        <f t="shared" si="58"/>
        <v>厦门-文艺生活</v>
      </c>
      <c r="D3736" t="s">
        <v>11</v>
      </c>
    </row>
    <row r="3737" spans="1:4" x14ac:dyDescent="0.2">
      <c r="A3737" t="s">
        <v>11</v>
      </c>
      <c r="B3737" t="s">
        <v>12</v>
      </c>
      <c r="C3737" t="str">
        <f t="shared" si="58"/>
        <v>厦门-文艺生活</v>
      </c>
      <c r="D3737" t="s">
        <v>11</v>
      </c>
    </row>
    <row r="3738" spans="1:4" x14ac:dyDescent="0.2">
      <c r="A3738" t="s">
        <v>11</v>
      </c>
      <c r="B3738" t="s">
        <v>12</v>
      </c>
      <c r="C3738" t="str">
        <f t="shared" si="58"/>
        <v>厦门-文艺生活</v>
      </c>
      <c r="D3738" t="s">
        <v>11</v>
      </c>
    </row>
    <row r="3739" spans="1:4" x14ac:dyDescent="0.2">
      <c r="A3739" t="s">
        <v>11</v>
      </c>
      <c r="B3739" t="s">
        <v>12</v>
      </c>
      <c r="C3739" t="str">
        <f t="shared" si="58"/>
        <v>厦门-文艺生活</v>
      </c>
      <c r="D3739" t="s">
        <v>11</v>
      </c>
    </row>
    <row r="3740" spans="1:4" x14ac:dyDescent="0.2">
      <c r="A3740" t="s">
        <v>2754</v>
      </c>
      <c r="B3740" t="s">
        <v>12</v>
      </c>
      <c r="C3740" t="str">
        <f t="shared" si="58"/>
        <v>厦门-音乐会</v>
      </c>
      <c r="D3740" t="s">
        <v>2754</v>
      </c>
    </row>
    <row r="3741" spans="1:4" x14ac:dyDescent="0.2">
      <c r="A3741" t="s">
        <v>4</v>
      </c>
      <c r="B3741" t="s">
        <v>12</v>
      </c>
      <c r="C3741" t="str">
        <f t="shared" si="58"/>
        <v>厦门-运动健身</v>
      </c>
      <c r="D3741" t="s">
        <v>4</v>
      </c>
    </row>
    <row r="3742" spans="1:4" x14ac:dyDescent="0.2">
      <c r="A3742" t="s">
        <v>4</v>
      </c>
      <c r="B3742" t="s">
        <v>12</v>
      </c>
      <c r="C3742" t="str">
        <f t="shared" si="58"/>
        <v>厦门-运动健身</v>
      </c>
      <c r="D3742" t="s">
        <v>4</v>
      </c>
    </row>
    <row r="3743" spans="1:4" x14ac:dyDescent="0.2">
      <c r="A3743" t="s">
        <v>4</v>
      </c>
      <c r="B3743" t="s">
        <v>12</v>
      </c>
      <c r="C3743" t="str">
        <f t="shared" si="58"/>
        <v>厦门-运动健身</v>
      </c>
      <c r="D3743" t="s">
        <v>4</v>
      </c>
    </row>
    <row r="3744" spans="1:4" x14ac:dyDescent="0.2">
      <c r="A3744" t="s">
        <v>4</v>
      </c>
      <c r="B3744" t="s">
        <v>12</v>
      </c>
      <c r="C3744" t="str">
        <f t="shared" si="58"/>
        <v>厦门-运动健身</v>
      </c>
      <c r="D3744" t="s">
        <v>4</v>
      </c>
    </row>
    <row r="3745" spans="1:4" x14ac:dyDescent="0.2">
      <c r="A3745" t="s">
        <v>1491</v>
      </c>
      <c r="B3745" t="s">
        <v>12</v>
      </c>
      <c r="C3745" t="str">
        <f t="shared" si="58"/>
        <v>厦门-暂不开放</v>
      </c>
      <c r="D3745" t="s">
        <v>1491</v>
      </c>
    </row>
    <row r="3746" spans="1:4" x14ac:dyDescent="0.2">
      <c r="A3746" t="s">
        <v>2733</v>
      </c>
      <c r="B3746" t="s">
        <v>12</v>
      </c>
      <c r="C3746" t="str">
        <f t="shared" si="58"/>
        <v>厦门-展览</v>
      </c>
      <c r="D3746" t="s">
        <v>2733</v>
      </c>
    </row>
    <row r="3747" spans="1:4" x14ac:dyDescent="0.2">
      <c r="A3747" t="s">
        <v>2733</v>
      </c>
      <c r="B3747" t="s">
        <v>12</v>
      </c>
      <c r="C3747" t="str">
        <f t="shared" si="58"/>
        <v>厦门-展览</v>
      </c>
      <c r="D3747" t="s">
        <v>2733</v>
      </c>
    </row>
    <row r="3748" spans="1:4" x14ac:dyDescent="0.2">
      <c r="A3748" t="s">
        <v>2733</v>
      </c>
      <c r="B3748" t="s">
        <v>12</v>
      </c>
      <c r="C3748" t="str">
        <f t="shared" si="58"/>
        <v>厦门-展览</v>
      </c>
      <c r="D3748" t="s">
        <v>2733</v>
      </c>
    </row>
    <row r="3749" spans="1:4" x14ac:dyDescent="0.2">
      <c r="A3749" t="s">
        <v>2004</v>
      </c>
      <c r="B3749" t="s">
        <v>19</v>
      </c>
      <c r="C3749" t="str">
        <f t="shared" si="58"/>
        <v>上海-DIY</v>
      </c>
      <c r="D3749" t="s">
        <v>2004</v>
      </c>
    </row>
    <row r="3750" spans="1:4" x14ac:dyDescent="0.2">
      <c r="A3750" t="s">
        <v>2004</v>
      </c>
      <c r="B3750" t="s">
        <v>19</v>
      </c>
      <c r="C3750" t="str">
        <f t="shared" si="58"/>
        <v>上海-DIY</v>
      </c>
      <c r="D3750" t="s">
        <v>2004</v>
      </c>
    </row>
    <row r="3751" spans="1:4" x14ac:dyDescent="0.2">
      <c r="A3751" t="s">
        <v>2004</v>
      </c>
      <c r="B3751" t="s">
        <v>19</v>
      </c>
      <c r="C3751" t="str">
        <f t="shared" si="58"/>
        <v>上海-DIY</v>
      </c>
      <c r="D3751" t="s">
        <v>2004</v>
      </c>
    </row>
    <row r="3752" spans="1:4" x14ac:dyDescent="0.2">
      <c r="A3752" t="s">
        <v>2004</v>
      </c>
      <c r="B3752" t="s">
        <v>19</v>
      </c>
      <c r="C3752" t="str">
        <f t="shared" si="58"/>
        <v>上海-DIY</v>
      </c>
      <c r="D3752" t="s">
        <v>2004</v>
      </c>
    </row>
    <row r="3753" spans="1:4" x14ac:dyDescent="0.2">
      <c r="A3753" t="s">
        <v>2004</v>
      </c>
      <c r="B3753" t="s">
        <v>19</v>
      </c>
      <c r="C3753" t="str">
        <f t="shared" si="58"/>
        <v>上海-DIY</v>
      </c>
      <c r="D3753" t="s">
        <v>2004</v>
      </c>
    </row>
    <row r="3754" spans="1:4" x14ac:dyDescent="0.2">
      <c r="A3754" t="s">
        <v>2004</v>
      </c>
      <c r="B3754" t="s">
        <v>19</v>
      </c>
      <c r="C3754" t="str">
        <f t="shared" si="58"/>
        <v>上海-DIY</v>
      </c>
      <c r="D3754" t="s">
        <v>2004</v>
      </c>
    </row>
    <row r="3755" spans="1:4" x14ac:dyDescent="0.2">
      <c r="A3755" t="s">
        <v>2004</v>
      </c>
      <c r="B3755" t="s">
        <v>19</v>
      </c>
      <c r="C3755" t="str">
        <f t="shared" si="58"/>
        <v>上海-DIY</v>
      </c>
      <c r="D3755" t="s">
        <v>2004</v>
      </c>
    </row>
    <row r="3756" spans="1:4" x14ac:dyDescent="0.2">
      <c r="A3756" t="s">
        <v>7</v>
      </c>
      <c r="B3756" t="s">
        <v>19</v>
      </c>
      <c r="C3756" t="str">
        <f t="shared" si="58"/>
        <v>上海-DIY手作</v>
      </c>
      <c r="D3756" t="s">
        <v>7</v>
      </c>
    </row>
    <row r="3757" spans="1:4" x14ac:dyDescent="0.2">
      <c r="A3757" t="s">
        <v>7</v>
      </c>
      <c r="B3757" t="s">
        <v>19</v>
      </c>
      <c r="C3757" t="str">
        <f t="shared" si="58"/>
        <v>上海-DIY手作</v>
      </c>
      <c r="D3757" t="s">
        <v>7</v>
      </c>
    </row>
    <row r="3758" spans="1:4" x14ac:dyDescent="0.2">
      <c r="A3758" t="s">
        <v>7</v>
      </c>
      <c r="B3758" t="s">
        <v>19</v>
      </c>
      <c r="C3758" t="str">
        <f t="shared" si="58"/>
        <v>上海-DIY手作</v>
      </c>
      <c r="D3758" t="s">
        <v>7</v>
      </c>
    </row>
    <row r="3759" spans="1:4" x14ac:dyDescent="0.2">
      <c r="A3759" t="s">
        <v>7</v>
      </c>
      <c r="B3759" t="s">
        <v>19</v>
      </c>
      <c r="C3759" t="str">
        <f t="shared" si="58"/>
        <v>上海-DIY手作</v>
      </c>
      <c r="D3759" t="s">
        <v>7</v>
      </c>
    </row>
    <row r="3760" spans="1:4" x14ac:dyDescent="0.2">
      <c r="A3760" t="s">
        <v>7</v>
      </c>
      <c r="B3760" t="s">
        <v>19</v>
      </c>
      <c r="C3760" t="str">
        <f t="shared" si="58"/>
        <v>上海-DIY手作</v>
      </c>
      <c r="D3760" t="s">
        <v>7</v>
      </c>
    </row>
    <row r="3761" spans="1:4" x14ac:dyDescent="0.2">
      <c r="A3761" t="s">
        <v>7</v>
      </c>
      <c r="B3761" t="s">
        <v>19</v>
      </c>
      <c r="C3761" t="str">
        <f t="shared" si="58"/>
        <v>上海-DIY手作</v>
      </c>
      <c r="D3761" t="s">
        <v>7</v>
      </c>
    </row>
    <row r="3762" spans="1:4" x14ac:dyDescent="0.2">
      <c r="A3762" t="s">
        <v>7</v>
      </c>
      <c r="B3762" t="s">
        <v>19</v>
      </c>
      <c r="C3762" t="str">
        <f t="shared" si="58"/>
        <v>上海-DIY手作</v>
      </c>
      <c r="D3762" t="s">
        <v>7</v>
      </c>
    </row>
    <row r="3763" spans="1:4" x14ac:dyDescent="0.2">
      <c r="A3763" t="s">
        <v>7</v>
      </c>
      <c r="B3763" t="s">
        <v>19</v>
      </c>
      <c r="C3763" t="str">
        <f t="shared" si="58"/>
        <v>上海-DIY手作</v>
      </c>
      <c r="D3763" t="s">
        <v>7</v>
      </c>
    </row>
    <row r="3764" spans="1:4" x14ac:dyDescent="0.2">
      <c r="A3764" t="s">
        <v>7</v>
      </c>
      <c r="B3764" t="s">
        <v>19</v>
      </c>
      <c r="C3764" t="str">
        <f t="shared" si="58"/>
        <v>上海-DIY手作</v>
      </c>
      <c r="D3764" t="s">
        <v>7</v>
      </c>
    </row>
    <row r="3765" spans="1:4" x14ac:dyDescent="0.2">
      <c r="A3765" t="s">
        <v>7</v>
      </c>
      <c r="B3765" t="s">
        <v>19</v>
      </c>
      <c r="C3765" t="str">
        <f t="shared" si="58"/>
        <v>上海-DIY手作</v>
      </c>
      <c r="D3765" t="s">
        <v>7</v>
      </c>
    </row>
    <row r="3766" spans="1:4" x14ac:dyDescent="0.2">
      <c r="A3766" t="s">
        <v>7</v>
      </c>
      <c r="B3766" t="s">
        <v>19</v>
      </c>
      <c r="C3766" t="str">
        <f t="shared" si="58"/>
        <v>上海-DIY手作</v>
      </c>
      <c r="D3766" t="s">
        <v>7</v>
      </c>
    </row>
    <row r="3767" spans="1:4" x14ac:dyDescent="0.2">
      <c r="A3767" t="s">
        <v>7</v>
      </c>
      <c r="B3767" t="s">
        <v>19</v>
      </c>
      <c r="C3767" t="str">
        <f t="shared" si="58"/>
        <v>上海-DIY手作</v>
      </c>
      <c r="D3767" t="s">
        <v>7</v>
      </c>
    </row>
    <row r="3768" spans="1:4" x14ac:dyDescent="0.2">
      <c r="A3768" t="s">
        <v>7</v>
      </c>
      <c r="B3768" t="s">
        <v>19</v>
      </c>
      <c r="C3768" t="str">
        <f t="shared" si="58"/>
        <v>上海-DIY手作</v>
      </c>
      <c r="D3768" t="s">
        <v>7</v>
      </c>
    </row>
    <row r="3769" spans="1:4" x14ac:dyDescent="0.2">
      <c r="A3769" t="s">
        <v>7</v>
      </c>
      <c r="B3769" t="s">
        <v>19</v>
      </c>
      <c r="C3769" t="str">
        <f t="shared" si="58"/>
        <v>上海-DIY手作</v>
      </c>
      <c r="D3769" t="s">
        <v>7</v>
      </c>
    </row>
    <row r="3770" spans="1:4" x14ac:dyDescent="0.2">
      <c r="A3770" t="s">
        <v>7</v>
      </c>
      <c r="B3770" t="s">
        <v>19</v>
      </c>
      <c r="C3770" t="str">
        <f t="shared" si="58"/>
        <v>上海-DIY手作</v>
      </c>
      <c r="D3770" t="s">
        <v>7</v>
      </c>
    </row>
    <row r="3771" spans="1:4" x14ac:dyDescent="0.2">
      <c r="A3771" t="s">
        <v>7</v>
      </c>
      <c r="B3771" t="s">
        <v>19</v>
      </c>
      <c r="C3771" t="str">
        <f t="shared" si="58"/>
        <v>上海-DIY手作</v>
      </c>
      <c r="D3771" t="s">
        <v>7</v>
      </c>
    </row>
    <row r="3772" spans="1:4" x14ac:dyDescent="0.2">
      <c r="A3772" t="s">
        <v>7</v>
      </c>
      <c r="B3772" t="s">
        <v>19</v>
      </c>
      <c r="C3772" t="str">
        <f t="shared" si="58"/>
        <v>上海-DIY手作</v>
      </c>
      <c r="D3772" t="s">
        <v>7</v>
      </c>
    </row>
    <row r="3773" spans="1:4" x14ac:dyDescent="0.2">
      <c r="A3773" t="s">
        <v>7</v>
      </c>
      <c r="B3773" t="s">
        <v>19</v>
      </c>
      <c r="C3773" t="str">
        <f t="shared" si="58"/>
        <v>上海-DIY手作</v>
      </c>
      <c r="D3773" t="s">
        <v>7</v>
      </c>
    </row>
    <row r="3774" spans="1:4" x14ac:dyDescent="0.2">
      <c r="A3774" t="s">
        <v>7</v>
      </c>
      <c r="B3774" t="s">
        <v>19</v>
      </c>
      <c r="C3774" t="str">
        <f t="shared" si="58"/>
        <v>上海-DIY手作</v>
      </c>
      <c r="D3774" t="s">
        <v>7</v>
      </c>
    </row>
    <row r="3775" spans="1:4" x14ac:dyDescent="0.2">
      <c r="A3775" t="s">
        <v>7</v>
      </c>
      <c r="B3775" t="s">
        <v>19</v>
      </c>
      <c r="C3775" t="str">
        <f t="shared" si="58"/>
        <v>上海-DIY手作</v>
      </c>
      <c r="D3775" t="s">
        <v>7</v>
      </c>
    </row>
    <row r="3776" spans="1:4" x14ac:dyDescent="0.2">
      <c r="A3776" t="s">
        <v>7</v>
      </c>
      <c r="B3776" t="s">
        <v>19</v>
      </c>
      <c r="C3776" t="str">
        <f t="shared" si="58"/>
        <v>上海-DIY手作</v>
      </c>
      <c r="D3776" t="s">
        <v>7</v>
      </c>
    </row>
    <row r="3777" spans="1:4" x14ac:dyDescent="0.2">
      <c r="A3777" t="s">
        <v>7</v>
      </c>
      <c r="B3777" t="s">
        <v>19</v>
      </c>
      <c r="C3777" t="str">
        <f t="shared" si="58"/>
        <v>上海-DIY手作</v>
      </c>
      <c r="D3777" t="s">
        <v>7</v>
      </c>
    </row>
    <row r="3778" spans="1:4" x14ac:dyDescent="0.2">
      <c r="A3778" t="s">
        <v>7</v>
      </c>
      <c r="B3778" t="s">
        <v>19</v>
      </c>
      <c r="C3778" t="str">
        <f t="shared" ref="C3778:C3841" si="59">B3778&amp;"-"&amp;A3778</f>
        <v>上海-DIY手作</v>
      </c>
      <c r="D3778" t="s">
        <v>7</v>
      </c>
    </row>
    <row r="3779" spans="1:4" x14ac:dyDescent="0.2">
      <c r="A3779" t="s">
        <v>7</v>
      </c>
      <c r="B3779" t="s">
        <v>19</v>
      </c>
      <c r="C3779" t="str">
        <f t="shared" si="59"/>
        <v>上海-DIY手作</v>
      </c>
      <c r="D3779" t="s">
        <v>7</v>
      </c>
    </row>
    <row r="3780" spans="1:4" x14ac:dyDescent="0.2">
      <c r="A3780" t="s">
        <v>7</v>
      </c>
      <c r="B3780" t="s">
        <v>19</v>
      </c>
      <c r="C3780" t="str">
        <f t="shared" si="59"/>
        <v>上海-DIY手作</v>
      </c>
      <c r="D3780" t="s">
        <v>7</v>
      </c>
    </row>
    <row r="3781" spans="1:4" x14ac:dyDescent="0.2">
      <c r="A3781" t="s">
        <v>7</v>
      </c>
      <c r="B3781" t="s">
        <v>19</v>
      </c>
      <c r="C3781" t="str">
        <f t="shared" si="59"/>
        <v>上海-DIY手作</v>
      </c>
      <c r="D3781" t="s">
        <v>7</v>
      </c>
    </row>
    <row r="3782" spans="1:4" x14ac:dyDescent="0.2">
      <c r="A3782" t="s">
        <v>7</v>
      </c>
      <c r="B3782" t="s">
        <v>19</v>
      </c>
      <c r="C3782" t="str">
        <f t="shared" si="59"/>
        <v>上海-DIY手作</v>
      </c>
      <c r="D3782" t="s">
        <v>7</v>
      </c>
    </row>
    <row r="3783" spans="1:4" x14ac:dyDescent="0.2">
      <c r="A3783" t="s">
        <v>7</v>
      </c>
      <c r="B3783" t="s">
        <v>19</v>
      </c>
      <c r="C3783" t="str">
        <f t="shared" si="59"/>
        <v>上海-DIY手作</v>
      </c>
      <c r="D3783" t="s">
        <v>7</v>
      </c>
    </row>
    <row r="3784" spans="1:4" x14ac:dyDescent="0.2">
      <c r="A3784" t="s">
        <v>7</v>
      </c>
      <c r="B3784" t="s">
        <v>19</v>
      </c>
      <c r="C3784" t="str">
        <f t="shared" si="59"/>
        <v>上海-DIY手作</v>
      </c>
      <c r="D3784" t="s">
        <v>7</v>
      </c>
    </row>
    <row r="3785" spans="1:4" x14ac:dyDescent="0.2">
      <c r="A3785" t="s">
        <v>7</v>
      </c>
      <c r="B3785" t="s">
        <v>19</v>
      </c>
      <c r="C3785" t="str">
        <f t="shared" si="59"/>
        <v>上海-DIY手作</v>
      </c>
      <c r="D3785" t="s">
        <v>7</v>
      </c>
    </row>
    <row r="3786" spans="1:4" x14ac:dyDescent="0.2">
      <c r="A3786" t="s">
        <v>7</v>
      </c>
      <c r="B3786" t="s">
        <v>19</v>
      </c>
      <c r="C3786" t="str">
        <f t="shared" si="59"/>
        <v>上海-DIY手作</v>
      </c>
      <c r="D3786" t="s">
        <v>7</v>
      </c>
    </row>
    <row r="3787" spans="1:4" x14ac:dyDescent="0.2">
      <c r="A3787" t="s">
        <v>7</v>
      </c>
      <c r="B3787" t="s">
        <v>19</v>
      </c>
      <c r="C3787" t="str">
        <f t="shared" si="59"/>
        <v>上海-DIY手作</v>
      </c>
      <c r="D3787" t="s">
        <v>7</v>
      </c>
    </row>
    <row r="3788" spans="1:4" x14ac:dyDescent="0.2">
      <c r="A3788" t="s">
        <v>7</v>
      </c>
      <c r="B3788" t="s">
        <v>19</v>
      </c>
      <c r="C3788" t="str">
        <f t="shared" si="59"/>
        <v>上海-DIY手作</v>
      </c>
      <c r="D3788" t="s">
        <v>7</v>
      </c>
    </row>
    <row r="3789" spans="1:4" x14ac:dyDescent="0.2">
      <c r="A3789" t="s">
        <v>7</v>
      </c>
      <c r="B3789" t="s">
        <v>19</v>
      </c>
      <c r="C3789" t="str">
        <f t="shared" si="59"/>
        <v>上海-DIY手作</v>
      </c>
      <c r="D3789" t="s">
        <v>7</v>
      </c>
    </row>
    <row r="3790" spans="1:4" x14ac:dyDescent="0.2">
      <c r="A3790" t="s">
        <v>7</v>
      </c>
      <c r="B3790" t="s">
        <v>19</v>
      </c>
      <c r="C3790" t="str">
        <f t="shared" si="59"/>
        <v>上海-DIY手作</v>
      </c>
      <c r="D3790" t="s">
        <v>7</v>
      </c>
    </row>
    <row r="3791" spans="1:4" x14ac:dyDescent="0.2">
      <c r="A3791" t="s">
        <v>7</v>
      </c>
      <c r="B3791" t="s">
        <v>19</v>
      </c>
      <c r="C3791" t="str">
        <f t="shared" si="59"/>
        <v>上海-DIY手作</v>
      </c>
      <c r="D3791" t="s">
        <v>7</v>
      </c>
    </row>
    <row r="3792" spans="1:4" x14ac:dyDescent="0.2">
      <c r="A3792" t="s">
        <v>7</v>
      </c>
      <c r="B3792" t="s">
        <v>19</v>
      </c>
      <c r="C3792" t="str">
        <f t="shared" si="59"/>
        <v>上海-DIY手作</v>
      </c>
      <c r="D3792" t="s">
        <v>7</v>
      </c>
    </row>
    <row r="3793" spans="1:4" x14ac:dyDescent="0.2">
      <c r="A3793" t="s">
        <v>7</v>
      </c>
      <c r="B3793" t="s">
        <v>19</v>
      </c>
      <c r="C3793" t="str">
        <f t="shared" si="59"/>
        <v>上海-DIY手作</v>
      </c>
      <c r="D3793" t="s">
        <v>7</v>
      </c>
    </row>
    <row r="3794" spans="1:4" x14ac:dyDescent="0.2">
      <c r="A3794" t="s">
        <v>7</v>
      </c>
      <c r="B3794" t="s">
        <v>19</v>
      </c>
      <c r="C3794" t="str">
        <f t="shared" si="59"/>
        <v>上海-DIY手作</v>
      </c>
      <c r="D3794" t="s">
        <v>7</v>
      </c>
    </row>
    <row r="3795" spans="1:4" x14ac:dyDescent="0.2">
      <c r="A3795" t="s">
        <v>7</v>
      </c>
      <c r="B3795" t="s">
        <v>19</v>
      </c>
      <c r="C3795" t="str">
        <f t="shared" si="59"/>
        <v>上海-DIY手作</v>
      </c>
      <c r="D3795" t="s">
        <v>7</v>
      </c>
    </row>
    <row r="3796" spans="1:4" x14ac:dyDescent="0.2">
      <c r="A3796" t="s">
        <v>7</v>
      </c>
      <c r="B3796" t="s">
        <v>19</v>
      </c>
      <c r="C3796" t="str">
        <f t="shared" si="59"/>
        <v>上海-DIY手作</v>
      </c>
      <c r="D3796" t="s">
        <v>7</v>
      </c>
    </row>
    <row r="3797" spans="1:4" x14ac:dyDescent="0.2">
      <c r="A3797" t="s">
        <v>7</v>
      </c>
      <c r="B3797" t="s">
        <v>19</v>
      </c>
      <c r="C3797" t="str">
        <f t="shared" si="59"/>
        <v>上海-DIY手作</v>
      </c>
      <c r="D3797" t="s">
        <v>7</v>
      </c>
    </row>
    <row r="3798" spans="1:4" x14ac:dyDescent="0.2">
      <c r="A3798" t="s">
        <v>7</v>
      </c>
      <c r="B3798" t="s">
        <v>19</v>
      </c>
      <c r="C3798" t="str">
        <f t="shared" si="59"/>
        <v>上海-DIY手作</v>
      </c>
      <c r="D3798" t="s">
        <v>7</v>
      </c>
    </row>
    <row r="3799" spans="1:4" x14ac:dyDescent="0.2">
      <c r="A3799" t="s">
        <v>7</v>
      </c>
      <c r="B3799" t="s">
        <v>19</v>
      </c>
      <c r="C3799" t="str">
        <f t="shared" si="59"/>
        <v>上海-DIY手作</v>
      </c>
      <c r="D3799" t="s">
        <v>7</v>
      </c>
    </row>
    <row r="3800" spans="1:4" x14ac:dyDescent="0.2">
      <c r="A3800" t="s">
        <v>7</v>
      </c>
      <c r="B3800" t="s">
        <v>19</v>
      </c>
      <c r="C3800" t="str">
        <f t="shared" si="59"/>
        <v>上海-DIY手作</v>
      </c>
      <c r="D3800" t="s">
        <v>7</v>
      </c>
    </row>
    <row r="3801" spans="1:4" x14ac:dyDescent="0.2">
      <c r="A3801" t="s">
        <v>7</v>
      </c>
      <c r="B3801" t="s">
        <v>19</v>
      </c>
      <c r="C3801" t="str">
        <f t="shared" si="59"/>
        <v>上海-DIY手作</v>
      </c>
      <c r="D3801" t="s">
        <v>7</v>
      </c>
    </row>
    <row r="3802" spans="1:4" x14ac:dyDescent="0.2">
      <c r="A3802" t="s">
        <v>7</v>
      </c>
      <c r="B3802" t="s">
        <v>19</v>
      </c>
      <c r="C3802" t="str">
        <f t="shared" si="59"/>
        <v>上海-DIY手作</v>
      </c>
      <c r="D3802" t="s">
        <v>7</v>
      </c>
    </row>
    <row r="3803" spans="1:4" x14ac:dyDescent="0.2">
      <c r="A3803" t="s">
        <v>7</v>
      </c>
      <c r="B3803" t="s">
        <v>19</v>
      </c>
      <c r="C3803" t="str">
        <f t="shared" si="59"/>
        <v>上海-DIY手作</v>
      </c>
      <c r="D3803" t="s">
        <v>7</v>
      </c>
    </row>
    <row r="3804" spans="1:4" x14ac:dyDescent="0.2">
      <c r="A3804" t="s">
        <v>7</v>
      </c>
      <c r="B3804" t="s">
        <v>19</v>
      </c>
      <c r="C3804" t="str">
        <f t="shared" si="59"/>
        <v>上海-DIY手作</v>
      </c>
      <c r="D3804" t="s">
        <v>7</v>
      </c>
    </row>
    <row r="3805" spans="1:4" x14ac:dyDescent="0.2">
      <c r="A3805" t="s">
        <v>7</v>
      </c>
      <c r="B3805" t="s">
        <v>19</v>
      </c>
      <c r="C3805" t="str">
        <f t="shared" si="59"/>
        <v>上海-DIY手作</v>
      </c>
      <c r="D3805" t="s">
        <v>7</v>
      </c>
    </row>
    <row r="3806" spans="1:4" x14ac:dyDescent="0.2">
      <c r="A3806" t="s">
        <v>7</v>
      </c>
      <c r="B3806" t="s">
        <v>19</v>
      </c>
      <c r="C3806" t="str">
        <f t="shared" si="59"/>
        <v>上海-DIY手作</v>
      </c>
      <c r="D3806" t="s">
        <v>7</v>
      </c>
    </row>
    <row r="3807" spans="1:4" x14ac:dyDescent="0.2">
      <c r="A3807" t="s">
        <v>7</v>
      </c>
      <c r="B3807" t="s">
        <v>19</v>
      </c>
      <c r="C3807" t="str">
        <f t="shared" si="59"/>
        <v>上海-DIY手作</v>
      </c>
      <c r="D3807" t="s">
        <v>7</v>
      </c>
    </row>
    <row r="3808" spans="1:4" x14ac:dyDescent="0.2">
      <c r="A3808" t="s">
        <v>7</v>
      </c>
      <c r="B3808" t="s">
        <v>19</v>
      </c>
      <c r="C3808" t="str">
        <f t="shared" si="59"/>
        <v>上海-DIY手作</v>
      </c>
      <c r="D3808" t="s">
        <v>7</v>
      </c>
    </row>
    <row r="3809" spans="1:4" x14ac:dyDescent="0.2">
      <c r="A3809" t="s">
        <v>7</v>
      </c>
      <c r="B3809" t="s">
        <v>19</v>
      </c>
      <c r="C3809" t="str">
        <f t="shared" si="59"/>
        <v>上海-DIY手作</v>
      </c>
      <c r="D3809" t="s">
        <v>7</v>
      </c>
    </row>
    <row r="3810" spans="1:4" x14ac:dyDescent="0.2">
      <c r="A3810" t="s">
        <v>7</v>
      </c>
      <c r="B3810" t="s">
        <v>19</v>
      </c>
      <c r="C3810" t="str">
        <f t="shared" si="59"/>
        <v>上海-DIY手作</v>
      </c>
      <c r="D3810" t="s">
        <v>7</v>
      </c>
    </row>
    <row r="3811" spans="1:4" x14ac:dyDescent="0.2">
      <c r="A3811" t="s">
        <v>7</v>
      </c>
      <c r="B3811" t="s">
        <v>19</v>
      </c>
      <c r="C3811" t="str">
        <f t="shared" si="59"/>
        <v>上海-DIY手作</v>
      </c>
      <c r="D3811" t="s">
        <v>7</v>
      </c>
    </row>
    <row r="3812" spans="1:4" x14ac:dyDescent="0.2">
      <c r="A3812" t="s">
        <v>7</v>
      </c>
      <c r="B3812" t="s">
        <v>19</v>
      </c>
      <c r="C3812" t="str">
        <f t="shared" si="59"/>
        <v>上海-DIY手作</v>
      </c>
      <c r="D3812" t="s">
        <v>7</v>
      </c>
    </row>
    <row r="3813" spans="1:4" x14ac:dyDescent="0.2">
      <c r="A3813" t="s">
        <v>7</v>
      </c>
      <c r="B3813" t="s">
        <v>19</v>
      </c>
      <c r="C3813" t="str">
        <f t="shared" si="59"/>
        <v>上海-DIY手作</v>
      </c>
      <c r="D3813" t="s">
        <v>7</v>
      </c>
    </row>
    <row r="3814" spans="1:4" x14ac:dyDescent="0.2">
      <c r="A3814" t="s">
        <v>7</v>
      </c>
      <c r="B3814" t="s">
        <v>19</v>
      </c>
      <c r="C3814" t="str">
        <f t="shared" si="59"/>
        <v>上海-DIY手作</v>
      </c>
      <c r="D3814" t="s">
        <v>7</v>
      </c>
    </row>
    <row r="3815" spans="1:4" x14ac:dyDescent="0.2">
      <c r="A3815" t="s">
        <v>7</v>
      </c>
      <c r="B3815" t="s">
        <v>19</v>
      </c>
      <c r="C3815" t="str">
        <f t="shared" si="59"/>
        <v>上海-DIY手作</v>
      </c>
      <c r="D3815" t="s">
        <v>7</v>
      </c>
    </row>
    <row r="3816" spans="1:4" x14ac:dyDescent="0.2">
      <c r="A3816" t="s">
        <v>7</v>
      </c>
      <c r="B3816" t="s">
        <v>19</v>
      </c>
      <c r="C3816" t="str">
        <f t="shared" si="59"/>
        <v>上海-DIY手作</v>
      </c>
      <c r="D3816" t="s">
        <v>7</v>
      </c>
    </row>
    <row r="3817" spans="1:4" x14ac:dyDescent="0.2">
      <c r="A3817" t="s">
        <v>7</v>
      </c>
      <c r="B3817" t="s">
        <v>19</v>
      </c>
      <c r="C3817" t="str">
        <f t="shared" si="59"/>
        <v>上海-DIY手作</v>
      </c>
      <c r="D3817" t="s">
        <v>7</v>
      </c>
    </row>
    <row r="3818" spans="1:4" x14ac:dyDescent="0.2">
      <c r="A3818" t="s">
        <v>7</v>
      </c>
      <c r="B3818" t="s">
        <v>19</v>
      </c>
      <c r="C3818" t="str">
        <f t="shared" si="59"/>
        <v>上海-DIY手作</v>
      </c>
      <c r="D3818" t="s">
        <v>7</v>
      </c>
    </row>
    <row r="3819" spans="1:4" x14ac:dyDescent="0.2">
      <c r="A3819" t="s">
        <v>7</v>
      </c>
      <c r="B3819" t="s">
        <v>19</v>
      </c>
      <c r="C3819" t="str">
        <f t="shared" si="59"/>
        <v>上海-DIY手作</v>
      </c>
      <c r="D3819" t="s">
        <v>7</v>
      </c>
    </row>
    <row r="3820" spans="1:4" x14ac:dyDescent="0.2">
      <c r="A3820" t="s">
        <v>7</v>
      </c>
      <c r="B3820" t="s">
        <v>19</v>
      </c>
      <c r="C3820" t="str">
        <f t="shared" si="59"/>
        <v>上海-DIY手作</v>
      </c>
      <c r="D3820" t="s">
        <v>7</v>
      </c>
    </row>
    <row r="3821" spans="1:4" x14ac:dyDescent="0.2">
      <c r="A3821" t="s">
        <v>7</v>
      </c>
      <c r="B3821" t="s">
        <v>19</v>
      </c>
      <c r="C3821" t="str">
        <f t="shared" si="59"/>
        <v>上海-DIY手作</v>
      </c>
      <c r="D3821" t="s">
        <v>7</v>
      </c>
    </row>
    <row r="3822" spans="1:4" x14ac:dyDescent="0.2">
      <c r="A3822" t="s">
        <v>7</v>
      </c>
      <c r="B3822" t="s">
        <v>19</v>
      </c>
      <c r="C3822" t="str">
        <f t="shared" si="59"/>
        <v>上海-DIY手作</v>
      </c>
      <c r="D3822" t="s">
        <v>7</v>
      </c>
    </row>
    <row r="3823" spans="1:4" x14ac:dyDescent="0.2">
      <c r="A3823" t="s">
        <v>7</v>
      </c>
      <c r="B3823" t="s">
        <v>19</v>
      </c>
      <c r="C3823" t="str">
        <f t="shared" si="59"/>
        <v>上海-DIY手作</v>
      </c>
      <c r="D3823" t="s">
        <v>7</v>
      </c>
    </row>
    <row r="3824" spans="1:4" x14ac:dyDescent="0.2">
      <c r="A3824" t="s">
        <v>7</v>
      </c>
      <c r="B3824" t="s">
        <v>19</v>
      </c>
      <c r="C3824" t="str">
        <f t="shared" si="59"/>
        <v>上海-DIY手作</v>
      </c>
      <c r="D3824" t="s">
        <v>7</v>
      </c>
    </row>
    <row r="3825" spans="1:4" x14ac:dyDescent="0.2">
      <c r="A3825" t="s">
        <v>7</v>
      </c>
      <c r="B3825" t="s">
        <v>19</v>
      </c>
      <c r="C3825" t="str">
        <f t="shared" si="59"/>
        <v>上海-DIY手作</v>
      </c>
      <c r="D3825" t="s">
        <v>7</v>
      </c>
    </row>
    <row r="3826" spans="1:4" x14ac:dyDescent="0.2">
      <c r="A3826" t="s">
        <v>7</v>
      </c>
      <c r="B3826" t="s">
        <v>19</v>
      </c>
      <c r="C3826" t="str">
        <f t="shared" si="59"/>
        <v>上海-DIY手作</v>
      </c>
      <c r="D3826" t="s">
        <v>7</v>
      </c>
    </row>
    <row r="3827" spans="1:4" x14ac:dyDescent="0.2">
      <c r="A3827" t="s">
        <v>7</v>
      </c>
      <c r="B3827" t="s">
        <v>19</v>
      </c>
      <c r="C3827" t="str">
        <f t="shared" si="59"/>
        <v>上海-DIY手作</v>
      </c>
      <c r="D3827" t="s">
        <v>7</v>
      </c>
    </row>
    <row r="3828" spans="1:4" x14ac:dyDescent="0.2">
      <c r="A3828" t="s">
        <v>7</v>
      </c>
      <c r="B3828" t="s">
        <v>19</v>
      </c>
      <c r="C3828" t="str">
        <f t="shared" si="59"/>
        <v>上海-DIY手作</v>
      </c>
      <c r="D3828" t="s">
        <v>7</v>
      </c>
    </row>
    <row r="3829" spans="1:4" x14ac:dyDescent="0.2">
      <c r="A3829" t="s">
        <v>7</v>
      </c>
      <c r="B3829" t="s">
        <v>19</v>
      </c>
      <c r="C3829" t="str">
        <f t="shared" si="59"/>
        <v>上海-DIY手作</v>
      </c>
      <c r="D3829" t="s">
        <v>7</v>
      </c>
    </row>
    <row r="3830" spans="1:4" x14ac:dyDescent="0.2">
      <c r="A3830" t="s">
        <v>7</v>
      </c>
      <c r="B3830" t="s">
        <v>19</v>
      </c>
      <c r="C3830" t="str">
        <f t="shared" si="59"/>
        <v>上海-DIY手作</v>
      </c>
      <c r="D3830" t="s">
        <v>7</v>
      </c>
    </row>
    <row r="3831" spans="1:4" x14ac:dyDescent="0.2">
      <c r="A3831" t="s">
        <v>7</v>
      </c>
      <c r="B3831" t="s">
        <v>19</v>
      </c>
      <c r="C3831" t="str">
        <f t="shared" si="59"/>
        <v>上海-DIY手作</v>
      </c>
      <c r="D3831" t="s">
        <v>7</v>
      </c>
    </row>
    <row r="3832" spans="1:4" x14ac:dyDescent="0.2">
      <c r="A3832" t="s">
        <v>7</v>
      </c>
      <c r="B3832" t="s">
        <v>19</v>
      </c>
      <c r="C3832" t="str">
        <f t="shared" si="59"/>
        <v>上海-DIY手作</v>
      </c>
      <c r="D3832" t="s">
        <v>7</v>
      </c>
    </row>
    <row r="3833" spans="1:4" x14ac:dyDescent="0.2">
      <c r="A3833" t="s">
        <v>7</v>
      </c>
      <c r="B3833" t="s">
        <v>19</v>
      </c>
      <c r="C3833" t="str">
        <f t="shared" si="59"/>
        <v>上海-DIY手作</v>
      </c>
      <c r="D3833" t="s">
        <v>7</v>
      </c>
    </row>
    <row r="3834" spans="1:4" x14ac:dyDescent="0.2">
      <c r="A3834" t="s">
        <v>7</v>
      </c>
      <c r="B3834" t="s">
        <v>19</v>
      </c>
      <c r="C3834" t="str">
        <f t="shared" si="59"/>
        <v>上海-DIY手作</v>
      </c>
      <c r="D3834" t="s">
        <v>7</v>
      </c>
    </row>
    <row r="3835" spans="1:4" x14ac:dyDescent="0.2">
      <c r="A3835" t="s">
        <v>7</v>
      </c>
      <c r="B3835" t="s">
        <v>19</v>
      </c>
      <c r="C3835" t="str">
        <f t="shared" si="59"/>
        <v>上海-DIY手作</v>
      </c>
      <c r="D3835" t="s">
        <v>7</v>
      </c>
    </row>
    <row r="3836" spans="1:4" x14ac:dyDescent="0.2">
      <c r="A3836" t="s">
        <v>7</v>
      </c>
      <c r="B3836" t="s">
        <v>19</v>
      </c>
      <c r="C3836" t="str">
        <f t="shared" si="59"/>
        <v>上海-DIY手作</v>
      </c>
      <c r="D3836" t="s">
        <v>7</v>
      </c>
    </row>
    <row r="3837" spans="1:4" x14ac:dyDescent="0.2">
      <c r="A3837" t="s">
        <v>7</v>
      </c>
      <c r="B3837" t="s">
        <v>19</v>
      </c>
      <c r="C3837" t="str">
        <f t="shared" si="59"/>
        <v>上海-DIY手作</v>
      </c>
      <c r="D3837" t="s">
        <v>7</v>
      </c>
    </row>
    <row r="3838" spans="1:4" x14ac:dyDescent="0.2">
      <c r="A3838" t="s">
        <v>7</v>
      </c>
      <c r="B3838" t="s">
        <v>19</v>
      </c>
      <c r="C3838" t="str">
        <f t="shared" si="59"/>
        <v>上海-DIY手作</v>
      </c>
      <c r="D3838" t="s">
        <v>7</v>
      </c>
    </row>
    <row r="3839" spans="1:4" x14ac:dyDescent="0.2">
      <c r="A3839" t="s">
        <v>7</v>
      </c>
      <c r="B3839" t="s">
        <v>19</v>
      </c>
      <c r="C3839" t="str">
        <f t="shared" si="59"/>
        <v>上海-DIY手作</v>
      </c>
      <c r="D3839" t="s">
        <v>7</v>
      </c>
    </row>
    <row r="3840" spans="1:4" x14ac:dyDescent="0.2">
      <c r="A3840" t="s">
        <v>7</v>
      </c>
      <c r="B3840" t="s">
        <v>19</v>
      </c>
      <c r="C3840" t="str">
        <f t="shared" si="59"/>
        <v>上海-DIY手作</v>
      </c>
      <c r="D3840" t="s">
        <v>7</v>
      </c>
    </row>
    <row r="3841" spans="1:4" x14ac:dyDescent="0.2">
      <c r="A3841" t="s">
        <v>7</v>
      </c>
      <c r="B3841" t="s">
        <v>19</v>
      </c>
      <c r="C3841" t="str">
        <f t="shared" si="59"/>
        <v>上海-DIY手作</v>
      </c>
      <c r="D3841" t="s">
        <v>7</v>
      </c>
    </row>
    <row r="3842" spans="1:4" x14ac:dyDescent="0.2">
      <c r="A3842" t="s">
        <v>7</v>
      </c>
      <c r="B3842" t="s">
        <v>19</v>
      </c>
      <c r="C3842" t="str">
        <f t="shared" ref="C3842:C3905" si="60">B3842&amp;"-"&amp;A3842</f>
        <v>上海-DIY手作</v>
      </c>
      <c r="D3842" t="s">
        <v>7</v>
      </c>
    </row>
    <row r="3843" spans="1:4" x14ac:dyDescent="0.2">
      <c r="A3843" t="s">
        <v>7</v>
      </c>
      <c r="B3843" t="s">
        <v>19</v>
      </c>
      <c r="C3843" t="str">
        <f t="shared" si="60"/>
        <v>上海-DIY手作</v>
      </c>
      <c r="D3843" t="s">
        <v>7</v>
      </c>
    </row>
    <row r="3844" spans="1:4" x14ac:dyDescent="0.2">
      <c r="A3844" t="s">
        <v>7</v>
      </c>
      <c r="B3844" t="s">
        <v>19</v>
      </c>
      <c r="C3844" t="str">
        <f t="shared" si="60"/>
        <v>上海-DIY手作</v>
      </c>
      <c r="D3844" t="s">
        <v>7</v>
      </c>
    </row>
    <row r="3845" spans="1:4" x14ac:dyDescent="0.2">
      <c r="A3845" t="s">
        <v>7</v>
      </c>
      <c r="B3845" t="s">
        <v>19</v>
      </c>
      <c r="C3845" t="str">
        <f t="shared" si="60"/>
        <v>上海-DIY手作</v>
      </c>
      <c r="D3845" t="s">
        <v>7</v>
      </c>
    </row>
    <row r="3846" spans="1:4" x14ac:dyDescent="0.2">
      <c r="A3846" t="s">
        <v>7</v>
      </c>
      <c r="B3846" t="s">
        <v>19</v>
      </c>
      <c r="C3846" t="str">
        <f t="shared" si="60"/>
        <v>上海-DIY手作</v>
      </c>
      <c r="D3846" t="s">
        <v>7</v>
      </c>
    </row>
    <row r="3847" spans="1:4" x14ac:dyDescent="0.2">
      <c r="A3847" t="s">
        <v>7</v>
      </c>
      <c r="B3847" t="s">
        <v>19</v>
      </c>
      <c r="C3847" t="str">
        <f t="shared" si="60"/>
        <v>上海-DIY手作</v>
      </c>
      <c r="D3847" t="s">
        <v>7</v>
      </c>
    </row>
    <row r="3848" spans="1:4" x14ac:dyDescent="0.2">
      <c r="A3848" t="s">
        <v>7</v>
      </c>
      <c r="B3848" t="s">
        <v>19</v>
      </c>
      <c r="C3848" t="str">
        <f t="shared" si="60"/>
        <v>上海-DIY手作</v>
      </c>
      <c r="D3848" t="s">
        <v>7</v>
      </c>
    </row>
    <row r="3849" spans="1:4" x14ac:dyDescent="0.2">
      <c r="A3849" t="s">
        <v>7</v>
      </c>
      <c r="B3849" t="s">
        <v>19</v>
      </c>
      <c r="C3849" t="str">
        <f t="shared" si="60"/>
        <v>上海-DIY手作</v>
      </c>
      <c r="D3849" t="s">
        <v>7</v>
      </c>
    </row>
    <row r="3850" spans="1:4" x14ac:dyDescent="0.2">
      <c r="A3850" t="s">
        <v>7</v>
      </c>
      <c r="B3850" t="s">
        <v>19</v>
      </c>
      <c r="C3850" t="str">
        <f t="shared" si="60"/>
        <v>上海-DIY手作</v>
      </c>
      <c r="D3850" t="s">
        <v>7</v>
      </c>
    </row>
    <row r="3851" spans="1:4" x14ac:dyDescent="0.2">
      <c r="A3851" t="s">
        <v>7</v>
      </c>
      <c r="B3851" t="s">
        <v>19</v>
      </c>
      <c r="C3851" t="str">
        <f t="shared" si="60"/>
        <v>上海-DIY手作</v>
      </c>
      <c r="D3851" t="s">
        <v>7</v>
      </c>
    </row>
    <row r="3852" spans="1:4" x14ac:dyDescent="0.2">
      <c r="A3852" t="s">
        <v>7</v>
      </c>
      <c r="B3852" t="s">
        <v>19</v>
      </c>
      <c r="C3852" t="str">
        <f t="shared" si="60"/>
        <v>上海-DIY手作</v>
      </c>
      <c r="D3852" t="s">
        <v>7</v>
      </c>
    </row>
    <row r="3853" spans="1:4" x14ac:dyDescent="0.2">
      <c r="A3853" t="s">
        <v>7</v>
      </c>
      <c r="B3853" t="s">
        <v>19</v>
      </c>
      <c r="C3853" t="str">
        <f t="shared" si="60"/>
        <v>上海-DIY手作</v>
      </c>
      <c r="D3853" t="s">
        <v>7</v>
      </c>
    </row>
    <row r="3854" spans="1:4" x14ac:dyDescent="0.2">
      <c r="A3854" t="s">
        <v>7</v>
      </c>
      <c r="B3854" t="s">
        <v>19</v>
      </c>
      <c r="C3854" t="str">
        <f t="shared" si="60"/>
        <v>上海-DIY手作</v>
      </c>
      <c r="D3854" t="s">
        <v>7</v>
      </c>
    </row>
    <row r="3855" spans="1:4" x14ac:dyDescent="0.2">
      <c r="A3855" t="s">
        <v>7</v>
      </c>
      <c r="B3855" t="s">
        <v>19</v>
      </c>
      <c r="C3855" t="str">
        <f t="shared" si="60"/>
        <v>上海-DIY手作</v>
      </c>
      <c r="D3855" t="s">
        <v>7</v>
      </c>
    </row>
    <row r="3856" spans="1:4" x14ac:dyDescent="0.2">
      <c r="A3856" t="s">
        <v>7</v>
      </c>
      <c r="B3856" t="s">
        <v>19</v>
      </c>
      <c r="C3856" t="str">
        <f t="shared" si="60"/>
        <v>上海-DIY手作</v>
      </c>
      <c r="D3856" t="s">
        <v>7</v>
      </c>
    </row>
    <row r="3857" spans="1:4" x14ac:dyDescent="0.2">
      <c r="A3857" t="s">
        <v>7</v>
      </c>
      <c r="B3857" t="s">
        <v>19</v>
      </c>
      <c r="C3857" t="str">
        <f t="shared" si="60"/>
        <v>上海-DIY手作</v>
      </c>
      <c r="D3857" t="s">
        <v>7</v>
      </c>
    </row>
    <row r="3858" spans="1:4" x14ac:dyDescent="0.2">
      <c r="A3858" t="s">
        <v>7</v>
      </c>
      <c r="B3858" t="s">
        <v>19</v>
      </c>
      <c r="C3858" t="str">
        <f t="shared" si="60"/>
        <v>上海-DIY手作</v>
      </c>
      <c r="D3858" t="s">
        <v>7</v>
      </c>
    </row>
    <row r="3859" spans="1:4" x14ac:dyDescent="0.2">
      <c r="A3859" t="s">
        <v>7</v>
      </c>
      <c r="B3859" t="s">
        <v>19</v>
      </c>
      <c r="C3859" t="str">
        <f t="shared" si="60"/>
        <v>上海-DIY手作</v>
      </c>
      <c r="D3859" t="s">
        <v>7</v>
      </c>
    </row>
    <row r="3860" spans="1:4" x14ac:dyDescent="0.2">
      <c r="A3860" t="s">
        <v>7</v>
      </c>
      <c r="B3860" t="s">
        <v>19</v>
      </c>
      <c r="C3860" t="str">
        <f t="shared" si="60"/>
        <v>上海-DIY手作</v>
      </c>
      <c r="D3860" t="s">
        <v>7</v>
      </c>
    </row>
    <row r="3861" spans="1:4" x14ac:dyDescent="0.2">
      <c r="A3861" t="s">
        <v>7</v>
      </c>
      <c r="B3861" t="s">
        <v>19</v>
      </c>
      <c r="C3861" t="str">
        <f t="shared" si="60"/>
        <v>上海-DIY手作</v>
      </c>
      <c r="D3861" t="s">
        <v>7</v>
      </c>
    </row>
    <row r="3862" spans="1:4" x14ac:dyDescent="0.2">
      <c r="A3862" t="s">
        <v>7</v>
      </c>
      <c r="B3862" t="s">
        <v>19</v>
      </c>
      <c r="C3862" t="str">
        <f t="shared" si="60"/>
        <v>上海-DIY手作</v>
      </c>
      <c r="D3862" t="s">
        <v>7</v>
      </c>
    </row>
    <row r="3863" spans="1:4" x14ac:dyDescent="0.2">
      <c r="A3863" t="s">
        <v>7</v>
      </c>
      <c r="B3863" t="s">
        <v>19</v>
      </c>
      <c r="C3863" t="str">
        <f t="shared" si="60"/>
        <v>上海-DIY手作</v>
      </c>
      <c r="D3863" t="s">
        <v>7</v>
      </c>
    </row>
    <row r="3864" spans="1:4" x14ac:dyDescent="0.2">
      <c r="A3864" t="s">
        <v>7</v>
      </c>
      <c r="B3864" t="s">
        <v>19</v>
      </c>
      <c r="C3864" t="str">
        <f t="shared" si="60"/>
        <v>上海-DIY手作</v>
      </c>
      <c r="D3864" t="s">
        <v>7</v>
      </c>
    </row>
    <row r="3865" spans="1:4" x14ac:dyDescent="0.2">
      <c r="A3865" t="s">
        <v>7</v>
      </c>
      <c r="B3865" t="s">
        <v>19</v>
      </c>
      <c r="C3865" t="str">
        <f t="shared" si="60"/>
        <v>上海-DIY手作</v>
      </c>
      <c r="D3865" t="s">
        <v>7</v>
      </c>
    </row>
    <row r="3866" spans="1:4" x14ac:dyDescent="0.2">
      <c r="A3866" t="s">
        <v>7</v>
      </c>
      <c r="B3866" t="s">
        <v>19</v>
      </c>
      <c r="C3866" t="str">
        <f t="shared" si="60"/>
        <v>上海-DIY手作</v>
      </c>
      <c r="D3866" t="s">
        <v>7</v>
      </c>
    </row>
    <row r="3867" spans="1:4" x14ac:dyDescent="0.2">
      <c r="A3867" t="s">
        <v>7</v>
      </c>
      <c r="B3867" t="s">
        <v>19</v>
      </c>
      <c r="C3867" t="str">
        <f t="shared" si="60"/>
        <v>上海-DIY手作</v>
      </c>
      <c r="D3867" t="s">
        <v>7</v>
      </c>
    </row>
    <row r="3868" spans="1:4" x14ac:dyDescent="0.2">
      <c r="A3868" t="s">
        <v>7</v>
      </c>
      <c r="B3868" t="s">
        <v>19</v>
      </c>
      <c r="C3868" t="str">
        <f t="shared" si="60"/>
        <v>上海-DIY手作</v>
      </c>
      <c r="D3868" t="s">
        <v>7</v>
      </c>
    </row>
    <row r="3869" spans="1:4" x14ac:dyDescent="0.2">
      <c r="A3869" t="s">
        <v>7</v>
      </c>
      <c r="B3869" t="s">
        <v>19</v>
      </c>
      <c r="C3869" t="str">
        <f t="shared" si="60"/>
        <v>上海-DIY手作</v>
      </c>
      <c r="D3869" t="s">
        <v>7</v>
      </c>
    </row>
    <row r="3870" spans="1:4" x14ac:dyDescent="0.2">
      <c r="A3870" t="s">
        <v>7</v>
      </c>
      <c r="B3870" t="s">
        <v>19</v>
      </c>
      <c r="C3870" t="str">
        <f t="shared" si="60"/>
        <v>上海-DIY手作</v>
      </c>
      <c r="D3870" t="s">
        <v>7</v>
      </c>
    </row>
    <row r="3871" spans="1:4" x14ac:dyDescent="0.2">
      <c r="A3871" t="s">
        <v>7</v>
      </c>
      <c r="B3871" t="s">
        <v>19</v>
      </c>
      <c r="C3871" t="str">
        <f t="shared" si="60"/>
        <v>上海-DIY手作</v>
      </c>
      <c r="D3871" t="s">
        <v>7</v>
      </c>
    </row>
    <row r="3872" spans="1:4" x14ac:dyDescent="0.2">
      <c r="A3872" t="s">
        <v>7</v>
      </c>
      <c r="B3872" t="s">
        <v>19</v>
      </c>
      <c r="C3872" t="str">
        <f t="shared" si="60"/>
        <v>上海-DIY手作</v>
      </c>
      <c r="D3872" t="s">
        <v>7</v>
      </c>
    </row>
    <row r="3873" spans="1:4" x14ac:dyDescent="0.2">
      <c r="A3873" t="s">
        <v>7</v>
      </c>
      <c r="B3873" t="s">
        <v>19</v>
      </c>
      <c r="C3873" t="str">
        <f t="shared" si="60"/>
        <v>上海-DIY手作</v>
      </c>
      <c r="D3873" t="s">
        <v>7</v>
      </c>
    </row>
    <row r="3874" spans="1:4" x14ac:dyDescent="0.2">
      <c r="A3874" t="s">
        <v>7</v>
      </c>
      <c r="B3874" t="s">
        <v>19</v>
      </c>
      <c r="C3874" t="str">
        <f t="shared" si="60"/>
        <v>上海-DIY手作</v>
      </c>
      <c r="D3874" t="s">
        <v>7</v>
      </c>
    </row>
    <row r="3875" spans="1:4" x14ac:dyDescent="0.2">
      <c r="A3875" t="s">
        <v>7</v>
      </c>
      <c r="B3875" t="s">
        <v>19</v>
      </c>
      <c r="C3875" t="str">
        <f t="shared" si="60"/>
        <v>上海-DIY手作</v>
      </c>
      <c r="D3875" t="s">
        <v>7</v>
      </c>
    </row>
    <row r="3876" spans="1:4" x14ac:dyDescent="0.2">
      <c r="A3876" t="s">
        <v>7</v>
      </c>
      <c r="B3876" t="s">
        <v>19</v>
      </c>
      <c r="C3876" t="str">
        <f t="shared" si="60"/>
        <v>上海-DIY手作</v>
      </c>
      <c r="D3876" t="s">
        <v>7</v>
      </c>
    </row>
    <row r="3877" spans="1:4" x14ac:dyDescent="0.2">
      <c r="A3877" t="s">
        <v>7</v>
      </c>
      <c r="B3877" t="s">
        <v>19</v>
      </c>
      <c r="C3877" t="str">
        <f t="shared" si="60"/>
        <v>上海-DIY手作</v>
      </c>
      <c r="D3877" t="s">
        <v>7</v>
      </c>
    </row>
    <row r="3878" spans="1:4" x14ac:dyDescent="0.2">
      <c r="A3878" t="s">
        <v>7</v>
      </c>
      <c r="B3878" t="s">
        <v>19</v>
      </c>
      <c r="C3878" t="str">
        <f t="shared" si="60"/>
        <v>上海-DIY手作</v>
      </c>
      <c r="D3878" t="s">
        <v>7</v>
      </c>
    </row>
    <row r="3879" spans="1:4" x14ac:dyDescent="0.2">
      <c r="A3879" t="s">
        <v>7</v>
      </c>
      <c r="B3879" t="s">
        <v>19</v>
      </c>
      <c r="C3879" t="str">
        <f t="shared" si="60"/>
        <v>上海-DIY手作</v>
      </c>
      <c r="D3879" t="s">
        <v>7</v>
      </c>
    </row>
    <row r="3880" spans="1:4" x14ac:dyDescent="0.2">
      <c r="A3880" t="s">
        <v>7</v>
      </c>
      <c r="B3880" t="s">
        <v>19</v>
      </c>
      <c r="C3880" t="str">
        <f t="shared" si="60"/>
        <v>上海-DIY手作</v>
      </c>
      <c r="D3880" t="s">
        <v>7</v>
      </c>
    </row>
    <row r="3881" spans="1:4" x14ac:dyDescent="0.2">
      <c r="A3881" t="s">
        <v>7</v>
      </c>
      <c r="B3881" t="s">
        <v>19</v>
      </c>
      <c r="C3881" t="str">
        <f t="shared" si="60"/>
        <v>上海-DIY手作</v>
      </c>
      <c r="D3881" t="s">
        <v>7</v>
      </c>
    </row>
    <row r="3882" spans="1:4" x14ac:dyDescent="0.2">
      <c r="A3882" t="s">
        <v>7</v>
      </c>
      <c r="B3882" t="s">
        <v>19</v>
      </c>
      <c r="C3882" t="str">
        <f t="shared" si="60"/>
        <v>上海-DIY手作</v>
      </c>
      <c r="D3882" t="s">
        <v>7</v>
      </c>
    </row>
    <row r="3883" spans="1:4" x14ac:dyDescent="0.2">
      <c r="A3883" t="s">
        <v>7</v>
      </c>
      <c r="B3883" t="s">
        <v>19</v>
      </c>
      <c r="C3883" t="str">
        <f t="shared" si="60"/>
        <v>上海-DIY手作</v>
      </c>
      <c r="D3883" t="s">
        <v>7</v>
      </c>
    </row>
    <row r="3884" spans="1:4" x14ac:dyDescent="0.2">
      <c r="A3884" t="s">
        <v>7</v>
      </c>
      <c r="B3884" t="s">
        <v>19</v>
      </c>
      <c r="C3884" t="str">
        <f t="shared" si="60"/>
        <v>上海-DIY手作</v>
      </c>
      <c r="D3884" t="s">
        <v>7</v>
      </c>
    </row>
    <row r="3885" spans="1:4" x14ac:dyDescent="0.2">
      <c r="A3885" t="s">
        <v>7</v>
      </c>
      <c r="B3885" t="s">
        <v>19</v>
      </c>
      <c r="C3885" t="str">
        <f t="shared" si="60"/>
        <v>上海-DIY手作</v>
      </c>
      <c r="D3885" t="s">
        <v>7</v>
      </c>
    </row>
    <row r="3886" spans="1:4" x14ac:dyDescent="0.2">
      <c r="A3886" t="s">
        <v>7</v>
      </c>
      <c r="B3886" t="s">
        <v>19</v>
      </c>
      <c r="C3886" t="str">
        <f t="shared" si="60"/>
        <v>上海-DIY手作</v>
      </c>
      <c r="D3886" t="s">
        <v>7</v>
      </c>
    </row>
    <row r="3887" spans="1:4" x14ac:dyDescent="0.2">
      <c r="A3887" t="s">
        <v>7</v>
      </c>
      <c r="B3887" t="s">
        <v>19</v>
      </c>
      <c r="C3887" t="str">
        <f t="shared" si="60"/>
        <v>上海-DIY手作</v>
      </c>
      <c r="D3887" t="s">
        <v>7</v>
      </c>
    </row>
    <row r="3888" spans="1:4" x14ac:dyDescent="0.2">
      <c r="A3888" t="s">
        <v>7</v>
      </c>
      <c r="B3888" t="s">
        <v>19</v>
      </c>
      <c r="C3888" t="str">
        <f t="shared" si="60"/>
        <v>上海-DIY手作</v>
      </c>
      <c r="D3888" t="s">
        <v>7</v>
      </c>
    </row>
    <row r="3889" spans="1:4" x14ac:dyDescent="0.2">
      <c r="A3889" t="s">
        <v>7</v>
      </c>
      <c r="B3889" t="s">
        <v>19</v>
      </c>
      <c r="C3889" t="str">
        <f t="shared" si="60"/>
        <v>上海-DIY手作</v>
      </c>
      <c r="D3889" t="s">
        <v>7</v>
      </c>
    </row>
    <row r="3890" spans="1:4" x14ac:dyDescent="0.2">
      <c r="A3890" t="s">
        <v>7</v>
      </c>
      <c r="B3890" t="s">
        <v>19</v>
      </c>
      <c r="C3890" t="str">
        <f t="shared" si="60"/>
        <v>上海-DIY手作</v>
      </c>
      <c r="D3890" t="s">
        <v>7</v>
      </c>
    </row>
    <row r="3891" spans="1:4" x14ac:dyDescent="0.2">
      <c r="A3891" t="s">
        <v>7</v>
      </c>
      <c r="B3891" t="s">
        <v>19</v>
      </c>
      <c r="C3891" t="str">
        <f t="shared" si="60"/>
        <v>上海-DIY手作</v>
      </c>
      <c r="D3891" t="s">
        <v>7</v>
      </c>
    </row>
    <row r="3892" spans="1:4" x14ac:dyDescent="0.2">
      <c r="A3892" t="s">
        <v>7</v>
      </c>
      <c r="B3892" t="s">
        <v>19</v>
      </c>
      <c r="C3892" t="str">
        <f t="shared" si="60"/>
        <v>上海-DIY手作</v>
      </c>
      <c r="D3892" t="s">
        <v>7</v>
      </c>
    </row>
    <row r="3893" spans="1:4" x14ac:dyDescent="0.2">
      <c r="A3893" t="s">
        <v>7</v>
      </c>
      <c r="B3893" t="s">
        <v>19</v>
      </c>
      <c r="C3893" t="str">
        <f t="shared" si="60"/>
        <v>上海-DIY手作</v>
      </c>
      <c r="D3893" t="s">
        <v>7</v>
      </c>
    </row>
    <row r="3894" spans="1:4" x14ac:dyDescent="0.2">
      <c r="A3894" t="s">
        <v>7</v>
      </c>
      <c r="B3894" t="s">
        <v>19</v>
      </c>
      <c r="C3894" t="str">
        <f t="shared" si="60"/>
        <v>上海-DIY手作</v>
      </c>
      <c r="D3894" t="s">
        <v>7</v>
      </c>
    </row>
    <row r="3895" spans="1:4" x14ac:dyDescent="0.2">
      <c r="A3895" t="s">
        <v>7</v>
      </c>
      <c r="B3895" t="s">
        <v>19</v>
      </c>
      <c r="C3895" t="str">
        <f t="shared" si="60"/>
        <v>上海-DIY手作</v>
      </c>
      <c r="D3895" t="s">
        <v>7</v>
      </c>
    </row>
    <row r="3896" spans="1:4" x14ac:dyDescent="0.2">
      <c r="A3896" t="s">
        <v>7</v>
      </c>
      <c r="B3896" t="s">
        <v>19</v>
      </c>
      <c r="C3896" t="str">
        <f t="shared" si="60"/>
        <v>上海-DIY手作</v>
      </c>
      <c r="D3896" t="s">
        <v>7</v>
      </c>
    </row>
    <row r="3897" spans="1:4" x14ac:dyDescent="0.2">
      <c r="A3897" t="s">
        <v>7</v>
      </c>
      <c r="B3897" t="s">
        <v>19</v>
      </c>
      <c r="C3897" t="str">
        <f t="shared" si="60"/>
        <v>上海-DIY手作</v>
      </c>
      <c r="D3897" t="s">
        <v>7</v>
      </c>
    </row>
    <row r="3898" spans="1:4" x14ac:dyDescent="0.2">
      <c r="A3898" t="s">
        <v>7</v>
      </c>
      <c r="B3898" t="s">
        <v>19</v>
      </c>
      <c r="C3898" t="str">
        <f t="shared" si="60"/>
        <v>上海-DIY手作</v>
      </c>
      <c r="D3898" t="s">
        <v>7</v>
      </c>
    </row>
    <row r="3899" spans="1:4" x14ac:dyDescent="0.2">
      <c r="A3899" t="s">
        <v>7</v>
      </c>
      <c r="B3899" t="s">
        <v>19</v>
      </c>
      <c r="C3899" t="str">
        <f t="shared" si="60"/>
        <v>上海-DIY手作</v>
      </c>
      <c r="D3899" t="s">
        <v>7</v>
      </c>
    </row>
    <row r="3900" spans="1:4" x14ac:dyDescent="0.2">
      <c r="A3900" t="s">
        <v>7</v>
      </c>
      <c r="B3900" t="s">
        <v>19</v>
      </c>
      <c r="C3900" t="str">
        <f t="shared" si="60"/>
        <v>上海-DIY手作</v>
      </c>
      <c r="D3900" t="s">
        <v>7</v>
      </c>
    </row>
    <row r="3901" spans="1:4" x14ac:dyDescent="0.2">
      <c r="A3901" t="s">
        <v>7</v>
      </c>
      <c r="B3901" t="s">
        <v>19</v>
      </c>
      <c r="C3901" t="str">
        <f t="shared" si="60"/>
        <v>上海-DIY手作</v>
      </c>
      <c r="D3901" t="s">
        <v>7</v>
      </c>
    </row>
    <row r="3902" spans="1:4" x14ac:dyDescent="0.2">
      <c r="A3902" t="s">
        <v>7</v>
      </c>
      <c r="B3902" t="s">
        <v>5888</v>
      </c>
      <c r="C3902" t="str">
        <f t="shared" si="60"/>
        <v>上海-DIY手作</v>
      </c>
      <c r="D3902" t="s">
        <v>7</v>
      </c>
    </row>
    <row r="3903" spans="1:4" x14ac:dyDescent="0.2">
      <c r="A3903" t="s">
        <v>88</v>
      </c>
      <c r="B3903" t="s">
        <v>19</v>
      </c>
      <c r="C3903" t="str">
        <f t="shared" si="60"/>
        <v>上海-茶会雅集</v>
      </c>
      <c r="D3903" t="s">
        <v>88</v>
      </c>
    </row>
    <row r="3904" spans="1:4" x14ac:dyDescent="0.2">
      <c r="A3904" t="s">
        <v>88</v>
      </c>
      <c r="B3904" t="s">
        <v>19</v>
      </c>
      <c r="C3904" t="str">
        <f t="shared" si="60"/>
        <v>上海-茶会雅集</v>
      </c>
      <c r="D3904" t="s">
        <v>88</v>
      </c>
    </row>
    <row r="3905" spans="1:4" x14ac:dyDescent="0.2">
      <c r="A3905" t="s">
        <v>88</v>
      </c>
      <c r="B3905" t="s">
        <v>19</v>
      </c>
      <c r="C3905" t="str">
        <f t="shared" si="60"/>
        <v>上海-茶会雅集</v>
      </c>
      <c r="D3905" t="s">
        <v>88</v>
      </c>
    </row>
    <row r="3906" spans="1:4" x14ac:dyDescent="0.2">
      <c r="A3906" t="s">
        <v>88</v>
      </c>
      <c r="B3906" t="s">
        <v>19</v>
      </c>
      <c r="C3906" t="str">
        <f t="shared" ref="C3906:C3969" si="61">B3906&amp;"-"&amp;A3906</f>
        <v>上海-茶会雅集</v>
      </c>
      <c r="D3906" t="s">
        <v>88</v>
      </c>
    </row>
    <row r="3907" spans="1:4" x14ac:dyDescent="0.2">
      <c r="A3907" t="s">
        <v>88</v>
      </c>
      <c r="B3907" t="s">
        <v>19</v>
      </c>
      <c r="C3907" t="str">
        <f t="shared" si="61"/>
        <v>上海-茶会雅集</v>
      </c>
      <c r="D3907" t="s">
        <v>88</v>
      </c>
    </row>
    <row r="3908" spans="1:4" x14ac:dyDescent="0.2">
      <c r="A3908" t="s">
        <v>88</v>
      </c>
      <c r="B3908" t="s">
        <v>19</v>
      </c>
      <c r="C3908" t="str">
        <f t="shared" si="61"/>
        <v>上海-茶会雅集</v>
      </c>
      <c r="D3908" t="s">
        <v>88</v>
      </c>
    </row>
    <row r="3909" spans="1:4" x14ac:dyDescent="0.2">
      <c r="A3909" t="s">
        <v>88</v>
      </c>
      <c r="B3909" t="s">
        <v>19</v>
      </c>
      <c r="C3909" t="str">
        <f t="shared" si="61"/>
        <v>上海-茶会雅集</v>
      </c>
      <c r="D3909" t="s">
        <v>88</v>
      </c>
    </row>
    <row r="3910" spans="1:4" x14ac:dyDescent="0.2">
      <c r="A3910" t="s">
        <v>2863</v>
      </c>
      <c r="B3910" t="s">
        <v>19</v>
      </c>
      <c r="C3910" t="str">
        <f t="shared" si="61"/>
        <v>上海-电影</v>
      </c>
      <c r="D3910" t="s">
        <v>2863</v>
      </c>
    </row>
    <row r="3911" spans="1:4" x14ac:dyDescent="0.2">
      <c r="A3911" t="s">
        <v>2863</v>
      </c>
      <c r="B3911" t="s">
        <v>19</v>
      </c>
      <c r="C3911" t="str">
        <f t="shared" si="61"/>
        <v>上海-电影</v>
      </c>
      <c r="D3911" t="s">
        <v>2863</v>
      </c>
    </row>
    <row r="3912" spans="1:4" x14ac:dyDescent="0.2">
      <c r="A3912" t="s">
        <v>2863</v>
      </c>
      <c r="B3912" t="s">
        <v>19</v>
      </c>
      <c r="C3912" t="str">
        <f t="shared" si="61"/>
        <v>上海-电影</v>
      </c>
      <c r="D3912" t="s">
        <v>2863</v>
      </c>
    </row>
    <row r="3913" spans="1:4" x14ac:dyDescent="0.2">
      <c r="A3913" t="s">
        <v>2863</v>
      </c>
      <c r="B3913" t="s">
        <v>19</v>
      </c>
      <c r="C3913" t="str">
        <f t="shared" si="61"/>
        <v>上海-电影</v>
      </c>
      <c r="D3913" t="s">
        <v>2863</v>
      </c>
    </row>
    <row r="3914" spans="1:4" x14ac:dyDescent="0.2">
      <c r="A3914" t="s">
        <v>2863</v>
      </c>
      <c r="B3914" t="s">
        <v>19</v>
      </c>
      <c r="C3914" t="str">
        <f t="shared" si="61"/>
        <v>上海-电影</v>
      </c>
      <c r="D3914" t="s">
        <v>2863</v>
      </c>
    </row>
    <row r="3915" spans="1:4" x14ac:dyDescent="0.2">
      <c r="A3915" t="s">
        <v>2863</v>
      </c>
      <c r="B3915" t="s">
        <v>19</v>
      </c>
      <c r="C3915" t="str">
        <f t="shared" si="61"/>
        <v>上海-电影</v>
      </c>
      <c r="D3915" t="s">
        <v>2863</v>
      </c>
    </row>
    <row r="3916" spans="1:4" x14ac:dyDescent="0.2">
      <c r="A3916" t="s">
        <v>2863</v>
      </c>
      <c r="B3916" t="s">
        <v>19</v>
      </c>
      <c r="C3916" t="str">
        <f t="shared" si="61"/>
        <v>上海-电影</v>
      </c>
      <c r="D3916" t="s">
        <v>2863</v>
      </c>
    </row>
    <row r="3917" spans="1:4" x14ac:dyDescent="0.2">
      <c r="A3917" t="s">
        <v>2863</v>
      </c>
      <c r="B3917" t="s">
        <v>19</v>
      </c>
      <c r="C3917" t="str">
        <f t="shared" si="61"/>
        <v>上海-电影</v>
      </c>
      <c r="D3917" t="s">
        <v>2863</v>
      </c>
    </row>
    <row r="3918" spans="1:4" x14ac:dyDescent="0.2">
      <c r="A3918" t="s">
        <v>2863</v>
      </c>
      <c r="B3918" t="s">
        <v>19</v>
      </c>
      <c r="C3918" t="str">
        <f t="shared" si="61"/>
        <v>上海-电影</v>
      </c>
      <c r="D3918" t="s">
        <v>2863</v>
      </c>
    </row>
    <row r="3919" spans="1:4" x14ac:dyDescent="0.2">
      <c r="A3919" t="s">
        <v>2863</v>
      </c>
      <c r="B3919" t="s">
        <v>19</v>
      </c>
      <c r="C3919" t="str">
        <f t="shared" si="61"/>
        <v>上海-电影</v>
      </c>
      <c r="D3919" t="s">
        <v>2863</v>
      </c>
    </row>
    <row r="3920" spans="1:4" x14ac:dyDescent="0.2">
      <c r="A3920" t="s">
        <v>2863</v>
      </c>
      <c r="B3920" t="s">
        <v>19</v>
      </c>
      <c r="C3920" t="str">
        <f t="shared" si="61"/>
        <v>上海-电影</v>
      </c>
      <c r="D3920" t="s">
        <v>2863</v>
      </c>
    </row>
    <row r="3921" spans="1:4" x14ac:dyDescent="0.2">
      <c r="A3921" t="s">
        <v>3227</v>
      </c>
      <c r="B3921" t="s">
        <v>19</v>
      </c>
      <c r="C3921" t="str">
        <f t="shared" si="61"/>
        <v>上海-定制方案</v>
      </c>
      <c r="D3921" t="s">
        <v>3227</v>
      </c>
    </row>
    <row r="3922" spans="1:4" x14ac:dyDescent="0.2">
      <c r="A3922" t="s">
        <v>1</v>
      </c>
      <c r="B3922" t="s">
        <v>19</v>
      </c>
      <c r="C3922" t="str">
        <f t="shared" si="61"/>
        <v>上海-户外活动</v>
      </c>
      <c r="D3922" t="s">
        <v>1</v>
      </c>
    </row>
    <row r="3923" spans="1:4" x14ac:dyDescent="0.2">
      <c r="A3923" t="s">
        <v>1</v>
      </c>
      <c r="B3923" t="s">
        <v>19</v>
      </c>
      <c r="C3923" t="str">
        <f t="shared" si="61"/>
        <v>上海-户外活动</v>
      </c>
      <c r="D3923" t="s">
        <v>1</v>
      </c>
    </row>
    <row r="3924" spans="1:4" x14ac:dyDescent="0.2">
      <c r="A3924" t="s">
        <v>1</v>
      </c>
      <c r="B3924" t="s">
        <v>19</v>
      </c>
      <c r="C3924" t="str">
        <f t="shared" si="61"/>
        <v>上海-户外活动</v>
      </c>
      <c r="D3924" t="s">
        <v>1</v>
      </c>
    </row>
    <row r="3925" spans="1:4" x14ac:dyDescent="0.2">
      <c r="A3925" t="s">
        <v>1</v>
      </c>
      <c r="B3925" t="s">
        <v>19</v>
      </c>
      <c r="C3925" t="str">
        <f t="shared" si="61"/>
        <v>上海-户外活动</v>
      </c>
      <c r="D3925" t="s">
        <v>1</v>
      </c>
    </row>
    <row r="3926" spans="1:4" x14ac:dyDescent="0.2">
      <c r="A3926" t="s">
        <v>1</v>
      </c>
      <c r="B3926" t="s">
        <v>19</v>
      </c>
      <c r="C3926" t="str">
        <f t="shared" si="61"/>
        <v>上海-户外活动</v>
      </c>
      <c r="D3926" t="s">
        <v>1</v>
      </c>
    </row>
    <row r="3927" spans="1:4" x14ac:dyDescent="0.2">
      <c r="A3927" t="s">
        <v>1</v>
      </c>
      <c r="B3927" t="s">
        <v>19</v>
      </c>
      <c r="C3927" t="str">
        <f t="shared" si="61"/>
        <v>上海-户外活动</v>
      </c>
      <c r="D3927" t="s">
        <v>1</v>
      </c>
    </row>
    <row r="3928" spans="1:4" x14ac:dyDescent="0.2">
      <c r="A3928" t="s">
        <v>1</v>
      </c>
      <c r="B3928" t="s">
        <v>19</v>
      </c>
      <c r="C3928" t="str">
        <f t="shared" si="61"/>
        <v>上海-户外活动</v>
      </c>
      <c r="D3928" t="s">
        <v>1</v>
      </c>
    </row>
    <row r="3929" spans="1:4" x14ac:dyDescent="0.2">
      <c r="A3929" t="s">
        <v>1</v>
      </c>
      <c r="B3929" t="s">
        <v>19</v>
      </c>
      <c r="C3929" t="str">
        <f t="shared" si="61"/>
        <v>上海-户外活动</v>
      </c>
      <c r="D3929" t="s">
        <v>1</v>
      </c>
    </row>
    <row r="3930" spans="1:4" x14ac:dyDescent="0.2">
      <c r="A3930" t="s">
        <v>1</v>
      </c>
      <c r="B3930" t="s">
        <v>19</v>
      </c>
      <c r="C3930" t="str">
        <f t="shared" si="61"/>
        <v>上海-户外活动</v>
      </c>
      <c r="D3930" t="s">
        <v>1</v>
      </c>
    </row>
    <row r="3931" spans="1:4" x14ac:dyDescent="0.2">
      <c r="A3931" t="s">
        <v>1</v>
      </c>
      <c r="B3931" t="s">
        <v>19</v>
      </c>
      <c r="C3931" t="str">
        <f t="shared" si="61"/>
        <v>上海-户外活动</v>
      </c>
      <c r="D3931" t="s">
        <v>1</v>
      </c>
    </row>
    <row r="3932" spans="1:4" x14ac:dyDescent="0.2">
      <c r="A3932" t="s">
        <v>1</v>
      </c>
      <c r="B3932" t="s">
        <v>19</v>
      </c>
      <c r="C3932" t="str">
        <f t="shared" si="61"/>
        <v>上海-户外活动</v>
      </c>
      <c r="D3932" t="s">
        <v>1</v>
      </c>
    </row>
    <row r="3933" spans="1:4" x14ac:dyDescent="0.2">
      <c r="A3933" t="s">
        <v>1</v>
      </c>
      <c r="B3933" t="s">
        <v>19</v>
      </c>
      <c r="C3933" t="str">
        <f t="shared" si="61"/>
        <v>上海-户外活动</v>
      </c>
      <c r="D3933" t="s">
        <v>1</v>
      </c>
    </row>
    <row r="3934" spans="1:4" x14ac:dyDescent="0.2">
      <c r="A3934" t="s">
        <v>1</v>
      </c>
      <c r="B3934" t="s">
        <v>19</v>
      </c>
      <c r="C3934" t="str">
        <f t="shared" si="61"/>
        <v>上海-户外活动</v>
      </c>
      <c r="D3934" t="s">
        <v>1</v>
      </c>
    </row>
    <row r="3935" spans="1:4" x14ac:dyDescent="0.2">
      <c r="A3935" t="s">
        <v>1</v>
      </c>
      <c r="B3935" t="s">
        <v>19</v>
      </c>
      <c r="C3935" t="str">
        <f t="shared" si="61"/>
        <v>上海-户外活动</v>
      </c>
      <c r="D3935" t="s">
        <v>1</v>
      </c>
    </row>
    <row r="3936" spans="1:4" x14ac:dyDescent="0.2">
      <c r="A3936" t="s">
        <v>1</v>
      </c>
      <c r="B3936" t="s">
        <v>19</v>
      </c>
      <c r="C3936" t="str">
        <f t="shared" si="61"/>
        <v>上海-户外活动</v>
      </c>
      <c r="D3936" t="s">
        <v>1</v>
      </c>
    </row>
    <row r="3937" spans="1:4" x14ac:dyDescent="0.2">
      <c r="A3937" t="s">
        <v>1</v>
      </c>
      <c r="B3937" t="s">
        <v>19</v>
      </c>
      <c r="C3937" t="str">
        <f t="shared" si="61"/>
        <v>上海-户外活动</v>
      </c>
      <c r="D3937" t="s">
        <v>1</v>
      </c>
    </row>
    <row r="3938" spans="1:4" x14ac:dyDescent="0.2">
      <c r="A3938" t="s">
        <v>1</v>
      </c>
      <c r="B3938" t="s">
        <v>19</v>
      </c>
      <c r="C3938" t="str">
        <f t="shared" si="61"/>
        <v>上海-户外活动</v>
      </c>
      <c r="D3938" t="s">
        <v>1</v>
      </c>
    </row>
    <row r="3939" spans="1:4" x14ac:dyDescent="0.2">
      <c r="A3939" t="s">
        <v>1</v>
      </c>
      <c r="B3939" t="s">
        <v>19</v>
      </c>
      <c r="C3939" t="str">
        <f t="shared" si="61"/>
        <v>上海-户外活动</v>
      </c>
      <c r="D3939" t="s">
        <v>1</v>
      </c>
    </row>
    <row r="3940" spans="1:4" x14ac:dyDescent="0.2">
      <c r="A3940" t="s">
        <v>1</v>
      </c>
      <c r="B3940" t="s">
        <v>19</v>
      </c>
      <c r="C3940" t="str">
        <f t="shared" si="61"/>
        <v>上海-户外活动</v>
      </c>
      <c r="D3940" t="s">
        <v>1</v>
      </c>
    </row>
    <row r="3941" spans="1:4" x14ac:dyDescent="0.2">
      <c r="A3941" t="s">
        <v>1</v>
      </c>
      <c r="B3941" t="s">
        <v>19</v>
      </c>
      <c r="C3941" t="str">
        <f t="shared" si="61"/>
        <v>上海-户外活动</v>
      </c>
      <c r="D3941" t="s">
        <v>1</v>
      </c>
    </row>
    <row r="3942" spans="1:4" x14ac:dyDescent="0.2">
      <c r="A3942" t="s">
        <v>1</v>
      </c>
      <c r="B3942" t="s">
        <v>19</v>
      </c>
      <c r="C3942" t="str">
        <f t="shared" si="61"/>
        <v>上海-户外活动</v>
      </c>
      <c r="D3942" t="s">
        <v>1</v>
      </c>
    </row>
    <row r="3943" spans="1:4" x14ac:dyDescent="0.2">
      <c r="A3943" t="s">
        <v>1</v>
      </c>
      <c r="B3943" t="s">
        <v>19</v>
      </c>
      <c r="C3943" t="str">
        <f t="shared" si="61"/>
        <v>上海-户外活动</v>
      </c>
      <c r="D3943" t="s">
        <v>1</v>
      </c>
    </row>
    <row r="3944" spans="1:4" x14ac:dyDescent="0.2">
      <c r="A3944" t="s">
        <v>1</v>
      </c>
      <c r="B3944" t="s">
        <v>19</v>
      </c>
      <c r="C3944" t="str">
        <f t="shared" si="61"/>
        <v>上海-户外活动</v>
      </c>
      <c r="D3944" t="s">
        <v>1</v>
      </c>
    </row>
    <row r="3945" spans="1:4" x14ac:dyDescent="0.2">
      <c r="A3945" t="s">
        <v>1</v>
      </c>
      <c r="B3945" t="s">
        <v>19</v>
      </c>
      <c r="C3945" t="str">
        <f t="shared" si="61"/>
        <v>上海-户外活动</v>
      </c>
      <c r="D3945" t="s">
        <v>1</v>
      </c>
    </row>
    <row r="3946" spans="1:4" x14ac:dyDescent="0.2">
      <c r="A3946" t="s">
        <v>1</v>
      </c>
      <c r="B3946" t="s">
        <v>19</v>
      </c>
      <c r="C3946" t="str">
        <f t="shared" si="61"/>
        <v>上海-户外活动</v>
      </c>
      <c r="D3946" t="s">
        <v>1</v>
      </c>
    </row>
    <row r="3947" spans="1:4" x14ac:dyDescent="0.2">
      <c r="A3947" t="s">
        <v>1</v>
      </c>
      <c r="B3947" t="s">
        <v>19</v>
      </c>
      <c r="C3947" t="str">
        <f t="shared" si="61"/>
        <v>上海-户外活动</v>
      </c>
      <c r="D3947" t="s">
        <v>1</v>
      </c>
    </row>
    <row r="3948" spans="1:4" x14ac:dyDescent="0.2">
      <c r="A3948" t="s">
        <v>1</v>
      </c>
      <c r="B3948" t="s">
        <v>19</v>
      </c>
      <c r="C3948" t="str">
        <f t="shared" si="61"/>
        <v>上海-户外活动</v>
      </c>
      <c r="D3948" t="s">
        <v>1</v>
      </c>
    </row>
    <row r="3949" spans="1:4" x14ac:dyDescent="0.2">
      <c r="A3949" t="s">
        <v>1</v>
      </c>
      <c r="B3949" t="s">
        <v>19</v>
      </c>
      <c r="C3949" t="str">
        <f t="shared" si="61"/>
        <v>上海-户外活动</v>
      </c>
      <c r="D3949" t="s">
        <v>1</v>
      </c>
    </row>
    <row r="3950" spans="1:4" x14ac:dyDescent="0.2">
      <c r="A3950" t="s">
        <v>1</v>
      </c>
      <c r="B3950" t="s">
        <v>19</v>
      </c>
      <c r="C3950" t="str">
        <f t="shared" si="61"/>
        <v>上海-户外活动</v>
      </c>
      <c r="D3950" t="s">
        <v>1</v>
      </c>
    </row>
    <row r="3951" spans="1:4" x14ac:dyDescent="0.2">
      <c r="A3951" t="s">
        <v>1</v>
      </c>
      <c r="B3951" t="s">
        <v>19</v>
      </c>
      <c r="C3951" t="str">
        <f t="shared" si="61"/>
        <v>上海-户外活动</v>
      </c>
      <c r="D3951" t="s">
        <v>1</v>
      </c>
    </row>
    <row r="3952" spans="1:4" x14ac:dyDescent="0.2">
      <c r="A3952" t="s">
        <v>1</v>
      </c>
      <c r="B3952" t="s">
        <v>19</v>
      </c>
      <c r="C3952" t="str">
        <f t="shared" si="61"/>
        <v>上海-户外活动</v>
      </c>
      <c r="D3952" t="s">
        <v>1</v>
      </c>
    </row>
    <row r="3953" spans="1:4" x14ac:dyDescent="0.2">
      <c r="A3953" t="s">
        <v>1</v>
      </c>
      <c r="B3953" t="s">
        <v>19</v>
      </c>
      <c r="C3953" t="str">
        <f t="shared" si="61"/>
        <v>上海-户外活动</v>
      </c>
      <c r="D3953" t="s">
        <v>1</v>
      </c>
    </row>
    <row r="3954" spans="1:4" x14ac:dyDescent="0.2">
      <c r="A3954" t="s">
        <v>1</v>
      </c>
      <c r="B3954" t="s">
        <v>19</v>
      </c>
      <c r="C3954" t="str">
        <f t="shared" si="61"/>
        <v>上海-户外活动</v>
      </c>
      <c r="D3954" t="s">
        <v>1</v>
      </c>
    </row>
    <row r="3955" spans="1:4" x14ac:dyDescent="0.2">
      <c r="A3955" t="s">
        <v>1</v>
      </c>
      <c r="B3955" t="s">
        <v>19</v>
      </c>
      <c r="C3955" t="str">
        <f t="shared" si="61"/>
        <v>上海-户外活动</v>
      </c>
      <c r="D3955" t="s">
        <v>1</v>
      </c>
    </row>
    <row r="3956" spans="1:4" x14ac:dyDescent="0.2">
      <c r="A3956" t="s">
        <v>1</v>
      </c>
      <c r="B3956" t="s">
        <v>19</v>
      </c>
      <c r="C3956" t="str">
        <f t="shared" si="61"/>
        <v>上海-户外活动</v>
      </c>
      <c r="D3956" t="s">
        <v>1</v>
      </c>
    </row>
    <row r="3957" spans="1:4" x14ac:dyDescent="0.2">
      <c r="A3957" t="s">
        <v>1</v>
      </c>
      <c r="B3957" t="s">
        <v>19</v>
      </c>
      <c r="C3957" t="str">
        <f t="shared" si="61"/>
        <v>上海-户外活动</v>
      </c>
      <c r="D3957" t="s">
        <v>1</v>
      </c>
    </row>
    <row r="3958" spans="1:4" x14ac:dyDescent="0.2">
      <c r="A3958" t="s">
        <v>1</v>
      </c>
      <c r="B3958" t="s">
        <v>19</v>
      </c>
      <c r="C3958" t="str">
        <f t="shared" si="61"/>
        <v>上海-户外活动</v>
      </c>
      <c r="D3958" t="s">
        <v>1</v>
      </c>
    </row>
    <row r="3959" spans="1:4" x14ac:dyDescent="0.2">
      <c r="A3959" t="s">
        <v>1</v>
      </c>
      <c r="B3959" t="s">
        <v>19</v>
      </c>
      <c r="C3959" t="str">
        <f t="shared" si="61"/>
        <v>上海-户外活动</v>
      </c>
      <c r="D3959" t="s">
        <v>1</v>
      </c>
    </row>
    <row r="3960" spans="1:4" x14ac:dyDescent="0.2">
      <c r="A3960" t="s">
        <v>1</v>
      </c>
      <c r="B3960" t="s">
        <v>19</v>
      </c>
      <c r="C3960" t="str">
        <f t="shared" si="61"/>
        <v>上海-户外活动</v>
      </c>
      <c r="D3960" t="s">
        <v>1</v>
      </c>
    </row>
    <row r="3961" spans="1:4" x14ac:dyDescent="0.2">
      <c r="A3961" t="s">
        <v>1</v>
      </c>
      <c r="B3961" t="s">
        <v>19</v>
      </c>
      <c r="C3961" t="str">
        <f t="shared" si="61"/>
        <v>上海-户外活动</v>
      </c>
      <c r="D3961" t="s">
        <v>1</v>
      </c>
    </row>
    <row r="3962" spans="1:4" x14ac:dyDescent="0.2">
      <c r="A3962" t="s">
        <v>1</v>
      </c>
      <c r="B3962" t="s">
        <v>19</v>
      </c>
      <c r="C3962" t="str">
        <f t="shared" si="61"/>
        <v>上海-户外活动</v>
      </c>
      <c r="D3962" t="s">
        <v>1</v>
      </c>
    </row>
    <row r="3963" spans="1:4" x14ac:dyDescent="0.2">
      <c r="A3963" t="s">
        <v>1</v>
      </c>
      <c r="B3963" t="s">
        <v>19</v>
      </c>
      <c r="C3963" t="str">
        <f t="shared" si="61"/>
        <v>上海-户外活动</v>
      </c>
      <c r="D3963" t="s">
        <v>1</v>
      </c>
    </row>
    <row r="3964" spans="1:4" x14ac:dyDescent="0.2">
      <c r="A3964" t="s">
        <v>1</v>
      </c>
      <c r="B3964" t="s">
        <v>19</v>
      </c>
      <c r="C3964" t="str">
        <f t="shared" si="61"/>
        <v>上海-户外活动</v>
      </c>
      <c r="D3964" t="s">
        <v>1</v>
      </c>
    </row>
    <row r="3965" spans="1:4" x14ac:dyDescent="0.2">
      <c r="A3965" t="s">
        <v>1</v>
      </c>
      <c r="B3965" t="s">
        <v>19</v>
      </c>
      <c r="C3965" t="str">
        <f t="shared" si="61"/>
        <v>上海-户外活动</v>
      </c>
      <c r="D3965" t="s">
        <v>1</v>
      </c>
    </row>
    <row r="3966" spans="1:4" x14ac:dyDescent="0.2">
      <c r="A3966" t="s">
        <v>1</v>
      </c>
      <c r="B3966" t="s">
        <v>19</v>
      </c>
      <c r="C3966" t="str">
        <f t="shared" si="61"/>
        <v>上海-户外活动</v>
      </c>
      <c r="D3966" t="s">
        <v>1</v>
      </c>
    </row>
    <row r="3967" spans="1:4" x14ac:dyDescent="0.2">
      <c r="A3967" t="s">
        <v>1</v>
      </c>
      <c r="B3967" t="s">
        <v>19</v>
      </c>
      <c r="C3967" t="str">
        <f t="shared" si="61"/>
        <v>上海-户外活动</v>
      </c>
      <c r="D3967" t="s">
        <v>1</v>
      </c>
    </row>
    <row r="3968" spans="1:4" x14ac:dyDescent="0.2">
      <c r="A3968" t="s">
        <v>1</v>
      </c>
      <c r="B3968" t="s">
        <v>19</v>
      </c>
      <c r="C3968" t="str">
        <f t="shared" si="61"/>
        <v>上海-户外活动</v>
      </c>
      <c r="D3968" t="s">
        <v>1</v>
      </c>
    </row>
    <row r="3969" spans="1:4" x14ac:dyDescent="0.2">
      <c r="A3969" t="s">
        <v>1</v>
      </c>
      <c r="B3969" t="s">
        <v>19</v>
      </c>
      <c r="C3969" t="str">
        <f t="shared" si="61"/>
        <v>上海-户外活动</v>
      </c>
      <c r="D3969" t="s">
        <v>1</v>
      </c>
    </row>
    <row r="3970" spans="1:4" x14ac:dyDescent="0.2">
      <c r="A3970" t="s">
        <v>1</v>
      </c>
      <c r="B3970" t="s">
        <v>19</v>
      </c>
      <c r="C3970" t="str">
        <f t="shared" ref="C3970:C4033" si="62">B3970&amp;"-"&amp;A3970</f>
        <v>上海-户外活动</v>
      </c>
      <c r="D3970" t="s">
        <v>1</v>
      </c>
    </row>
    <row r="3971" spans="1:4" x14ac:dyDescent="0.2">
      <c r="A3971" t="s">
        <v>1</v>
      </c>
      <c r="B3971" t="s">
        <v>19</v>
      </c>
      <c r="C3971" t="str">
        <f t="shared" si="62"/>
        <v>上海-户外活动</v>
      </c>
      <c r="D3971" t="s">
        <v>1</v>
      </c>
    </row>
    <row r="3972" spans="1:4" x14ac:dyDescent="0.2">
      <c r="A3972" t="s">
        <v>1</v>
      </c>
      <c r="B3972" t="s">
        <v>19</v>
      </c>
      <c r="C3972" t="str">
        <f t="shared" si="62"/>
        <v>上海-户外活动</v>
      </c>
      <c r="D3972" t="s">
        <v>1</v>
      </c>
    </row>
    <row r="3973" spans="1:4" x14ac:dyDescent="0.2">
      <c r="A3973" t="s">
        <v>1</v>
      </c>
      <c r="B3973" t="s">
        <v>19</v>
      </c>
      <c r="C3973" t="str">
        <f t="shared" si="62"/>
        <v>上海-户外活动</v>
      </c>
      <c r="D3973" t="s">
        <v>1</v>
      </c>
    </row>
    <row r="3974" spans="1:4" x14ac:dyDescent="0.2">
      <c r="A3974" t="s">
        <v>1</v>
      </c>
      <c r="B3974" t="s">
        <v>19</v>
      </c>
      <c r="C3974" t="str">
        <f t="shared" si="62"/>
        <v>上海-户外活动</v>
      </c>
      <c r="D3974" t="s">
        <v>1</v>
      </c>
    </row>
    <row r="3975" spans="1:4" x14ac:dyDescent="0.2">
      <c r="A3975" t="s">
        <v>1</v>
      </c>
      <c r="B3975" t="s">
        <v>19</v>
      </c>
      <c r="C3975" t="str">
        <f t="shared" si="62"/>
        <v>上海-户外活动</v>
      </c>
      <c r="D3975" t="s">
        <v>1</v>
      </c>
    </row>
    <row r="3976" spans="1:4" x14ac:dyDescent="0.2">
      <c r="A3976" t="s">
        <v>1</v>
      </c>
      <c r="B3976" t="s">
        <v>19</v>
      </c>
      <c r="C3976" t="str">
        <f t="shared" si="62"/>
        <v>上海-户外活动</v>
      </c>
      <c r="D3976" t="s">
        <v>1</v>
      </c>
    </row>
    <row r="3977" spans="1:4" x14ac:dyDescent="0.2">
      <c r="A3977" t="s">
        <v>1</v>
      </c>
      <c r="B3977" t="s">
        <v>19</v>
      </c>
      <c r="C3977" t="str">
        <f t="shared" si="62"/>
        <v>上海-户外活动</v>
      </c>
      <c r="D3977" t="s">
        <v>1</v>
      </c>
    </row>
    <row r="3978" spans="1:4" x14ac:dyDescent="0.2">
      <c r="A3978" t="s">
        <v>1</v>
      </c>
      <c r="B3978" t="s">
        <v>19</v>
      </c>
      <c r="C3978" t="str">
        <f t="shared" si="62"/>
        <v>上海-户外活动</v>
      </c>
      <c r="D3978" t="s">
        <v>1</v>
      </c>
    </row>
    <row r="3979" spans="1:4" x14ac:dyDescent="0.2">
      <c r="A3979" t="s">
        <v>1</v>
      </c>
      <c r="B3979" t="s">
        <v>19</v>
      </c>
      <c r="C3979" t="str">
        <f t="shared" si="62"/>
        <v>上海-户外活动</v>
      </c>
      <c r="D3979" t="s">
        <v>1</v>
      </c>
    </row>
    <row r="3980" spans="1:4" x14ac:dyDescent="0.2">
      <c r="A3980" t="s">
        <v>1</v>
      </c>
      <c r="B3980" t="s">
        <v>19</v>
      </c>
      <c r="C3980" t="str">
        <f t="shared" si="62"/>
        <v>上海-户外活动</v>
      </c>
      <c r="D3980" t="s">
        <v>1</v>
      </c>
    </row>
    <row r="3981" spans="1:4" x14ac:dyDescent="0.2">
      <c r="A3981" t="s">
        <v>1</v>
      </c>
      <c r="B3981" t="s">
        <v>19</v>
      </c>
      <c r="C3981" t="str">
        <f t="shared" si="62"/>
        <v>上海-户外活动</v>
      </c>
      <c r="D3981" t="s">
        <v>1</v>
      </c>
    </row>
    <row r="3982" spans="1:4" x14ac:dyDescent="0.2">
      <c r="A3982" t="s">
        <v>1</v>
      </c>
      <c r="B3982" t="s">
        <v>19</v>
      </c>
      <c r="C3982" t="str">
        <f t="shared" si="62"/>
        <v>上海-户外活动</v>
      </c>
      <c r="D3982" t="s">
        <v>1</v>
      </c>
    </row>
    <row r="3983" spans="1:4" x14ac:dyDescent="0.2">
      <c r="A3983" t="s">
        <v>1</v>
      </c>
      <c r="B3983" t="s">
        <v>19</v>
      </c>
      <c r="C3983" t="str">
        <f t="shared" si="62"/>
        <v>上海-户外活动</v>
      </c>
      <c r="D3983" t="s">
        <v>1</v>
      </c>
    </row>
    <row r="3984" spans="1:4" x14ac:dyDescent="0.2">
      <c r="A3984" t="s">
        <v>1</v>
      </c>
      <c r="B3984" t="s">
        <v>19</v>
      </c>
      <c r="C3984" t="str">
        <f t="shared" si="62"/>
        <v>上海-户外活动</v>
      </c>
      <c r="D3984" t="s">
        <v>1</v>
      </c>
    </row>
    <row r="3985" spans="1:4" x14ac:dyDescent="0.2">
      <c r="A3985" t="s">
        <v>1</v>
      </c>
      <c r="B3985" t="s">
        <v>19</v>
      </c>
      <c r="C3985" t="str">
        <f t="shared" si="62"/>
        <v>上海-户外活动</v>
      </c>
      <c r="D3985" t="s">
        <v>1</v>
      </c>
    </row>
    <row r="3986" spans="1:4" x14ac:dyDescent="0.2">
      <c r="A3986" t="s">
        <v>1</v>
      </c>
      <c r="B3986" t="s">
        <v>19</v>
      </c>
      <c r="C3986" t="str">
        <f t="shared" si="62"/>
        <v>上海-户外活动</v>
      </c>
      <c r="D3986" t="s">
        <v>1</v>
      </c>
    </row>
    <row r="3987" spans="1:4" x14ac:dyDescent="0.2">
      <c r="A3987" t="s">
        <v>1</v>
      </c>
      <c r="B3987" t="s">
        <v>19</v>
      </c>
      <c r="C3987" t="str">
        <f t="shared" si="62"/>
        <v>上海-户外活动</v>
      </c>
      <c r="D3987" t="s">
        <v>1</v>
      </c>
    </row>
    <row r="3988" spans="1:4" x14ac:dyDescent="0.2">
      <c r="A3988" t="s">
        <v>1</v>
      </c>
      <c r="B3988" t="s">
        <v>19</v>
      </c>
      <c r="C3988" t="str">
        <f t="shared" si="62"/>
        <v>上海-户外活动</v>
      </c>
      <c r="D3988" t="s">
        <v>1</v>
      </c>
    </row>
    <row r="3989" spans="1:4" x14ac:dyDescent="0.2">
      <c r="A3989" t="s">
        <v>1</v>
      </c>
      <c r="B3989" t="s">
        <v>19</v>
      </c>
      <c r="C3989" t="str">
        <f t="shared" si="62"/>
        <v>上海-户外活动</v>
      </c>
      <c r="D3989" t="s">
        <v>1</v>
      </c>
    </row>
    <row r="3990" spans="1:4" x14ac:dyDescent="0.2">
      <c r="A3990" t="s">
        <v>1</v>
      </c>
      <c r="B3990" t="s">
        <v>19</v>
      </c>
      <c r="C3990" t="str">
        <f t="shared" si="62"/>
        <v>上海-户外活动</v>
      </c>
      <c r="D3990" t="s">
        <v>1</v>
      </c>
    </row>
    <row r="3991" spans="1:4" x14ac:dyDescent="0.2">
      <c r="A3991" t="s">
        <v>1</v>
      </c>
      <c r="B3991" t="s">
        <v>19</v>
      </c>
      <c r="C3991" t="str">
        <f t="shared" si="62"/>
        <v>上海-户外活动</v>
      </c>
      <c r="D3991" t="s">
        <v>1</v>
      </c>
    </row>
    <row r="3992" spans="1:4" x14ac:dyDescent="0.2">
      <c r="A3992" t="s">
        <v>1</v>
      </c>
      <c r="B3992" t="s">
        <v>19</v>
      </c>
      <c r="C3992" t="str">
        <f t="shared" si="62"/>
        <v>上海-户外活动</v>
      </c>
      <c r="D3992" t="s">
        <v>1</v>
      </c>
    </row>
    <row r="3993" spans="1:4" x14ac:dyDescent="0.2">
      <c r="A3993" t="s">
        <v>1</v>
      </c>
      <c r="B3993" t="s">
        <v>19</v>
      </c>
      <c r="C3993" t="str">
        <f t="shared" si="62"/>
        <v>上海-户外活动</v>
      </c>
      <c r="D3993" t="s">
        <v>1</v>
      </c>
    </row>
    <row r="3994" spans="1:4" x14ac:dyDescent="0.2">
      <c r="A3994" t="s">
        <v>1</v>
      </c>
      <c r="B3994" t="s">
        <v>19</v>
      </c>
      <c r="C3994" t="str">
        <f t="shared" si="62"/>
        <v>上海-户外活动</v>
      </c>
      <c r="D3994" t="s">
        <v>1</v>
      </c>
    </row>
    <row r="3995" spans="1:4" x14ac:dyDescent="0.2">
      <c r="A3995" t="s">
        <v>1</v>
      </c>
      <c r="B3995" t="s">
        <v>19</v>
      </c>
      <c r="C3995" t="str">
        <f t="shared" si="62"/>
        <v>上海-户外活动</v>
      </c>
      <c r="D3995" t="s">
        <v>1</v>
      </c>
    </row>
    <row r="3996" spans="1:4" x14ac:dyDescent="0.2">
      <c r="A3996" t="s">
        <v>1</v>
      </c>
      <c r="B3996" t="s">
        <v>19</v>
      </c>
      <c r="C3996" t="str">
        <f t="shared" si="62"/>
        <v>上海-户外活动</v>
      </c>
      <c r="D3996" t="s">
        <v>1</v>
      </c>
    </row>
    <row r="3997" spans="1:4" x14ac:dyDescent="0.2">
      <c r="A3997" t="s">
        <v>1</v>
      </c>
      <c r="B3997" t="s">
        <v>19</v>
      </c>
      <c r="C3997" t="str">
        <f t="shared" si="62"/>
        <v>上海-户外活动</v>
      </c>
      <c r="D3997" t="s">
        <v>1</v>
      </c>
    </row>
    <row r="3998" spans="1:4" x14ac:dyDescent="0.2">
      <c r="A3998" t="s">
        <v>1</v>
      </c>
      <c r="B3998" t="s">
        <v>19</v>
      </c>
      <c r="C3998" t="str">
        <f t="shared" si="62"/>
        <v>上海-户外活动</v>
      </c>
      <c r="D3998" t="s">
        <v>1</v>
      </c>
    </row>
    <row r="3999" spans="1:4" x14ac:dyDescent="0.2">
      <c r="A3999" t="s">
        <v>1</v>
      </c>
      <c r="B3999" t="s">
        <v>19</v>
      </c>
      <c r="C3999" t="str">
        <f t="shared" si="62"/>
        <v>上海-户外活动</v>
      </c>
      <c r="D3999" t="s">
        <v>1</v>
      </c>
    </row>
    <row r="4000" spans="1:4" x14ac:dyDescent="0.2">
      <c r="A4000" t="s">
        <v>1</v>
      </c>
      <c r="B4000" t="s">
        <v>19</v>
      </c>
      <c r="C4000" t="str">
        <f t="shared" si="62"/>
        <v>上海-户外活动</v>
      </c>
      <c r="D4000" t="s">
        <v>1</v>
      </c>
    </row>
    <row r="4001" spans="1:4" x14ac:dyDescent="0.2">
      <c r="A4001" t="s">
        <v>1</v>
      </c>
      <c r="B4001" t="s">
        <v>19</v>
      </c>
      <c r="C4001" t="str">
        <f t="shared" si="62"/>
        <v>上海-户外活动</v>
      </c>
      <c r="D4001" t="s">
        <v>1</v>
      </c>
    </row>
    <row r="4002" spans="1:4" x14ac:dyDescent="0.2">
      <c r="A4002" t="s">
        <v>1</v>
      </c>
      <c r="B4002" t="s">
        <v>19</v>
      </c>
      <c r="C4002" t="str">
        <f t="shared" si="62"/>
        <v>上海-户外活动</v>
      </c>
      <c r="D4002" t="s">
        <v>1</v>
      </c>
    </row>
    <row r="4003" spans="1:4" x14ac:dyDescent="0.2">
      <c r="A4003" t="s">
        <v>1</v>
      </c>
      <c r="B4003" t="s">
        <v>19</v>
      </c>
      <c r="C4003" t="str">
        <f t="shared" si="62"/>
        <v>上海-户外活动</v>
      </c>
      <c r="D4003" t="s">
        <v>1</v>
      </c>
    </row>
    <row r="4004" spans="1:4" x14ac:dyDescent="0.2">
      <c r="A4004" t="s">
        <v>1</v>
      </c>
      <c r="B4004" t="s">
        <v>19</v>
      </c>
      <c r="C4004" t="str">
        <f t="shared" si="62"/>
        <v>上海-户外活动</v>
      </c>
      <c r="D4004" t="s">
        <v>1</v>
      </c>
    </row>
    <row r="4005" spans="1:4" x14ac:dyDescent="0.2">
      <c r="A4005" t="s">
        <v>1</v>
      </c>
      <c r="B4005" t="s">
        <v>19</v>
      </c>
      <c r="C4005" t="str">
        <f t="shared" si="62"/>
        <v>上海-户外活动</v>
      </c>
      <c r="D4005" t="s">
        <v>1</v>
      </c>
    </row>
    <row r="4006" spans="1:4" x14ac:dyDescent="0.2">
      <c r="A4006" t="s">
        <v>1</v>
      </c>
      <c r="B4006" t="s">
        <v>19</v>
      </c>
      <c r="C4006" t="str">
        <f t="shared" si="62"/>
        <v>上海-户外活动</v>
      </c>
      <c r="D4006" t="s">
        <v>1</v>
      </c>
    </row>
    <row r="4007" spans="1:4" x14ac:dyDescent="0.2">
      <c r="A4007" t="s">
        <v>1</v>
      </c>
      <c r="B4007" t="s">
        <v>19</v>
      </c>
      <c r="C4007" t="str">
        <f t="shared" si="62"/>
        <v>上海-户外活动</v>
      </c>
      <c r="D4007" t="s">
        <v>1</v>
      </c>
    </row>
    <row r="4008" spans="1:4" x14ac:dyDescent="0.2">
      <c r="A4008" t="s">
        <v>1</v>
      </c>
      <c r="B4008" t="s">
        <v>19</v>
      </c>
      <c r="C4008" t="str">
        <f t="shared" si="62"/>
        <v>上海-户外活动</v>
      </c>
      <c r="D4008" t="s">
        <v>1</v>
      </c>
    </row>
    <row r="4009" spans="1:4" x14ac:dyDescent="0.2">
      <c r="A4009" t="s">
        <v>1</v>
      </c>
      <c r="B4009" t="s">
        <v>19</v>
      </c>
      <c r="C4009" t="str">
        <f t="shared" si="62"/>
        <v>上海-户外活动</v>
      </c>
      <c r="D4009" t="s">
        <v>1</v>
      </c>
    </row>
    <row r="4010" spans="1:4" x14ac:dyDescent="0.2">
      <c r="A4010" t="s">
        <v>1</v>
      </c>
      <c r="B4010" t="s">
        <v>19</v>
      </c>
      <c r="C4010" t="str">
        <f t="shared" si="62"/>
        <v>上海-户外活动</v>
      </c>
      <c r="D4010" t="s">
        <v>1</v>
      </c>
    </row>
    <row r="4011" spans="1:4" x14ac:dyDescent="0.2">
      <c r="A4011" t="s">
        <v>1</v>
      </c>
      <c r="B4011" t="s">
        <v>19</v>
      </c>
      <c r="C4011" t="str">
        <f t="shared" si="62"/>
        <v>上海-户外活动</v>
      </c>
      <c r="D4011" t="s">
        <v>1</v>
      </c>
    </row>
    <row r="4012" spans="1:4" x14ac:dyDescent="0.2">
      <c r="A4012" t="s">
        <v>1</v>
      </c>
      <c r="B4012" t="s">
        <v>19</v>
      </c>
      <c r="C4012" t="str">
        <f t="shared" si="62"/>
        <v>上海-户外活动</v>
      </c>
      <c r="D4012" t="s">
        <v>1</v>
      </c>
    </row>
    <row r="4013" spans="1:4" x14ac:dyDescent="0.2">
      <c r="A4013" t="s">
        <v>1</v>
      </c>
      <c r="B4013" t="s">
        <v>19</v>
      </c>
      <c r="C4013" t="str">
        <f t="shared" si="62"/>
        <v>上海-户外活动</v>
      </c>
      <c r="D4013" t="s">
        <v>1</v>
      </c>
    </row>
    <row r="4014" spans="1:4" x14ac:dyDescent="0.2">
      <c r="A4014" t="s">
        <v>1</v>
      </c>
      <c r="B4014" t="s">
        <v>19</v>
      </c>
      <c r="C4014" t="str">
        <f t="shared" si="62"/>
        <v>上海-户外活动</v>
      </c>
      <c r="D4014" t="s">
        <v>1</v>
      </c>
    </row>
    <row r="4015" spans="1:4" x14ac:dyDescent="0.2">
      <c r="A4015" t="s">
        <v>1</v>
      </c>
      <c r="B4015" t="s">
        <v>19</v>
      </c>
      <c r="C4015" t="str">
        <f t="shared" si="62"/>
        <v>上海-户外活动</v>
      </c>
      <c r="D4015" t="s">
        <v>1</v>
      </c>
    </row>
    <row r="4016" spans="1:4" x14ac:dyDescent="0.2">
      <c r="A4016" t="s">
        <v>1</v>
      </c>
      <c r="B4016" t="s">
        <v>19</v>
      </c>
      <c r="C4016" t="str">
        <f t="shared" si="62"/>
        <v>上海-户外活动</v>
      </c>
      <c r="D4016" t="s">
        <v>1</v>
      </c>
    </row>
    <row r="4017" spans="1:4" x14ac:dyDescent="0.2">
      <c r="A4017" t="s">
        <v>1</v>
      </c>
      <c r="B4017" t="s">
        <v>19</v>
      </c>
      <c r="C4017" t="str">
        <f t="shared" si="62"/>
        <v>上海-户外活动</v>
      </c>
      <c r="D4017" t="s">
        <v>1</v>
      </c>
    </row>
    <row r="4018" spans="1:4" x14ac:dyDescent="0.2">
      <c r="A4018" t="s">
        <v>1</v>
      </c>
      <c r="B4018" t="s">
        <v>19</v>
      </c>
      <c r="C4018" t="str">
        <f t="shared" si="62"/>
        <v>上海-户外活动</v>
      </c>
      <c r="D4018" t="s">
        <v>1</v>
      </c>
    </row>
    <row r="4019" spans="1:4" x14ac:dyDescent="0.2">
      <c r="A4019" t="s">
        <v>1</v>
      </c>
      <c r="B4019" t="s">
        <v>19</v>
      </c>
      <c r="C4019" t="str">
        <f t="shared" si="62"/>
        <v>上海-户外活动</v>
      </c>
      <c r="D4019" t="s">
        <v>1</v>
      </c>
    </row>
    <row r="4020" spans="1:4" x14ac:dyDescent="0.2">
      <c r="A4020" t="s">
        <v>1</v>
      </c>
      <c r="B4020" t="s">
        <v>19</v>
      </c>
      <c r="C4020" t="str">
        <f t="shared" si="62"/>
        <v>上海-户外活动</v>
      </c>
      <c r="D4020" t="s">
        <v>1</v>
      </c>
    </row>
    <row r="4021" spans="1:4" x14ac:dyDescent="0.2">
      <c r="A4021" t="s">
        <v>1</v>
      </c>
      <c r="B4021" t="s">
        <v>19</v>
      </c>
      <c r="C4021" t="str">
        <f t="shared" si="62"/>
        <v>上海-户外活动</v>
      </c>
      <c r="D4021" t="s">
        <v>1</v>
      </c>
    </row>
    <row r="4022" spans="1:4" x14ac:dyDescent="0.2">
      <c r="A4022" t="s">
        <v>1</v>
      </c>
      <c r="B4022" t="s">
        <v>19</v>
      </c>
      <c r="C4022" t="str">
        <f t="shared" si="62"/>
        <v>上海-户外活动</v>
      </c>
      <c r="D4022" t="s">
        <v>1</v>
      </c>
    </row>
    <row r="4023" spans="1:4" x14ac:dyDescent="0.2">
      <c r="A4023" t="s">
        <v>1</v>
      </c>
      <c r="B4023" t="s">
        <v>19</v>
      </c>
      <c r="C4023" t="str">
        <f t="shared" si="62"/>
        <v>上海-户外活动</v>
      </c>
      <c r="D4023" t="s">
        <v>1</v>
      </c>
    </row>
    <row r="4024" spans="1:4" x14ac:dyDescent="0.2">
      <c r="A4024" t="s">
        <v>1</v>
      </c>
      <c r="B4024" t="s">
        <v>19</v>
      </c>
      <c r="C4024" t="str">
        <f t="shared" si="62"/>
        <v>上海-户外活动</v>
      </c>
      <c r="D4024" t="s">
        <v>1</v>
      </c>
    </row>
    <row r="4025" spans="1:4" x14ac:dyDescent="0.2">
      <c r="A4025" t="s">
        <v>1</v>
      </c>
      <c r="B4025" t="s">
        <v>19</v>
      </c>
      <c r="C4025" t="str">
        <f t="shared" si="62"/>
        <v>上海-户外活动</v>
      </c>
      <c r="D4025" t="s">
        <v>1</v>
      </c>
    </row>
    <row r="4026" spans="1:4" x14ac:dyDescent="0.2">
      <c r="A4026" t="s">
        <v>1</v>
      </c>
      <c r="B4026" t="s">
        <v>19</v>
      </c>
      <c r="C4026" t="str">
        <f t="shared" si="62"/>
        <v>上海-户外活动</v>
      </c>
      <c r="D4026" t="s">
        <v>1</v>
      </c>
    </row>
    <row r="4027" spans="1:4" x14ac:dyDescent="0.2">
      <c r="A4027" t="s">
        <v>1</v>
      </c>
      <c r="B4027" t="s">
        <v>19</v>
      </c>
      <c r="C4027" t="str">
        <f t="shared" si="62"/>
        <v>上海-户外活动</v>
      </c>
      <c r="D4027" t="s">
        <v>1</v>
      </c>
    </row>
    <row r="4028" spans="1:4" x14ac:dyDescent="0.2">
      <c r="A4028" t="s">
        <v>1</v>
      </c>
      <c r="B4028" t="s">
        <v>19</v>
      </c>
      <c r="C4028" t="str">
        <f t="shared" si="62"/>
        <v>上海-户外活动</v>
      </c>
      <c r="D4028" t="s">
        <v>1</v>
      </c>
    </row>
    <row r="4029" spans="1:4" x14ac:dyDescent="0.2">
      <c r="A4029" t="s">
        <v>1</v>
      </c>
      <c r="B4029" t="s">
        <v>19</v>
      </c>
      <c r="C4029" t="str">
        <f t="shared" si="62"/>
        <v>上海-户外活动</v>
      </c>
      <c r="D4029" t="s">
        <v>1</v>
      </c>
    </row>
    <row r="4030" spans="1:4" x14ac:dyDescent="0.2">
      <c r="A4030" t="s">
        <v>1</v>
      </c>
      <c r="B4030" t="s">
        <v>19</v>
      </c>
      <c r="C4030" t="str">
        <f t="shared" si="62"/>
        <v>上海-户外活动</v>
      </c>
      <c r="D4030" t="s">
        <v>1</v>
      </c>
    </row>
    <row r="4031" spans="1:4" x14ac:dyDescent="0.2">
      <c r="A4031" t="s">
        <v>1</v>
      </c>
      <c r="B4031" t="s">
        <v>19</v>
      </c>
      <c r="C4031" t="str">
        <f t="shared" si="62"/>
        <v>上海-户外活动</v>
      </c>
      <c r="D4031" t="s">
        <v>1</v>
      </c>
    </row>
    <row r="4032" spans="1:4" x14ac:dyDescent="0.2">
      <c r="A4032" t="s">
        <v>1</v>
      </c>
      <c r="B4032" t="s">
        <v>19</v>
      </c>
      <c r="C4032" t="str">
        <f t="shared" si="62"/>
        <v>上海-户外活动</v>
      </c>
      <c r="D4032" t="s">
        <v>1</v>
      </c>
    </row>
    <row r="4033" spans="1:4" x14ac:dyDescent="0.2">
      <c r="A4033" t="s">
        <v>1</v>
      </c>
      <c r="B4033" t="s">
        <v>19</v>
      </c>
      <c r="C4033" t="str">
        <f t="shared" si="62"/>
        <v>上海-户外活动</v>
      </c>
      <c r="D4033" t="s">
        <v>1</v>
      </c>
    </row>
    <row r="4034" spans="1:4" x14ac:dyDescent="0.2">
      <c r="A4034" t="s">
        <v>1</v>
      </c>
      <c r="B4034" t="s">
        <v>19</v>
      </c>
      <c r="C4034" t="str">
        <f t="shared" ref="C4034:C4097" si="63">B4034&amp;"-"&amp;A4034</f>
        <v>上海-户外活动</v>
      </c>
      <c r="D4034" t="s">
        <v>1</v>
      </c>
    </row>
    <row r="4035" spans="1:4" x14ac:dyDescent="0.2">
      <c r="A4035" t="s">
        <v>1</v>
      </c>
      <c r="B4035" t="s">
        <v>19</v>
      </c>
      <c r="C4035" t="str">
        <f t="shared" si="63"/>
        <v>上海-户外活动</v>
      </c>
      <c r="D4035" t="s">
        <v>1</v>
      </c>
    </row>
    <row r="4036" spans="1:4" x14ac:dyDescent="0.2">
      <c r="A4036" t="s">
        <v>1</v>
      </c>
      <c r="B4036" t="s">
        <v>19</v>
      </c>
      <c r="C4036" t="str">
        <f t="shared" si="63"/>
        <v>上海-户外活动</v>
      </c>
      <c r="D4036" t="s">
        <v>1</v>
      </c>
    </row>
    <row r="4037" spans="1:4" x14ac:dyDescent="0.2">
      <c r="A4037" t="s">
        <v>1</v>
      </c>
      <c r="B4037" t="s">
        <v>19</v>
      </c>
      <c r="C4037" t="str">
        <f t="shared" si="63"/>
        <v>上海-户外活动</v>
      </c>
      <c r="D4037" t="s">
        <v>1</v>
      </c>
    </row>
    <row r="4038" spans="1:4" x14ac:dyDescent="0.2">
      <c r="A4038" t="s">
        <v>1</v>
      </c>
      <c r="B4038" t="s">
        <v>19</v>
      </c>
      <c r="C4038" t="str">
        <f t="shared" si="63"/>
        <v>上海-户外活动</v>
      </c>
      <c r="D4038" t="s">
        <v>1</v>
      </c>
    </row>
    <row r="4039" spans="1:4" x14ac:dyDescent="0.2">
      <c r="A4039" t="s">
        <v>1</v>
      </c>
      <c r="B4039" t="s">
        <v>19</v>
      </c>
      <c r="C4039" t="str">
        <f t="shared" si="63"/>
        <v>上海-户外活动</v>
      </c>
      <c r="D4039" t="s">
        <v>1</v>
      </c>
    </row>
    <row r="4040" spans="1:4" x14ac:dyDescent="0.2">
      <c r="A4040" t="s">
        <v>1</v>
      </c>
      <c r="B4040" t="s">
        <v>19</v>
      </c>
      <c r="C4040" t="str">
        <f t="shared" si="63"/>
        <v>上海-户外活动</v>
      </c>
      <c r="D4040" t="s">
        <v>1</v>
      </c>
    </row>
    <row r="4041" spans="1:4" x14ac:dyDescent="0.2">
      <c r="A4041" t="s">
        <v>1</v>
      </c>
      <c r="B4041" t="s">
        <v>19</v>
      </c>
      <c r="C4041" t="str">
        <f t="shared" si="63"/>
        <v>上海-户外活动</v>
      </c>
      <c r="D4041" t="s">
        <v>1</v>
      </c>
    </row>
    <row r="4042" spans="1:4" x14ac:dyDescent="0.2">
      <c r="A4042" t="s">
        <v>1</v>
      </c>
      <c r="B4042" t="s">
        <v>19</v>
      </c>
      <c r="C4042" t="str">
        <f t="shared" si="63"/>
        <v>上海-户外活动</v>
      </c>
      <c r="D4042" t="s">
        <v>1</v>
      </c>
    </row>
    <row r="4043" spans="1:4" x14ac:dyDescent="0.2">
      <c r="A4043" t="s">
        <v>1</v>
      </c>
      <c r="B4043" t="s">
        <v>19</v>
      </c>
      <c r="C4043" t="str">
        <f t="shared" si="63"/>
        <v>上海-户外活动</v>
      </c>
      <c r="D4043" t="s">
        <v>1</v>
      </c>
    </row>
    <row r="4044" spans="1:4" x14ac:dyDescent="0.2">
      <c r="A4044" t="s">
        <v>1</v>
      </c>
      <c r="B4044" t="s">
        <v>19</v>
      </c>
      <c r="C4044" t="str">
        <f t="shared" si="63"/>
        <v>上海-户外活动</v>
      </c>
      <c r="D4044" t="s">
        <v>1</v>
      </c>
    </row>
    <row r="4045" spans="1:4" x14ac:dyDescent="0.2">
      <c r="A4045" t="s">
        <v>1</v>
      </c>
      <c r="B4045" t="s">
        <v>19</v>
      </c>
      <c r="C4045" t="str">
        <f t="shared" si="63"/>
        <v>上海-户外活动</v>
      </c>
      <c r="D4045" t="s">
        <v>1</v>
      </c>
    </row>
    <row r="4046" spans="1:4" x14ac:dyDescent="0.2">
      <c r="A4046" t="s">
        <v>1</v>
      </c>
      <c r="B4046" t="s">
        <v>19</v>
      </c>
      <c r="C4046" t="str">
        <f t="shared" si="63"/>
        <v>上海-户外活动</v>
      </c>
      <c r="D4046" t="s">
        <v>1</v>
      </c>
    </row>
    <row r="4047" spans="1:4" x14ac:dyDescent="0.2">
      <c r="A4047" t="s">
        <v>1</v>
      </c>
      <c r="B4047" t="s">
        <v>19</v>
      </c>
      <c r="C4047" t="str">
        <f t="shared" si="63"/>
        <v>上海-户外活动</v>
      </c>
      <c r="D4047" t="s">
        <v>1</v>
      </c>
    </row>
    <row r="4048" spans="1:4" x14ac:dyDescent="0.2">
      <c r="A4048" t="s">
        <v>1</v>
      </c>
      <c r="B4048" t="s">
        <v>19</v>
      </c>
      <c r="C4048" t="str">
        <f t="shared" si="63"/>
        <v>上海-户外活动</v>
      </c>
      <c r="D4048" t="s">
        <v>1</v>
      </c>
    </row>
    <row r="4049" spans="1:4" x14ac:dyDescent="0.2">
      <c r="A4049" t="s">
        <v>1</v>
      </c>
      <c r="B4049" t="s">
        <v>19</v>
      </c>
      <c r="C4049" t="str">
        <f t="shared" si="63"/>
        <v>上海-户外活动</v>
      </c>
      <c r="D4049" t="s">
        <v>1</v>
      </c>
    </row>
    <row r="4050" spans="1:4" x14ac:dyDescent="0.2">
      <c r="A4050" t="s">
        <v>1</v>
      </c>
      <c r="B4050" t="s">
        <v>19</v>
      </c>
      <c r="C4050" t="str">
        <f t="shared" si="63"/>
        <v>上海-户外活动</v>
      </c>
      <c r="D4050" t="s">
        <v>1</v>
      </c>
    </row>
    <row r="4051" spans="1:4" x14ac:dyDescent="0.2">
      <c r="A4051" t="s">
        <v>2126</v>
      </c>
      <c r="B4051" t="s">
        <v>19</v>
      </c>
      <c r="C4051" t="str">
        <f t="shared" si="63"/>
        <v>上海-讲座沙龙</v>
      </c>
      <c r="D4051" t="s">
        <v>2126</v>
      </c>
    </row>
    <row r="4052" spans="1:4" x14ac:dyDescent="0.2">
      <c r="A4052" t="s">
        <v>2126</v>
      </c>
      <c r="B4052" t="s">
        <v>19</v>
      </c>
      <c r="C4052" t="str">
        <f t="shared" si="63"/>
        <v>上海-讲座沙龙</v>
      </c>
      <c r="D4052" t="s">
        <v>2126</v>
      </c>
    </row>
    <row r="4053" spans="1:4" x14ac:dyDescent="0.2">
      <c r="A4053" t="s">
        <v>2126</v>
      </c>
      <c r="B4053" t="s">
        <v>19</v>
      </c>
      <c r="C4053" t="str">
        <f t="shared" si="63"/>
        <v>上海-讲座沙龙</v>
      </c>
      <c r="D4053" t="s">
        <v>2126</v>
      </c>
    </row>
    <row r="4054" spans="1:4" x14ac:dyDescent="0.2">
      <c r="A4054" t="s">
        <v>2126</v>
      </c>
      <c r="B4054" t="s">
        <v>19</v>
      </c>
      <c r="C4054" t="str">
        <f t="shared" si="63"/>
        <v>上海-讲座沙龙</v>
      </c>
      <c r="D4054" t="s">
        <v>2126</v>
      </c>
    </row>
    <row r="4055" spans="1:4" x14ac:dyDescent="0.2">
      <c r="A4055" t="s">
        <v>2126</v>
      </c>
      <c r="B4055" t="s">
        <v>19</v>
      </c>
      <c r="C4055" t="str">
        <f t="shared" si="63"/>
        <v>上海-讲座沙龙</v>
      </c>
      <c r="D4055" t="s">
        <v>2126</v>
      </c>
    </row>
    <row r="4056" spans="1:4" x14ac:dyDescent="0.2">
      <c r="A4056" t="s">
        <v>2126</v>
      </c>
      <c r="B4056" t="s">
        <v>19</v>
      </c>
      <c r="C4056" t="str">
        <f t="shared" si="63"/>
        <v>上海-讲座沙龙</v>
      </c>
      <c r="D4056" t="s">
        <v>2126</v>
      </c>
    </row>
    <row r="4057" spans="1:4" x14ac:dyDescent="0.2">
      <c r="A4057" t="s">
        <v>2126</v>
      </c>
      <c r="B4057" t="s">
        <v>19</v>
      </c>
      <c r="C4057" t="str">
        <f t="shared" si="63"/>
        <v>上海-讲座沙龙</v>
      </c>
      <c r="D4057" t="s">
        <v>2126</v>
      </c>
    </row>
    <row r="4058" spans="1:4" x14ac:dyDescent="0.2">
      <c r="A4058" t="s">
        <v>2126</v>
      </c>
      <c r="B4058" t="s">
        <v>19</v>
      </c>
      <c r="C4058" t="str">
        <f t="shared" si="63"/>
        <v>上海-讲座沙龙</v>
      </c>
      <c r="D4058" t="s">
        <v>2126</v>
      </c>
    </row>
    <row r="4059" spans="1:4" x14ac:dyDescent="0.2">
      <c r="A4059" t="s">
        <v>2126</v>
      </c>
      <c r="B4059" t="s">
        <v>19</v>
      </c>
      <c r="C4059" t="str">
        <f t="shared" si="63"/>
        <v>上海-讲座沙龙</v>
      </c>
      <c r="D4059" t="s">
        <v>2126</v>
      </c>
    </row>
    <row r="4060" spans="1:4" x14ac:dyDescent="0.2">
      <c r="A4060" t="s">
        <v>3983</v>
      </c>
      <c r="B4060" t="s">
        <v>19</v>
      </c>
      <c r="C4060" t="str">
        <f t="shared" si="63"/>
        <v>上海-景点</v>
      </c>
      <c r="D4060" t="s">
        <v>3983</v>
      </c>
    </row>
    <row r="4061" spans="1:4" x14ac:dyDescent="0.2">
      <c r="A4061" t="s">
        <v>18</v>
      </c>
      <c r="B4061" t="s">
        <v>5888</v>
      </c>
      <c r="C4061" t="str">
        <f t="shared" si="63"/>
        <v>上海-派对聚会</v>
      </c>
      <c r="D4061" t="s">
        <v>18</v>
      </c>
    </row>
    <row r="4062" spans="1:4" x14ac:dyDescent="0.2">
      <c r="A4062" t="s">
        <v>18</v>
      </c>
      <c r="B4062" t="s">
        <v>5888</v>
      </c>
      <c r="C4062" t="str">
        <f t="shared" si="63"/>
        <v>上海-派对聚会</v>
      </c>
      <c r="D4062" t="s">
        <v>18</v>
      </c>
    </row>
    <row r="4063" spans="1:4" x14ac:dyDescent="0.2">
      <c r="A4063" t="s">
        <v>18</v>
      </c>
      <c r="B4063" t="s">
        <v>5888</v>
      </c>
      <c r="C4063" t="str">
        <f t="shared" si="63"/>
        <v>上海-派对聚会</v>
      </c>
      <c r="D4063" t="s">
        <v>18</v>
      </c>
    </row>
    <row r="4064" spans="1:4" x14ac:dyDescent="0.2">
      <c r="A4064" t="s">
        <v>18</v>
      </c>
      <c r="B4064" t="s">
        <v>19</v>
      </c>
      <c r="C4064" t="str">
        <f t="shared" si="63"/>
        <v>上海-派对聚会</v>
      </c>
      <c r="D4064" t="s">
        <v>18</v>
      </c>
    </row>
    <row r="4065" spans="1:4" x14ac:dyDescent="0.2">
      <c r="A4065" t="s">
        <v>18</v>
      </c>
      <c r="B4065" t="s">
        <v>19</v>
      </c>
      <c r="C4065" t="str">
        <f t="shared" si="63"/>
        <v>上海-派对聚会</v>
      </c>
      <c r="D4065" t="s">
        <v>18</v>
      </c>
    </row>
    <row r="4066" spans="1:4" x14ac:dyDescent="0.2">
      <c r="A4066" t="s">
        <v>18</v>
      </c>
      <c r="B4066" t="s">
        <v>19</v>
      </c>
      <c r="C4066" t="str">
        <f t="shared" si="63"/>
        <v>上海-派对聚会</v>
      </c>
      <c r="D4066" t="s">
        <v>18</v>
      </c>
    </row>
    <row r="4067" spans="1:4" x14ac:dyDescent="0.2">
      <c r="A4067" t="s">
        <v>18</v>
      </c>
      <c r="B4067" t="s">
        <v>19</v>
      </c>
      <c r="C4067" t="str">
        <f t="shared" si="63"/>
        <v>上海-派对聚会</v>
      </c>
      <c r="D4067" t="s">
        <v>18</v>
      </c>
    </row>
    <row r="4068" spans="1:4" x14ac:dyDescent="0.2">
      <c r="A4068" t="s">
        <v>18</v>
      </c>
      <c r="B4068" t="s">
        <v>19</v>
      </c>
      <c r="C4068" t="str">
        <f t="shared" si="63"/>
        <v>上海-派对聚会</v>
      </c>
      <c r="D4068" t="s">
        <v>18</v>
      </c>
    </row>
    <row r="4069" spans="1:4" x14ac:dyDescent="0.2">
      <c r="A4069" t="s">
        <v>18</v>
      </c>
      <c r="B4069" t="s">
        <v>19</v>
      </c>
      <c r="C4069" t="str">
        <f t="shared" si="63"/>
        <v>上海-派对聚会</v>
      </c>
      <c r="D4069" t="s">
        <v>18</v>
      </c>
    </row>
    <row r="4070" spans="1:4" x14ac:dyDescent="0.2">
      <c r="A4070" t="s">
        <v>18</v>
      </c>
      <c r="B4070" t="s">
        <v>19</v>
      </c>
      <c r="C4070" t="str">
        <f t="shared" si="63"/>
        <v>上海-派对聚会</v>
      </c>
      <c r="D4070" t="s">
        <v>18</v>
      </c>
    </row>
    <row r="4071" spans="1:4" x14ac:dyDescent="0.2">
      <c r="A4071" t="s">
        <v>18</v>
      </c>
      <c r="B4071" t="s">
        <v>19</v>
      </c>
      <c r="C4071" t="str">
        <f t="shared" si="63"/>
        <v>上海-派对聚会</v>
      </c>
      <c r="D4071" t="s">
        <v>18</v>
      </c>
    </row>
    <row r="4072" spans="1:4" x14ac:dyDescent="0.2">
      <c r="A4072" t="s">
        <v>18</v>
      </c>
      <c r="B4072" t="s">
        <v>19</v>
      </c>
      <c r="C4072" t="str">
        <f t="shared" si="63"/>
        <v>上海-派对聚会</v>
      </c>
      <c r="D4072" t="s">
        <v>18</v>
      </c>
    </row>
    <row r="4073" spans="1:4" x14ac:dyDescent="0.2">
      <c r="A4073" t="s">
        <v>18</v>
      </c>
      <c r="B4073" t="s">
        <v>19</v>
      </c>
      <c r="C4073" t="str">
        <f t="shared" si="63"/>
        <v>上海-派对聚会</v>
      </c>
      <c r="D4073" t="s">
        <v>18</v>
      </c>
    </row>
    <row r="4074" spans="1:4" x14ac:dyDescent="0.2">
      <c r="A4074" t="s">
        <v>18</v>
      </c>
      <c r="B4074" t="s">
        <v>19</v>
      </c>
      <c r="C4074" t="str">
        <f t="shared" si="63"/>
        <v>上海-派对聚会</v>
      </c>
      <c r="D4074" t="s">
        <v>18</v>
      </c>
    </row>
    <row r="4075" spans="1:4" x14ac:dyDescent="0.2">
      <c r="A4075" t="s">
        <v>18</v>
      </c>
      <c r="B4075" t="s">
        <v>19</v>
      </c>
      <c r="C4075" t="str">
        <f t="shared" si="63"/>
        <v>上海-派对聚会</v>
      </c>
      <c r="D4075" t="s">
        <v>18</v>
      </c>
    </row>
    <row r="4076" spans="1:4" x14ac:dyDescent="0.2">
      <c r="A4076" t="s">
        <v>18</v>
      </c>
      <c r="B4076" t="s">
        <v>19</v>
      </c>
      <c r="C4076" t="str">
        <f t="shared" si="63"/>
        <v>上海-派对聚会</v>
      </c>
      <c r="D4076" t="s">
        <v>18</v>
      </c>
    </row>
    <row r="4077" spans="1:4" x14ac:dyDescent="0.2">
      <c r="A4077" t="s">
        <v>18</v>
      </c>
      <c r="B4077" t="s">
        <v>19</v>
      </c>
      <c r="C4077" t="str">
        <f t="shared" si="63"/>
        <v>上海-派对聚会</v>
      </c>
      <c r="D4077" t="s">
        <v>18</v>
      </c>
    </row>
    <row r="4078" spans="1:4" x14ac:dyDescent="0.2">
      <c r="A4078" t="s">
        <v>18</v>
      </c>
      <c r="B4078" t="s">
        <v>19</v>
      </c>
      <c r="C4078" t="str">
        <f t="shared" si="63"/>
        <v>上海-派对聚会</v>
      </c>
      <c r="D4078" t="s">
        <v>18</v>
      </c>
    </row>
    <row r="4079" spans="1:4" x14ac:dyDescent="0.2">
      <c r="A4079" t="s">
        <v>18</v>
      </c>
      <c r="B4079" t="s">
        <v>19</v>
      </c>
      <c r="C4079" t="str">
        <f t="shared" si="63"/>
        <v>上海-派对聚会</v>
      </c>
      <c r="D4079" t="s">
        <v>18</v>
      </c>
    </row>
    <row r="4080" spans="1:4" x14ac:dyDescent="0.2">
      <c r="A4080" t="s">
        <v>18</v>
      </c>
      <c r="B4080" t="s">
        <v>19</v>
      </c>
      <c r="C4080" t="str">
        <f t="shared" si="63"/>
        <v>上海-派对聚会</v>
      </c>
      <c r="D4080" t="s">
        <v>18</v>
      </c>
    </row>
    <row r="4081" spans="1:4" x14ac:dyDescent="0.2">
      <c r="A4081" t="s">
        <v>18</v>
      </c>
      <c r="B4081" t="s">
        <v>19</v>
      </c>
      <c r="C4081" t="str">
        <f t="shared" si="63"/>
        <v>上海-派对聚会</v>
      </c>
      <c r="D4081" t="s">
        <v>18</v>
      </c>
    </row>
    <row r="4082" spans="1:4" x14ac:dyDescent="0.2">
      <c r="A4082" t="s">
        <v>18</v>
      </c>
      <c r="B4082" t="s">
        <v>19</v>
      </c>
      <c r="C4082" t="str">
        <f t="shared" si="63"/>
        <v>上海-派对聚会</v>
      </c>
      <c r="D4082" t="s">
        <v>18</v>
      </c>
    </row>
    <row r="4083" spans="1:4" x14ac:dyDescent="0.2">
      <c r="A4083" t="s">
        <v>18</v>
      </c>
      <c r="B4083" t="s">
        <v>19</v>
      </c>
      <c r="C4083" t="str">
        <f t="shared" si="63"/>
        <v>上海-派对聚会</v>
      </c>
      <c r="D4083" t="s">
        <v>18</v>
      </c>
    </row>
    <row r="4084" spans="1:4" x14ac:dyDescent="0.2">
      <c r="A4084" t="s">
        <v>18</v>
      </c>
      <c r="B4084" t="s">
        <v>19</v>
      </c>
      <c r="C4084" t="str">
        <f t="shared" si="63"/>
        <v>上海-派对聚会</v>
      </c>
      <c r="D4084" t="s">
        <v>18</v>
      </c>
    </row>
    <row r="4085" spans="1:4" x14ac:dyDescent="0.2">
      <c r="A4085" t="s">
        <v>18</v>
      </c>
      <c r="B4085" t="s">
        <v>19</v>
      </c>
      <c r="C4085" t="str">
        <f t="shared" si="63"/>
        <v>上海-派对聚会</v>
      </c>
      <c r="D4085" t="s">
        <v>18</v>
      </c>
    </row>
    <row r="4086" spans="1:4" x14ac:dyDescent="0.2">
      <c r="A4086" t="s">
        <v>18</v>
      </c>
      <c r="B4086" t="s">
        <v>19</v>
      </c>
      <c r="C4086" t="str">
        <f t="shared" si="63"/>
        <v>上海-派对聚会</v>
      </c>
      <c r="D4086" t="s">
        <v>18</v>
      </c>
    </row>
    <row r="4087" spans="1:4" x14ac:dyDescent="0.2">
      <c r="A4087" t="s">
        <v>18</v>
      </c>
      <c r="B4087" t="s">
        <v>19</v>
      </c>
      <c r="C4087" t="str">
        <f t="shared" si="63"/>
        <v>上海-派对聚会</v>
      </c>
      <c r="D4087" t="s">
        <v>18</v>
      </c>
    </row>
    <row r="4088" spans="1:4" x14ac:dyDescent="0.2">
      <c r="A4088" t="s">
        <v>18</v>
      </c>
      <c r="B4088" t="s">
        <v>19</v>
      </c>
      <c r="C4088" t="str">
        <f t="shared" si="63"/>
        <v>上海-派对聚会</v>
      </c>
      <c r="D4088" t="s">
        <v>18</v>
      </c>
    </row>
    <row r="4089" spans="1:4" x14ac:dyDescent="0.2">
      <c r="A4089" t="s">
        <v>18</v>
      </c>
      <c r="B4089" t="s">
        <v>19</v>
      </c>
      <c r="C4089" t="str">
        <f t="shared" si="63"/>
        <v>上海-派对聚会</v>
      </c>
      <c r="D4089" t="s">
        <v>18</v>
      </c>
    </row>
    <row r="4090" spans="1:4" x14ac:dyDescent="0.2">
      <c r="A4090" t="s">
        <v>18</v>
      </c>
      <c r="B4090" t="s">
        <v>19</v>
      </c>
      <c r="C4090" t="str">
        <f t="shared" si="63"/>
        <v>上海-派对聚会</v>
      </c>
      <c r="D4090" t="s">
        <v>18</v>
      </c>
    </row>
    <row r="4091" spans="1:4" x14ac:dyDescent="0.2">
      <c r="A4091" t="s">
        <v>18</v>
      </c>
      <c r="B4091" t="s">
        <v>19</v>
      </c>
      <c r="C4091" t="str">
        <f t="shared" si="63"/>
        <v>上海-派对聚会</v>
      </c>
      <c r="D4091" t="s">
        <v>18</v>
      </c>
    </row>
    <row r="4092" spans="1:4" x14ac:dyDescent="0.2">
      <c r="A4092" t="s">
        <v>18</v>
      </c>
      <c r="B4092" t="s">
        <v>19</v>
      </c>
      <c r="C4092" t="str">
        <f t="shared" si="63"/>
        <v>上海-派对聚会</v>
      </c>
      <c r="D4092" t="s">
        <v>18</v>
      </c>
    </row>
    <row r="4093" spans="1:4" x14ac:dyDescent="0.2">
      <c r="A4093" t="s">
        <v>18</v>
      </c>
      <c r="B4093" t="s">
        <v>19</v>
      </c>
      <c r="C4093" t="str">
        <f t="shared" si="63"/>
        <v>上海-派对聚会</v>
      </c>
      <c r="D4093" t="s">
        <v>18</v>
      </c>
    </row>
    <row r="4094" spans="1:4" x14ac:dyDescent="0.2">
      <c r="A4094" t="s">
        <v>18</v>
      </c>
      <c r="B4094" t="s">
        <v>19</v>
      </c>
      <c r="C4094" t="str">
        <f t="shared" si="63"/>
        <v>上海-派对聚会</v>
      </c>
      <c r="D4094" t="s">
        <v>18</v>
      </c>
    </row>
    <row r="4095" spans="1:4" x14ac:dyDescent="0.2">
      <c r="A4095" t="s">
        <v>18</v>
      </c>
      <c r="B4095" t="s">
        <v>19</v>
      </c>
      <c r="C4095" t="str">
        <f t="shared" si="63"/>
        <v>上海-派对聚会</v>
      </c>
      <c r="D4095" t="s">
        <v>18</v>
      </c>
    </row>
    <row r="4096" spans="1:4" x14ac:dyDescent="0.2">
      <c r="A4096" t="s">
        <v>18</v>
      </c>
      <c r="B4096" t="s">
        <v>19</v>
      </c>
      <c r="C4096" t="str">
        <f t="shared" si="63"/>
        <v>上海-派对聚会</v>
      </c>
      <c r="D4096" t="s">
        <v>18</v>
      </c>
    </row>
    <row r="4097" spans="1:4" x14ac:dyDescent="0.2">
      <c r="A4097" t="s">
        <v>18</v>
      </c>
      <c r="B4097" t="s">
        <v>19</v>
      </c>
      <c r="C4097" t="str">
        <f t="shared" si="63"/>
        <v>上海-派对聚会</v>
      </c>
      <c r="D4097" t="s">
        <v>18</v>
      </c>
    </row>
    <row r="4098" spans="1:4" x14ac:dyDescent="0.2">
      <c r="A4098" t="s">
        <v>18</v>
      </c>
      <c r="B4098" t="s">
        <v>19</v>
      </c>
      <c r="C4098" t="str">
        <f t="shared" ref="C4098:C4161" si="64">B4098&amp;"-"&amp;A4098</f>
        <v>上海-派对聚会</v>
      </c>
      <c r="D4098" t="s">
        <v>18</v>
      </c>
    </row>
    <row r="4099" spans="1:4" x14ac:dyDescent="0.2">
      <c r="A4099" t="s">
        <v>18</v>
      </c>
      <c r="B4099" t="s">
        <v>19</v>
      </c>
      <c r="C4099" t="str">
        <f t="shared" si="64"/>
        <v>上海-派对聚会</v>
      </c>
      <c r="D4099" t="s">
        <v>18</v>
      </c>
    </row>
    <row r="4100" spans="1:4" x14ac:dyDescent="0.2">
      <c r="A4100" t="s">
        <v>18</v>
      </c>
      <c r="B4100" t="s">
        <v>19</v>
      </c>
      <c r="C4100" t="str">
        <f t="shared" si="64"/>
        <v>上海-派对聚会</v>
      </c>
      <c r="D4100" t="s">
        <v>18</v>
      </c>
    </row>
    <row r="4101" spans="1:4" x14ac:dyDescent="0.2">
      <c r="A4101" t="s">
        <v>18</v>
      </c>
      <c r="B4101" t="s">
        <v>19</v>
      </c>
      <c r="C4101" t="str">
        <f t="shared" si="64"/>
        <v>上海-派对聚会</v>
      </c>
      <c r="D4101" t="s">
        <v>18</v>
      </c>
    </row>
    <row r="4102" spans="1:4" x14ac:dyDescent="0.2">
      <c r="A4102" t="s">
        <v>18</v>
      </c>
      <c r="B4102" t="s">
        <v>19</v>
      </c>
      <c r="C4102" t="str">
        <f t="shared" si="64"/>
        <v>上海-派对聚会</v>
      </c>
      <c r="D4102" t="s">
        <v>18</v>
      </c>
    </row>
    <row r="4103" spans="1:4" x14ac:dyDescent="0.2">
      <c r="A4103" t="s">
        <v>18</v>
      </c>
      <c r="B4103" t="s">
        <v>19</v>
      </c>
      <c r="C4103" t="str">
        <f t="shared" si="64"/>
        <v>上海-派对聚会</v>
      </c>
      <c r="D4103" t="s">
        <v>18</v>
      </c>
    </row>
    <row r="4104" spans="1:4" x14ac:dyDescent="0.2">
      <c r="A4104" t="s">
        <v>18</v>
      </c>
      <c r="B4104" t="s">
        <v>19</v>
      </c>
      <c r="C4104" t="str">
        <f t="shared" si="64"/>
        <v>上海-派对聚会</v>
      </c>
      <c r="D4104" t="s">
        <v>18</v>
      </c>
    </row>
    <row r="4105" spans="1:4" x14ac:dyDescent="0.2">
      <c r="A4105" t="s">
        <v>18</v>
      </c>
      <c r="B4105" t="s">
        <v>19</v>
      </c>
      <c r="C4105" t="str">
        <f t="shared" si="64"/>
        <v>上海-派对聚会</v>
      </c>
      <c r="D4105" t="s">
        <v>18</v>
      </c>
    </row>
    <row r="4106" spans="1:4" x14ac:dyDescent="0.2">
      <c r="A4106" t="s">
        <v>18</v>
      </c>
      <c r="B4106" t="s">
        <v>19</v>
      </c>
      <c r="C4106" t="str">
        <f t="shared" si="64"/>
        <v>上海-派对聚会</v>
      </c>
      <c r="D4106" t="s">
        <v>18</v>
      </c>
    </row>
    <row r="4107" spans="1:4" x14ac:dyDescent="0.2">
      <c r="A4107" t="s">
        <v>18</v>
      </c>
      <c r="B4107" t="s">
        <v>19</v>
      </c>
      <c r="C4107" t="str">
        <f t="shared" si="64"/>
        <v>上海-派对聚会</v>
      </c>
      <c r="D4107" t="s">
        <v>18</v>
      </c>
    </row>
    <row r="4108" spans="1:4" x14ac:dyDescent="0.2">
      <c r="A4108" t="s">
        <v>18</v>
      </c>
      <c r="B4108" t="s">
        <v>19</v>
      </c>
      <c r="C4108" t="str">
        <f t="shared" si="64"/>
        <v>上海-派对聚会</v>
      </c>
      <c r="D4108" t="s">
        <v>18</v>
      </c>
    </row>
    <row r="4109" spans="1:4" x14ac:dyDescent="0.2">
      <c r="A4109" t="s">
        <v>18</v>
      </c>
      <c r="B4109" t="s">
        <v>19</v>
      </c>
      <c r="C4109" t="str">
        <f t="shared" si="64"/>
        <v>上海-派对聚会</v>
      </c>
      <c r="D4109" t="s">
        <v>18</v>
      </c>
    </row>
    <row r="4110" spans="1:4" x14ac:dyDescent="0.2">
      <c r="A4110" t="s">
        <v>18</v>
      </c>
      <c r="B4110" t="s">
        <v>19</v>
      </c>
      <c r="C4110" t="str">
        <f t="shared" si="64"/>
        <v>上海-派对聚会</v>
      </c>
      <c r="D4110" t="s">
        <v>18</v>
      </c>
    </row>
    <row r="4111" spans="1:4" x14ac:dyDescent="0.2">
      <c r="A4111" t="s">
        <v>18</v>
      </c>
      <c r="B4111" t="s">
        <v>19</v>
      </c>
      <c r="C4111" t="str">
        <f t="shared" si="64"/>
        <v>上海-派对聚会</v>
      </c>
      <c r="D4111" t="s">
        <v>18</v>
      </c>
    </row>
    <row r="4112" spans="1:4" x14ac:dyDescent="0.2">
      <c r="A4112" t="s">
        <v>18</v>
      </c>
      <c r="B4112" t="s">
        <v>19</v>
      </c>
      <c r="C4112" t="str">
        <f t="shared" si="64"/>
        <v>上海-派对聚会</v>
      </c>
      <c r="D4112" t="s">
        <v>18</v>
      </c>
    </row>
    <row r="4113" spans="1:4" x14ac:dyDescent="0.2">
      <c r="A4113" t="s">
        <v>18</v>
      </c>
      <c r="B4113" t="s">
        <v>19</v>
      </c>
      <c r="C4113" t="str">
        <f t="shared" si="64"/>
        <v>上海-派对聚会</v>
      </c>
      <c r="D4113" t="s">
        <v>18</v>
      </c>
    </row>
    <row r="4114" spans="1:4" x14ac:dyDescent="0.2">
      <c r="A4114" t="s">
        <v>18</v>
      </c>
      <c r="B4114" t="s">
        <v>19</v>
      </c>
      <c r="C4114" t="str">
        <f t="shared" si="64"/>
        <v>上海-派对聚会</v>
      </c>
      <c r="D4114" t="s">
        <v>18</v>
      </c>
    </row>
    <row r="4115" spans="1:4" x14ac:dyDescent="0.2">
      <c r="A4115" t="s">
        <v>18</v>
      </c>
      <c r="B4115" t="s">
        <v>19</v>
      </c>
      <c r="C4115" t="str">
        <f t="shared" si="64"/>
        <v>上海-派对聚会</v>
      </c>
      <c r="D4115" t="s">
        <v>18</v>
      </c>
    </row>
    <row r="4116" spans="1:4" x14ac:dyDescent="0.2">
      <c r="A4116" t="s">
        <v>18</v>
      </c>
      <c r="B4116" t="s">
        <v>19</v>
      </c>
      <c r="C4116" t="str">
        <f t="shared" si="64"/>
        <v>上海-派对聚会</v>
      </c>
      <c r="D4116" t="s">
        <v>18</v>
      </c>
    </row>
    <row r="4117" spans="1:4" x14ac:dyDescent="0.2">
      <c r="A4117" t="s">
        <v>18</v>
      </c>
      <c r="B4117" t="s">
        <v>19</v>
      </c>
      <c r="C4117" t="str">
        <f t="shared" si="64"/>
        <v>上海-派对聚会</v>
      </c>
      <c r="D4117" t="s">
        <v>18</v>
      </c>
    </row>
    <row r="4118" spans="1:4" x14ac:dyDescent="0.2">
      <c r="A4118" t="s">
        <v>18</v>
      </c>
      <c r="B4118" t="s">
        <v>19</v>
      </c>
      <c r="C4118" t="str">
        <f t="shared" si="64"/>
        <v>上海-派对聚会</v>
      </c>
      <c r="D4118" t="s">
        <v>18</v>
      </c>
    </row>
    <row r="4119" spans="1:4" x14ac:dyDescent="0.2">
      <c r="A4119" t="s">
        <v>18</v>
      </c>
      <c r="B4119" t="s">
        <v>19</v>
      </c>
      <c r="C4119" t="str">
        <f t="shared" si="64"/>
        <v>上海-派对聚会</v>
      </c>
      <c r="D4119" t="s">
        <v>18</v>
      </c>
    </row>
    <row r="4120" spans="1:4" x14ac:dyDescent="0.2">
      <c r="A4120" t="s">
        <v>18</v>
      </c>
      <c r="B4120" t="s">
        <v>19</v>
      </c>
      <c r="C4120" t="str">
        <f t="shared" si="64"/>
        <v>上海-派对聚会</v>
      </c>
      <c r="D4120" t="s">
        <v>18</v>
      </c>
    </row>
    <row r="4121" spans="1:4" x14ac:dyDescent="0.2">
      <c r="A4121" t="s">
        <v>18</v>
      </c>
      <c r="B4121" t="s">
        <v>19</v>
      </c>
      <c r="C4121" t="str">
        <f t="shared" si="64"/>
        <v>上海-派对聚会</v>
      </c>
      <c r="D4121" t="s">
        <v>18</v>
      </c>
    </row>
    <row r="4122" spans="1:4" x14ac:dyDescent="0.2">
      <c r="A4122" t="s">
        <v>18</v>
      </c>
      <c r="B4122" t="s">
        <v>19</v>
      </c>
      <c r="C4122" t="str">
        <f t="shared" si="64"/>
        <v>上海-派对聚会</v>
      </c>
      <c r="D4122" t="s">
        <v>18</v>
      </c>
    </row>
    <row r="4123" spans="1:4" x14ac:dyDescent="0.2">
      <c r="A4123" t="s">
        <v>18</v>
      </c>
      <c r="B4123" t="s">
        <v>19</v>
      </c>
      <c r="C4123" t="str">
        <f t="shared" si="64"/>
        <v>上海-派对聚会</v>
      </c>
      <c r="D4123" t="s">
        <v>18</v>
      </c>
    </row>
    <row r="4124" spans="1:4" x14ac:dyDescent="0.2">
      <c r="A4124" t="s">
        <v>18</v>
      </c>
      <c r="B4124" t="s">
        <v>19</v>
      </c>
      <c r="C4124" t="str">
        <f t="shared" si="64"/>
        <v>上海-派对聚会</v>
      </c>
      <c r="D4124" t="s">
        <v>18</v>
      </c>
    </row>
    <row r="4125" spans="1:4" x14ac:dyDescent="0.2">
      <c r="A4125" t="s">
        <v>18</v>
      </c>
      <c r="B4125" t="s">
        <v>19</v>
      </c>
      <c r="C4125" t="str">
        <f t="shared" si="64"/>
        <v>上海-派对聚会</v>
      </c>
      <c r="D4125" t="s">
        <v>18</v>
      </c>
    </row>
    <row r="4126" spans="1:4" x14ac:dyDescent="0.2">
      <c r="A4126" t="s">
        <v>18</v>
      </c>
      <c r="B4126" t="s">
        <v>19</v>
      </c>
      <c r="C4126" t="str">
        <f t="shared" si="64"/>
        <v>上海-派对聚会</v>
      </c>
      <c r="D4126" t="s">
        <v>18</v>
      </c>
    </row>
    <row r="4127" spans="1:4" x14ac:dyDescent="0.2">
      <c r="A4127" t="s">
        <v>18</v>
      </c>
      <c r="B4127" t="s">
        <v>19</v>
      </c>
      <c r="C4127" t="str">
        <f t="shared" si="64"/>
        <v>上海-派对聚会</v>
      </c>
      <c r="D4127" t="s">
        <v>18</v>
      </c>
    </row>
    <row r="4128" spans="1:4" x14ac:dyDescent="0.2">
      <c r="A4128" t="s">
        <v>18</v>
      </c>
      <c r="B4128" t="s">
        <v>19</v>
      </c>
      <c r="C4128" t="str">
        <f t="shared" si="64"/>
        <v>上海-派对聚会</v>
      </c>
      <c r="D4128" t="s">
        <v>18</v>
      </c>
    </row>
    <row r="4129" spans="1:4" x14ac:dyDescent="0.2">
      <c r="A4129" t="s">
        <v>18</v>
      </c>
      <c r="B4129" t="s">
        <v>19</v>
      </c>
      <c r="C4129" t="str">
        <f t="shared" si="64"/>
        <v>上海-派对聚会</v>
      </c>
      <c r="D4129" t="s">
        <v>18</v>
      </c>
    </row>
    <row r="4130" spans="1:4" x14ac:dyDescent="0.2">
      <c r="A4130" t="s">
        <v>18</v>
      </c>
      <c r="B4130" t="s">
        <v>19</v>
      </c>
      <c r="C4130" t="str">
        <f t="shared" si="64"/>
        <v>上海-派对聚会</v>
      </c>
      <c r="D4130" t="s">
        <v>18</v>
      </c>
    </row>
    <row r="4131" spans="1:4" x14ac:dyDescent="0.2">
      <c r="A4131" t="s">
        <v>18</v>
      </c>
      <c r="B4131" t="s">
        <v>19</v>
      </c>
      <c r="C4131" t="str">
        <f t="shared" si="64"/>
        <v>上海-派对聚会</v>
      </c>
      <c r="D4131" t="s">
        <v>18</v>
      </c>
    </row>
    <row r="4132" spans="1:4" x14ac:dyDescent="0.2">
      <c r="A4132" t="s">
        <v>18</v>
      </c>
      <c r="B4132" t="s">
        <v>19</v>
      </c>
      <c r="C4132" t="str">
        <f t="shared" si="64"/>
        <v>上海-派对聚会</v>
      </c>
      <c r="D4132" t="s">
        <v>18</v>
      </c>
    </row>
    <row r="4133" spans="1:4" x14ac:dyDescent="0.2">
      <c r="A4133" t="s">
        <v>18</v>
      </c>
      <c r="B4133" t="s">
        <v>19</v>
      </c>
      <c r="C4133" t="str">
        <f t="shared" si="64"/>
        <v>上海-派对聚会</v>
      </c>
      <c r="D4133" t="s">
        <v>18</v>
      </c>
    </row>
    <row r="4134" spans="1:4" x14ac:dyDescent="0.2">
      <c r="A4134" t="s">
        <v>18</v>
      </c>
      <c r="B4134" t="s">
        <v>19</v>
      </c>
      <c r="C4134" t="str">
        <f t="shared" si="64"/>
        <v>上海-派对聚会</v>
      </c>
      <c r="D4134" t="s">
        <v>18</v>
      </c>
    </row>
    <row r="4135" spans="1:4" x14ac:dyDescent="0.2">
      <c r="A4135" t="s">
        <v>18</v>
      </c>
      <c r="B4135" t="s">
        <v>19</v>
      </c>
      <c r="C4135" t="str">
        <f t="shared" si="64"/>
        <v>上海-派对聚会</v>
      </c>
      <c r="D4135" t="s">
        <v>18</v>
      </c>
    </row>
    <row r="4136" spans="1:4" x14ac:dyDescent="0.2">
      <c r="A4136" t="s">
        <v>18</v>
      </c>
      <c r="B4136" t="s">
        <v>19</v>
      </c>
      <c r="C4136" t="str">
        <f t="shared" si="64"/>
        <v>上海-派对聚会</v>
      </c>
      <c r="D4136" t="s">
        <v>18</v>
      </c>
    </row>
    <row r="4137" spans="1:4" x14ac:dyDescent="0.2">
      <c r="A4137" t="s">
        <v>18</v>
      </c>
      <c r="B4137" t="s">
        <v>19</v>
      </c>
      <c r="C4137" t="str">
        <f t="shared" si="64"/>
        <v>上海-派对聚会</v>
      </c>
      <c r="D4137" t="s">
        <v>18</v>
      </c>
    </row>
    <row r="4138" spans="1:4" x14ac:dyDescent="0.2">
      <c r="A4138" t="s">
        <v>18</v>
      </c>
      <c r="B4138" t="s">
        <v>19</v>
      </c>
      <c r="C4138" t="str">
        <f t="shared" si="64"/>
        <v>上海-派对聚会</v>
      </c>
      <c r="D4138" t="s">
        <v>18</v>
      </c>
    </row>
    <row r="4139" spans="1:4" x14ac:dyDescent="0.2">
      <c r="A4139" t="s">
        <v>18</v>
      </c>
      <c r="B4139" t="s">
        <v>19</v>
      </c>
      <c r="C4139" t="str">
        <f t="shared" si="64"/>
        <v>上海-派对聚会</v>
      </c>
      <c r="D4139" t="s">
        <v>18</v>
      </c>
    </row>
    <row r="4140" spans="1:4" x14ac:dyDescent="0.2">
      <c r="A4140" t="s">
        <v>18</v>
      </c>
      <c r="B4140" t="s">
        <v>19</v>
      </c>
      <c r="C4140" t="str">
        <f t="shared" si="64"/>
        <v>上海-派对聚会</v>
      </c>
      <c r="D4140" t="s">
        <v>18</v>
      </c>
    </row>
    <row r="4141" spans="1:4" x14ac:dyDescent="0.2">
      <c r="A4141" t="s">
        <v>18</v>
      </c>
      <c r="B4141" t="s">
        <v>19</v>
      </c>
      <c r="C4141" t="str">
        <f t="shared" si="64"/>
        <v>上海-派对聚会</v>
      </c>
      <c r="D4141" t="s">
        <v>18</v>
      </c>
    </row>
    <row r="4142" spans="1:4" x14ac:dyDescent="0.2">
      <c r="A4142" t="s">
        <v>18</v>
      </c>
      <c r="B4142" t="s">
        <v>19</v>
      </c>
      <c r="C4142" t="str">
        <f t="shared" si="64"/>
        <v>上海-派对聚会</v>
      </c>
      <c r="D4142" t="s">
        <v>18</v>
      </c>
    </row>
    <row r="4143" spans="1:4" x14ac:dyDescent="0.2">
      <c r="A4143" t="s">
        <v>18</v>
      </c>
      <c r="B4143" t="s">
        <v>19</v>
      </c>
      <c r="C4143" t="str">
        <f t="shared" si="64"/>
        <v>上海-派对聚会</v>
      </c>
      <c r="D4143" t="s">
        <v>18</v>
      </c>
    </row>
    <row r="4144" spans="1:4" x14ac:dyDescent="0.2">
      <c r="A4144" t="s">
        <v>18</v>
      </c>
      <c r="B4144" t="s">
        <v>19</v>
      </c>
      <c r="C4144" t="str">
        <f t="shared" si="64"/>
        <v>上海-派对聚会</v>
      </c>
      <c r="D4144" t="s">
        <v>18</v>
      </c>
    </row>
    <row r="4145" spans="1:4" x14ac:dyDescent="0.2">
      <c r="A4145" t="s">
        <v>18</v>
      </c>
      <c r="B4145" t="s">
        <v>19</v>
      </c>
      <c r="C4145" t="str">
        <f t="shared" si="64"/>
        <v>上海-派对聚会</v>
      </c>
      <c r="D4145" t="s">
        <v>18</v>
      </c>
    </row>
    <row r="4146" spans="1:4" x14ac:dyDescent="0.2">
      <c r="A4146" t="s">
        <v>18</v>
      </c>
      <c r="B4146" t="s">
        <v>19</v>
      </c>
      <c r="C4146" t="str">
        <f t="shared" si="64"/>
        <v>上海-派对聚会</v>
      </c>
      <c r="D4146" t="s">
        <v>18</v>
      </c>
    </row>
    <row r="4147" spans="1:4" x14ac:dyDescent="0.2">
      <c r="A4147" t="s">
        <v>18</v>
      </c>
      <c r="B4147" t="s">
        <v>19</v>
      </c>
      <c r="C4147" t="str">
        <f t="shared" si="64"/>
        <v>上海-派对聚会</v>
      </c>
      <c r="D4147" t="s">
        <v>18</v>
      </c>
    </row>
    <row r="4148" spans="1:4" x14ac:dyDescent="0.2">
      <c r="A4148" t="s">
        <v>18</v>
      </c>
      <c r="B4148" t="s">
        <v>19</v>
      </c>
      <c r="C4148" t="str">
        <f t="shared" si="64"/>
        <v>上海-派对聚会</v>
      </c>
      <c r="D4148" t="s">
        <v>18</v>
      </c>
    </row>
    <row r="4149" spans="1:4" x14ac:dyDescent="0.2">
      <c r="A4149" t="s">
        <v>18</v>
      </c>
      <c r="B4149" t="s">
        <v>19</v>
      </c>
      <c r="C4149" t="str">
        <f t="shared" si="64"/>
        <v>上海-派对聚会</v>
      </c>
      <c r="D4149" t="s">
        <v>18</v>
      </c>
    </row>
    <row r="4150" spans="1:4" x14ac:dyDescent="0.2">
      <c r="A4150" t="s">
        <v>18</v>
      </c>
      <c r="B4150" t="s">
        <v>19</v>
      </c>
      <c r="C4150" t="str">
        <f t="shared" si="64"/>
        <v>上海-派对聚会</v>
      </c>
      <c r="D4150" t="s">
        <v>18</v>
      </c>
    </row>
    <row r="4151" spans="1:4" x14ac:dyDescent="0.2">
      <c r="A4151" t="s">
        <v>18</v>
      </c>
      <c r="B4151" t="s">
        <v>19</v>
      </c>
      <c r="C4151" t="str">
        <f t="shared" si="64"/>
        <v>上海-派对聚会</v>
      </c>
      <c r="D4151" t="s">
        <v>18</v>
      </c>
    </row>
    <row r="4152" spans="1:4" x14ac:dyDescent="0.2">
      <c r="A4152" t="s">
        <v>18</v>
      </c>
      <c r="B4152" t="s">
        <v>19</v>
      </c>
      <c r="C4152" t="str">
        <f t="shared" si="64"/>
        <v>上海-派对聚会</v>
      </c>
      <c r="D4152" t="s">
        <v>18</v>
      </c>
    </row>
    <row r="4153" spans="1:4" x14ac:dyDescent="0.2">
      <c r="A4153" t="s">
        <v>18</v>
      </c>
      <c r="B4153" t="s">
        <v>19</v>
      </c>
      <c r="C4153" t="str">
        <f t="shared" si="64"/>
        <v>上海-派对聚会</v>
      </c>
      <c r="D4153" t="s">
        <v>18</v>
      </c>
    </row>
    <row r="4154" spans="1:4" x14ac:dyDescent="0.2">
      <c r="A4154" t="s">
        <v>18</v>
      </c>
      <c r="B4154" t="s">
        <v>19</v>
      </c>
      <c r="C4154" t="str">
        <f t="shared" si="64"/>
        <v>上海-派对聚会</v>
      </c>
      <c r="D4154" t="s">
        <v>18</v>
      </c>
    </row>
    <row r="4155" spans="1:4" x14ac:dyDescent="0.2">
      <c r="A4155" t="s">
        <v>18</v>
      </c>
      <c r="B4155" t="s">
        <v>19</v>
      </c>
      <c r="C4155" t="str">
        <f t="shared" si="64"/>
        <v>上海-派对聚会</v>
      </c>
      <c r="D4155" t="s">
        <v>18</v>
      </c>
    </row>
    <row r="4156" spans="1:4" x14ac:dyDescent="0.2">
      <c r="A4156" t="s">
        <v>18</v>
      </c>
      <c r="B4156" t="s">
        <v>19</v>
      </c>
      <c r="C4156" t="str">
        <f t="shared" si="64"/>
        <v>上海-派对聚会</v>
      </c>
      <c r="D4156" t="s">
        <v>18</v>
      </c>
    </row>
    <row r="4157" spans="1:4" x14ac:dyDescent="0.2">
      <c r="A4157" t="s">
        <v>18</v>
      </c>
      <c r="B4157" t="s">
        <v>19</v>
      </c>
      <c r="C4157" t="str">
        <f t="shared" si="64"/>
        <v>上海-派对聚会</v>
      </c>
      <c r="D4157" t="s">
        <v>18</v>
      </c>
    </row>
    <row r="4158" spans="1:4" x14ac:dyDescent="0.2">
      <c r="A4158" t="s">
        <v>18</v>
      </c>
      <c r="B4158" t="s">
        <v>19</v>
      </c>
      <c r="C4158" t="str">
        <f t="shared" si="64"/>
        <v>上海-派对聚会</v>
      </c>
      <c r="D4158" t="s">
        <v>18</v>
      </c>
    </row>
    <row r="4159" spans="1:4" x14ac:dyDescent="0.2">
      <c r="A4159" t="s">
        <v>18</v>
      </c>
      <c r="B4159" t="s">
        <v>19</v>
      </c>
      <c r="C4159" t="str">
        <f t="shared" si="64"/>
        <v>上海-派对聚会</v>
      </c>
      <c r="D4159" t="s">
        <v>18</v>
      </c>
    </row>
    <row r="4160" spans="1:4" x14ac:dyDescent="0.2">
      <c r="A4160" t="s">
        <v>18</v>
      </c>
      <c r="B4160" t="s">
        <v>19</v>
      </c>
      <c r="C4160" t="str">
        <f t="shared" si="64"/>
        <v>上海-派对聚会</v>
      </c>
      <c r="D4160" t="s">
        <v>18</v>
      </c>
    </row>
    <row r="4161" spans="1:4" x14ac:dyDescent="0.2">
      <c r="A4161" t="s">
        <v>18</v>
      </c>
      <c r="B4161" t="s">
        <v>19</v>
      </c>
      <c r="C4161" t="str">
        <f t="shared" si="64"/>
        <v>上海-派对聚会</v>
      </c>
      <c r="D4161" t="s">
        <v>18</v>
      </c>
    </row>
    <row r="4162" spans="1:4" x14ac:dyDescent="0.2">
      <c r="A4162" t="s">
        <v>18</v>
      </c>
      <c r="B4162" t="s">
        <v>19</v>
      </c>
      <c r="C4162" t="str">
        <f t="shared" ref="C4162:C4225" si="65">B4162&amp;"-"&amp;A4162</f>
        <v>上海-派对聚会</v>
      </c>
      <c r="D4162" t="s">
        <v>18</v>
      </c>
    </row>
    <row r="4163" spans="1:4" x14ac:dyDescent="0.2">
      <c r="A4163" t="s">
        <v>18</v>
      </c>
      <c r="B4163" t="s">
        <v>19</v>
      </c>
      <c r="C4163" t="str">
        <f t="shared" si="65"/>
        <v>上海-派对聚会</v>
      </c>
      <c r="D4163" t="s">
        <v>18</v>
      </c>
    </row>
    <row r="4164" spans="1:4" x14ac:dyDescent="0.2">
      <c r="A4164" t="s">
        <v>18</v>
      </c>
      <c r="B4164" t="s">
        <v>19</v>
      </c>
      <c r="C4164" t="str">
        <f t="shared" si="65"/>
        <v>上海-派对聚会</v>
      </c>
      <c r="D4164" t="s">
        <v>18</v>
      </c>
    </row>
    <row r="4165" spans="1:4" x14ac:dyDescent="0.2">
      <c r="A4165" t="s">
        <v>18</v>
      </c>
      <c r="B4165" t="s">
        <v>19</v>
      </c>
      <c r="C4165" t="str">
        <f t="shared" si="65"/>
        <v>上海-派对聚会</v>
      </c>
      <c r="D4165" t="s">
        <v>18</v>
      </c>
    </row>
    <row r="4166" spans="1:4" x14ac:dyDescent="0.2">
      <c r="A4166" t="s">
        <v>18</v>
      </c>
      <c r="B4166" t="s">
        <v>19</v>
      </c>
      <c r="C4166" t="str">
        <f t="shared" si="65"/>
        <v>上海-派对聚会</v>
      </c>
      <c r="D4166" t="s">
        <v>18</v>
      </c>
    </row>
    <row r="4167" spans="1:4" x14ac:dyDescent="0.2">
      <c r="A4167" t="s">
        <v>18</v>
      </c>
      <c r="B4167" t="s">
        <v>19</v>
      </c>
      <c r="C4167" t="str">
        <f t="shared" si="65"/>
        <v>上海-派对聚会</v>
      </c>
      <c r="D4167" t="s">
        <v>18</v>
      </c>
    </row>
    <row r="4168" spans="1:4" x14ac:dyDescent="0.2">
      <c r="A4168" t="s">
        <v>18</v>
      </c>
      <c r="B4168" t="s">
        <v>19</v>
      </c>
      <c r="C4168" t="str">
        <f t="shared" si="65"/>
        <v>上海-派对聚会</v>
      </c>
      <c r="D4168" t="s">
        <v>18</v>
      </c>
    </row>
    <row r="4169" spans="1:4" x14ac:dyDescent="0.2">
      <c r="A4169" t="s">
        <v>18</v>
      </c>
      <c r="B4169" t="s">
        <v>19</v>
      </c>
      <c r="C4169" t="str">
        <f t="shared" si="65"/>
        <v>上海-派对聚会</v>
      </c>
      <c r="D4169" t="s">
        <v>18</v>
      </c>
    </row>
    <row r="4170" spans="1:4" x14ac:dyDescent="0.2">
      <c r="A4170" t="s">
        <v>18</v>
      </c>
      <c r="B4170" t="s">
        <v>19</v>
      </c>
      <c r="C4170" t="str">
        <f t="shared" si="65"/>
        <v>上海-派对聚会</v>
      </c>
      <c r="D4170" t="s">
        <v>18</v>
      </c>
    </row>
    <row r="4171" spans="1:4" x14ac:dyDescent="0.2">
      <c r="A4171" t="s">
        <v>18</v>
      </c>
      <c r="B4171" t="s">
        <v>19</v>
      </c>
      <c r="C4171" t="str">
        <f t="shared" si="65"/>
        <v>上海-派对聚会</v>
      </c>
      <c r="D4171" t="s">
        <v>18</v>
      </c>
    </row>
    <row r="4172" spans="1:4" x14ac:dyDescent="0.2">
      <c r="A4172" t="s">
        <v>18</v>
      </c>
      <c r="B4172" t="s">
        <v>19</v>
      </c>
      <c r="C4172" t="str">
        <f t="shared" si="65"/>
        <v>上海-派对聚会</v>
      </c>
      <c r="D4172" t="s">
        <v>18</v>
      </c>
    </row>
    <row r="4173" spans="1:4" x14ac:dyDescent="0.2">
      <c r="A4173" t="s">
        <v>18</v>
      </c>
      <c r="B4173" t="s">
        <v>19</v>
      </c>
      <c r="C4173" t="str">
        <f t="shared" si="65"/>
        <v>上海-派对聚会</v>
      </c>
      <c r="D4173" t="s">
        <v>18</v>
      </c>
    </row>
    <row r="4174" spans="1:4" x14ac:dyDescent="0.2">
      <c r="A4174" t="s">
        <v>18</v>
      </c>
      <c r="B4174" t="s">
        <v>19</v>
      </c>
      <c r="C4174" t="str">
        <f t="shared" si="65"/>
        <v>上海-派对聚会</v>
      </c>
      <c r="D4174" t="s">
        <v>18</v>
      </c>
    </row>
    <row r="4175" spans="1:4" x14ac:dyDescent="0.2">
      <c r="A4175" t="s">
        <v>18</v>
      </c>
      <c r="B4175" t="s">
        <v>19</v>
      </c>
      <c r="C4175" t="str">
        <f t="shared" si="65"/>
        <v>上海-派对聚会</v>
      </c>
      <c r="D4175" t="s">
        <v>18</v>
      </c>
    </row>
    <row r="4176" spans="1:4" x14ac:dyDescent="0.2">
      <c r="A4176" t="s">
        <v>18</v>
      </c>
      <c r="B4176" t="s">
        <v>19</v>
      </c>
      <c r="C4176" t="str">
        <f t="shared" si="65"/>
        <v>上海-派对聚会</v>
      </c>
      <c r="D4176" t="s">
        <v>18</v>
      </c>
    </row>
    <row r="4177" spans="1:4" x14ac:dyDescent="0.2">
      <c r="A4177" t="s">
        <v>18</v>
      </c>
      <c r="B4177" t="s">
        <v>19</v>
      </c>
      <c r="C4177" t="str">
        <f t="shared" si="65"/>
        <v>上海-派对聚会</v>
      </c>
      <c r="D4177" t="s">
        <v>18</v>
      </c>
    </row>
    <row r="4178" spans="1:4" x14ac:dyDescent="0.2">
      <c r="A4178" t="s">
        <v>18</v>
      </c>
      <c r="B4178" t="s">
        <v>19</v>
      </c>
      <c r="C4178" t="str">
        <f t="shared" si="65"/>
        <v>上海-派对聚会</v>
      </c>
      <c r="D4178" t="s">
        <v>18</v>
      </c>
    </row>
    <row r="4179" spans="1:4" x14ac:dyDescent="0.2">
      <c r="A4179" t="s">
        <v>18</v>
      </c>
      <c r="B4179" t="s">
        <v>19</v>
      </c>
      <c r="C4179" t="str">
        <f t="shared" si="65"/>
        <v>上海-派对聚会</v>
      </c>
      <c r="D4179" t="s">
        <v>18</v>
      </c>
    </row>
    <row r="4180" spans="1:4" x14ac:dyDescent="0.2">
      <c r="A4180" t="s">
        <v>18</v>
      </c>
      <c r="B4180" t="s">
        <v>19</v>
      </c>
      <c r="C4180" t="str">
        <f t="shared" si="65"/>
        <v>上海-派对聚会</v>
      </c>
      <c r="D4180" t="s">
        <v>18</v>
      </c>
    </row>
    <row r="4181" spans="1:4" x14ac:dyDescent="0.2">
      <c r="A4181" t="s">
        <v>18</v>
      </c>
      <c r="B4181" t="s">
        <v>19</v>
      </c>
      <c r="C4181" t="str">
        <f t="shared" si="65"/>
        <v>上海-派对聚会</v>
      </c>
      <c r="D4181" t="s">
        <v>18</v>
      </c>
    </row>
    <row r="4182" spans="1:4" x14ac:dyDescent="0.2">
      <c r="A4182" t="s">
        <v>18</v>
      </c>
      <c r="B4182" t="s">
        <v>19</v>
      </c>
      <c r="C4182" t="str">
        <f t="shared" si="65"/>
        <v>上海-派对聚会</v>
      </c>
      <c r="D4182" t="s">
        <v>18</v>
      </c>
    </row>
    <row r="4183" spans="1:4" x14ac:dyDescent="0.2">
      <c r="A4183" t="s">
        <v>18</v>
      </c>
      <c r="B4183" t="s">
        <v>19</v>
      </c>
      <c r="C4183" t="str">
        <f t="shared" si="65"/>
        <v>上海-派对聚会</v>
      </c>
      <c r="D4183" t="s">
        <v>18</v>
      </c>
    </row>
    <row r="4184" spans="1:4" x14ac:dyDescent="0.2">
      <c r="A4184" t="s">
        <v>18</v>
      </c>
      <c r="B4184" t="s">
        <v>19</v>
      </c>
      <c r="C4184" t="str">
        <f t="shared" si="65"/>
        <v>上海-派对聚会</v>
      </c>
      <c r="D4184" t="s">
        <v>18</v>
      </c>
    </row>
    <row r="4185" spans="1:4" x14ac:dyDescent="0.2">
      <c r="A4185" t="s">
        <v>18</v>
      </c>
      <c r="B4185" t="s">
        <v>19</v>
      </c>
      <c r="C4185" t="str">
        <f t="shared" si="65"/>
        <v>上海-派对聚会</v>
      </c>
      <c r="D4185" t="s">
        <v>18</v>
      </c>
    </row>
    <row r="4186" spans="1:4" x14ac:dyDescent="0.2">
      <c r="A4186" t="s">
        <v>18</v>
      </c>
      <c r="B4186" t="s">
        <v>19</v>
      </c>
      <c r="C4186" t="str">
        <f t="shared" si="65"/>
        <v>上海-派对聚会</v>
      </c>
      <c r="D4186" t="s">
        <v>18</v>
      </c>
    </row>
    <row r="4187" spans="1:4" x14ac:dyDescent="0.2">
      <c r="A4187" t="s">
        <v>18</v>
      </c>
      <c r="B4187" t="s">
        <v>19</v>
      </c>
      <c r="C4187" t="str">
        <f t="shared" si="65"/>
        <v>上海-派对聚会</v>
      </c>
      <c r="D4187" t="s">
        <v>18</v>
      </c>
    </row>
    <row r="4188" spans="1:4" x14ac:dyDescent="0.2">
      <c r="A4188" t="s">
        <v>18</v>
      </c>
      <c r="B4188" t="s">
        <v>19</v>
      </c>
      <c r="C4188" t="str">
        <f t="shared" si="65"/>
        <v>上海-派对聚会</v>
      </c>
      <c r="D4188" t="s">
        <v>18</v>
      </c>
    </row>
    <row r="4189" spans="1:4" x14ac:dyDescent="0.2">
      <c r="A4189" t="s">
        <v>18</v>
      </c>
      <c r="B4189" t="s">
        <v>19</v>
      </c>
      <c r="C4189" t="str">
        <f t="shared" si="65"/>
        <v>上海-派对聚会</v>
      </c>
      <c r="D4189" t="s">
        <v>18</v>
      </c>
    </row>
    <row r="4190" spans="1:4" x14ac:dyDescent="0.2">
      <c r="A4190" t="s">
        <v>18</v>
      </c>
      <c r="B4190" t="s">
        <v>19</v>
      </c>
      <c r="C4190" t="str">
        <f t="shared" si="65"/>
        <v>上海-派对聚会</v>
      </c>
      <c r="D4190" t="s">
        <v>18</v>
      </c>
    </row>
    <row r="4191" spans="1:4" x14ac:dyDescent="0.2">
      <c r="A4191" t="s">
        <v>18</v>
      </c>
      <c r="B4191" t="s">
        <v>19</v>
      </c>
      <c r="C4191" t="str">
        <f t="shared" si="65"/>
        <v>上海-派对聚会</v>
      </c>
      <c r="D4191" t="s">
        <v>18</v>
      </c>
    </row>
    <row r="4192" spans="1:4" x14ac:dyDescent="0.2">
      <c r="A4192" t="s">
        <v>18</v>
      </c>
      <c r="B4192" t="s">
        <v>19</v>
      </c>
      <c r="C4192" t="str">
        <f t="shared" si="65"/>
        <v>上海-派对聚会</v>
      </c>
      <c r="D4192" t="s">
        <v>18</v>
      </c>
    </row>
    <row r="4193" spans="1:4" x14ac:dyDescent="0.2">
      <c r="A4193" t="s">
        <v>18</v>
      </c>
      <c r="B4193" t="s">
        <v>19</v>
      </c>
      <c r="C4193" t="str">
        <f t="shared" si="65"/>
        <v>上海-派对聚会</v>
      </c>
      <c r="D4193" t="s">
        <v>18</v>
      </c>
    </row>
    <row r="4194" spans="1:4" x14ac:dyDescent="0.2">
      <c r="A4194" t="s">
        <v>18</v>
      </c>
      <c r="B4194" t="s">
        <v>19</v>
      </c>
      <c r="C4194" t="str">
        <f t="shared" si="65"/>
        <v>上海-派对聚会</v>
      </c>
      <c r="D4194" t="s">
        <v>18</v>
      </c>
    </row>
    <row r="4195" spans="1:4" x14ac:dyDescent="0.2">
      <c r="A4195" t="s">
        <v>18</v>
      </c>
      <c r="B4195" t="s">
        <v>19</v>
      </c>
      <c r="C4195" t="str">
        <f t="shared" si="65"/>
        <v>上海-派对聚会</v>
      </c>
      <c r="D4195" t="s">
        <v>18</v>
      </c>
    </row>
    <row r="4196" spans="1:4" x14ac:dyDescent="0.2">
      <c r="A4196" t="s">
        <v>18</v>
      </c>
      <c r="B4196" t="s">
        <v>19</v>
      </c>
      <c r="C4196" t="str">
        <f t="shared" si="65"/>
        <v>上海-派对聚会</v>
      </c>
      <c r="D4196" t="s">
        <v>18</v>
      </c>
    </row>
    <row r="4197" spans="1:4" x14ac:dyDescent="0.2">
      <c r="A4197" t="s">
        <v>18</v>
      </c>
      <c r="B4197" t="s">
        <v>19</v>
      </c>
      <c r="C4197" t="str">
        <f t="shared" si="65"/>
        <v>上海-派对聚会</v>
      </c>
      <c r="D4197" t="s">
        <v>18</v>
      </c>
    </row>
    <row r="4198" spans="1:4" x14ac:dyDescent="0.2">
      <c r="A4198" t="s">
        <v>18</v>
      </c>
      <c r="B4198" t="s">
        <v>19</v>
      </c>
      <c r="C4198" t="str">
        <f t="shared" si="65"/>
        <v>上海-派对聚会</v>
      </c>
      <c r="D4198" t="s">
        <v>18</v>
      </c>
    </row>
    <row r="4199" spans="1:4" x14ac:dyDescent="0.2">
      <c r="A4199" t="s">
        <v>18</v>
      </c>
      <c r="B4199" t="s">
        <v>19</v>
      </c>
      <c r="C4199" t="str">
        <f t="shared" si="65"/>
        <v>上海-派对聚会</v>
      </c>
      <c r="D4199" t="s">
        <v>18</v>
      </c>
    </row>
    <row r="4200" spans="1:4" x14ac:dyDescent="0.2">
      <c r="A4200" t="s">
        <v>18</v>
      </c>
      <c r="B4200" t="s">
        <v>19</v>
      </c>
      <c r="C4200" t="str">
        <f t="shared" si="65"/>
        <v>上海-派对聚会</v>
      </c>
      <c r="D4200" t="s">
        <v>18</v>
      </c>
    </row>
    <row r="4201" spans="1:4" x14ac:dyDescent="0.2">
      <c r="A4201" t="s">
        <v>18</v>
      </c>
      <c r="B4201" t="s">
        <v>19</v>
      </c>
      <c r="C4201" t="str">
        <f t="shared" si="65"/>
        <v>上海-派对聚会</v>
      </c>
      <c r="D4201" t="s">
        <v>18</v>
      </c>
    </row>
    <row r="4202" spans="1:4" x14ac:dyDescent="0.2">
      <c r="A4202" t="s">
        <v>18</v>
      </c>
      <c r="B4202" t="s">
        <v>19</v>
      </c>
      <c r="C4202" t="str">
        <f t="shared" si="65"/>
        <v>上海-派对聚会</v>
      </c>
      <c r="D4202" t="s">
        <v>18</v>
      </c>
    </row>
    <row r="4203" spans="1:4" x14ac:dyDescent="0.2">
      <c r="A4203" t="s">
        <v>18</v>
      </c>
      <c r="B4203" t="s">
        <v>19</v>
      </c>
      <c r="C4203" t="str">
        <f t="shared" si="65"/>
        <v>上海-派对聚会</v>
      </c>
      <c r="D4203" t="s">
        <v>18</v>
      </c>
    </row>
    <row r="4204" spans="1:4" x14ac:dyDescent="0.2">
      <c r="A4204" t="s">
        <v>18</v>
      </c>
      <c r="B4204" t="s">
        <v>19</v>
      </c>
      <c r="C4204" t="str">
        <f t="shared" si="65"/>
        <v>上海-派对聚会</v>
      </c>
      <c r="D4204" t="s">
        <v>18</v>
      </c>
    </row>
    <row r="4205" spans="1:4" x14ac:dyDescent="0.2">
      <c r="A4205" t="s">
        <v>18</v>
      </c>
      <c r="B4205" t="s">
        <v>19</v>
      </c>
      <c r="C4205" t="str">
        <f t="shared" si="65"/>
        <v>上海-派对聚会</v>
      </c>
      <c r="D4205" t="s">
        <v>18</v>
      </c>
    </row>
    <row r="4206" spans="1:4" x14ac:dyDescent="0.2">
      <c r="A4206" t="s">
        <v>18</v>
      </c>
      <c r="B4206" t="s">
        <v>19</v>
      </c>
      <c r="C4206" t="str">
        <f t="shared" si="65"/>
        <v>上海-派对聚会</v>
      </c>
      <c r="D4206" t="s">
        <v>18</v>
      </c>
    </row>
    <row r="4207" spans="1:4" x14ac:dyDescent="0.2">
      <c r="A4207" t="s">
        <v>18</v>
      </c>
      <c r="B4207" t="s">
        <v>19</v>
      </c>
      <c r="C4207" t="str">
        <f t="shared" si="65"/>
        <v>上海-派对聚会</v>
      </c>
      <c r="D4207" t="s">
        <v>18</v>
      </c>
    </row>
    <row r="4208" spans="1:4" x14ac:dyDescent="0.2">
      <c r="A4208" t="s">
        <v>18</v>
      </c>
      <c r="B4208" t="s">
        <v>19</v>
      </c>
      <c r="C4208" t="str">
        <f t="shared" si="65"/>
        <v>上海-派对聚会</v>
      </c>
      <c r="D4208" t="s">
        <v>18</v>
      </c>
    </row>
    <row r="4209" spans="1:4" x14ac:dyDescent="0.2">
      <c r="A4209" t="s">
        <v>18</v>
      </c>
      <c r="B4209" t="s">
        <v>19</v>
      </c>
      <c r="C4209" t="str">
        <f t="shared" si="65"/>
        <v>上海-派对聚会</v>
      </c>
      <c r="D4209" t="s">
        <v>18</v>
      </c>
    </row>
    <row r="4210" spans="1:4" x14ac:dyDescent="0.2">
      <c r="A4210" t="s">
        <v>18</v>
      </c>
      <c r="B4210" t="s">
        <v>19</v>
      </c>
      <c r="C4210" t="str">
        <f t="shared" si="65"/>
        <v>上海-派对聚会</v>
      </c>
      <c r="D4210" t="s">
        <v>18</v>
      </c>
    </row>
    <row r="4211" spans="1:4" x14ac:dyDescent="0.2">
      <c r="A4211" t="s">
        <v>18</v>
      </c>
      <c r="B4211" t="s">
        <v>19</v>
      </c>
      <c r="C4211" t="str">
        <f t="shared" si="65"/>
        <v>上海-派对聚会</v>
      </c>
      <c r="D4211" t="s">
        <v>18</v>
      </c>
    </row>
    <row r="4212" spans="1:4" x14ac:dyDescent="0.2">
      <c r="A4212" t="s">
        <v>18</v>
      </c>
      <c r="B4212" t="s">
        <v>19</v>
      </c>
      <c r="C4212" t="str">
        <f t="shared" si="65"/>
        <v>上海-派对聚会</v>
      </c>
      <c r="D4212" t="s">
        <v>18</v>
      </c>
    </row>
    <row r="4213" spans="1:4" x14ac:dyDescent="0.2">
      <c r="A4213" t="s">
        <v>18</v>
      </c>
      <c r="B4213" t="s">
        <v>19</v>
      </c>
      <c r="C4213" t="str">
        <f t="shared" si="65"/>
        <v>上海-派对聚会</v>
      </c>
      <c r="D4213" t="s">
        <v>18</v>
      </c>
    </row>
    <row r="4214" spans="1:4" x14ac:dyDescent="0.2">
      <c r="A4214" t="s">
        <v>18</v>
      </c>
      <c r="B4214" t="s">
        <v>19</v>
      </c>
      <c r="C4214" t="str">
        <f t="shared" si="65"/>
        <v>上海-派对聚会</v>
      </c>
      <c r="D4214" t="s">
        <v>18</v>
      </c>
    </row>
    <row r="4215" spans="1:4" x14ac:dyDescent="0.2">
      <c r="A4215" t="s">
        <v>18</v>
      </c>
      <c r="B4215" t="s">
        <v>19</v>
      </c>
      <c r="C4215" t="str">
        <f t="shared" si="65"/>
        <v>上海-派对聚会</v>
      </c>
      <c r="D4215" t="s">
        <v>18</v>
      </c>
    </row>
    <row r="4216" spans="1:4" x14ac:dyDescent="0.2">
      <c r="A4216" t="s">
        <v>18</v>
      </c>
      <c r="B4216" t="s">
        <v>19</v>
      </c>
      <c r="C4216" t="str">
        <f t="shared" si="65"/>
        <v>上海-派对聚会</v>
      </c>
      <c r="D4216" t="s">
        <v>18</v>
      </c>
    </row>
    <row r="4217" spans="1:4" x14ac:dyDescent="0.2">
      <c r="A4217" t="s">
        <v>18</v>
      </c>
      <c r="B4217" t="s">
        <v>19</v>
      </c>
      <c r="C4217" t="str">
        <f t="shared" si="65"/>
        <v>上海-派对聚会</v>
      </c>
      <c r="D4217" t="s">
        <v>18</v>
      </c>
    </row>
    <row r="4218" spans="1:4" x14ac:dyDescent="0.2">
      <c r="A4218" t="s">
        <v>18</v>
      </c>
      <c r="B4218" t="s">
        <v>19</v>
      </c>
      <c r="C4218" t="str">
        <f t="shared" si="65"/>
        <v>上海-派对聚会</v>
      </c>
      <c r="D4218" t="s">
        <v>18</v>
      </c>
    </row>
    <row r="4219" spans="1:4" x14ac:dyDescent="0.2">
      <c r="A4219" t="s">
        <v>18</v>
      </c>
      <c r="B4219" t="s">
        <v>19</v>
      </c>
      <c r="C4219" t="str">
        <f t="shared" si="65"/>
        <v>上海-派对聚会</v>
      </c>
      <c r="D4219" t="s">
        <v>18</v>
      </c>
    </row>
    <row r="4220" spans="1:4" x14ac:dyDescent="0.2">
      <c r="A4220" t="s">
        <v>18</v>
      </c>
      <c r="B4220" t="s">
        <v>19</v>
      </c>
      <c r="C4220" t="str">
        <f t="shared" si="65"/>
        <v>上海-派对聚会</v>
      </c>
      <c r="D4220" t="s">
        <v>18</v>
      </c>
    </row>
    <row r="4221" spans="1:4" x14ac:dyDescent="0.2">
      <c r="A4221" t="s">
        <v>18</v>
      </c>
      <c r="B4221" t="s">
        <v>19</v>
      </c>
      <c r="C4221" t="str">
        <f t="shared" si="65"/>
        <v>上海-派对聚会</v>
      </c>
      <c r="D4221" t="s">
        <v>18</v>
      </c>
    </row>
    <row r="4222" spans="1:4" x14ac:dyDescent="0.2">
      <c r="A4222" t="s">
        <v>18</v>
      </c>
      <c r="B4222" t="s">
        <v>19</v>
      </c>
      <c r="C4222" t="str">
        <f t="shared" si="65"/>
        <v>上海-派对聚会</v>
      </c>
      <c r="D4222" t="s">
        <v>18</v>
      </c>
    </row>
    <row r="4223" spans="1:4" x14ac:dyDescent="0.2">
      <c r="A4223" t="s">
        <v>18</v>
      </c>
      <c r="B4223" t="s">
        <v>19</v>
      </c>
      <c r="C4223" t="str">
        <f t="shared" si="65"/>
        <v>上海-派对聚会</v>
      </c>
      <c r="D4223" t="s">
        <v>18</v>
      </c>
    </row>
    <row r="4224" spans="1:4" x14ac:dyDescent="0.2">
      <c r="A4224" t="s">
        <v>18</v>
      </c>
      <c r="B4224" t="s">
        <v>19</v>
      </c>
      <c r="C4224" t="str">
        <f t="shared" si="65"/>
        <v>上海-派对聚会</v>
      </c>
      <c r="D4224" t="s">
        <v>18</v>
      </c>
    </row>
    <row r="4225" spans="1:4" x14ac:dyDescent="0.2">
      <c r="A4225" t="s">
        <v>18</v>
      </c>
      <c r="B4225" t="s">
        <v>19</v>
      </c>
      <c r="C4225" t="str">
        <f t="shared" si="65"/>
        <v>上海-派对聚会</v>
      </c>
      <c r="D4225" t="s">
        <v>18</v>
      </c>
    </row>
    <row r="4226" spans="1:4" x14ac:dyDescent="0.2">
      <c r="A4226" t="s">
        <v>18</v>
      </c>
      <c r="B4226" t="s">
        <v>19</v>
      </c>
      <c r="C4226" t="str">
        <f t="shared" ref="C4226:C4289" si="66">B4226&amp;"-"&amp;A4226</f>
        <v>上海-派对聚会</v>
      </c>
      <c r="D4226" t="s">
        <v>18</v>
      </c>
    </row>
    <row r="4227" spans="1:4" x14ac:dyDescent="0.2">
      <c r="A4227" t="s">
        <v>18</v>
      </c>
      <c r="B4227" t="s">
        <v>19</v>
      </c>
      <c r="C4227" t="str">
        <f t="shared" si="66"/>
        <v>上海-派对聚会</v>
      </c>
      <c r="D4227" t="s">
        <v>18</v>
      </c>
    </row>
    <row r="4228" spans="1:4" x14ac:dyDescent="0.2">
      <c r="A4228" t="s">
        <v>18</v>
      </c>
      <c r="B4228" t="s">
        <v>19</v>
      </c>
      <c r="C4228" t="str">
        <f t="shared" si="66"/>
        <v>上海-派对聚会</v>
      </c>
      <c r="D4228" t="s">
        <v>18</v>
      </c>
    </row>
    <row r="4229" spans="1:4" x14ac:dyDescent="0.2">
      <c r="A4229" t="s">
        <v>18</v>
      </c>
      <c r="B4229" t="s">
        <v>19</v>
      </c>
      <c r="C4229" t="str">
        <f t="shared" si="66"/>
        <v>上海-派对聚会</v>
      </c>
      <c r="D4229" t="s">
        <v>18</v>
      </c>
    </row>
    <row r="4230" spans="1:4" x14ac:dyDescent="0.2">
      <c r="A4230" t="s">
        <v>18</v>
      </c>
      <c r="B4230" t="s">
        <v>19</v>
      </c>
      <c r="C4230" t="str">
        <f t="shared" si="66"/>
        <v>上海-派对聚会</v>
      </c>
      <c r="D4230" t="s">
        <v>18</v>
      </c>
    </row>
    <row r="4231" spans="1:4" x14ac:dyDescent="0.2">
      <c r="A4231" t="s">
        <v>18</v>
      </c>
      <c r="B4231" t="s">
        <v>19</v>
      </c>
      <c r="C4231" t="str">
        <f t="shared" si="66"/>
        <v>上海-派对聚会</v>
      </c>
      <c r="D4231" t="s">
        <v>18</v>
      </c>
    </row>
    <row r="4232" spans="1:4" x14ac:dyDescent="0.2">
      <c r="A4232" t="s">
        <v>18</v>
      </c>
      <c r="B4232" t="s">
        <v>19</v>
      </c>
      <c r="C4232" t="str">
        <f t="shared" si="66"/>
        <v>上海-派对聚会</v>
      </c>
      <c r="D4232" t="s">
        <v>18</v>
      </c>
    </row>
    <row r="4233" spans="1:4" x14ac:dyDescent="0.2">
      <c r="A4233" t="s">
        <v>18</v>
      </c>
      <c r="B4233" t="s">
        <v>19</v>
      </c>
      <c r="C4233" t="str">
        <f t="shared" si="66"/>
        <v>上海-派对聚会</v>
      </c>
      <c r="D4233" t="s">
        <v>18</v>
      </c>
    </row>
    <row r="4234" spans="1:4" x14ac:dyDescent="0.2">
      <c r="A4234" t="s">
        <v>18</v>
      </c>
      <c r="B4234" t="s">
        <v>19</v>
      </c>
      <c r="C4234" t="str">
        <f t="shared" si="66"/>
        <v>上海-派对聚会</v>
      </c>
      <c r="D4234" t="s">
        <v>18</v>
      </c>
    </row>
    <row r="4235" spans="1:4" x14ac:dyDescent="0.2">
      <c r="A4235" t="s">
        <v>18</v>
      </c>
      <c r="B4235" t="s">
        <v>19</v>
      </c>
      <c r="C4235" t="str">
        <f t="shared" si="66"/>
        <v>上海-派对聚会</v>
      </c>
      <c r="D4235" t="s">
        <v>18</v>
      </c>
    </row>
    <row r="4236" spans="1:4" x14ac:dyDescent="0.2">
      <c r="A4236" t="s">
        <v>18</v>
      </c>
      <c r="B4236" t="s">
        <v>19</v>
      </c>
      <c r="C4236" t="str">
        <f t="shared" si="66"/>
        <v>上海-派对聚会</v>
      </c>
      <c r="D4236" t="s">
        <v>18</v>
      </c>
    </row>
    <row r="4237" spans="1:4" x14ac:dyDescent="0.2">
      <c r="A4237" t="s">
        <v>18</v>
      </c>
      <c r="B4237" t="s">
        <v>19</v>
      </c>
      <c r="C4237" t="str">
        <f t="shared" si="66"/>
        <v>上海-派对聚会</v>
      </c>
      <c r="D4237" t="s">
        <v>18</v>
      </c>
    </row>
    <row r="4238" spans="1:4" x14ac:dyDescent="0.2">
      <c r="A4238" t="s">
        <v>18</v>
      </c>
      <c r="B4238" t="s">
        <v>19</v>
      </c>
      <c r="C4238" t="str">
        <f t="shared" si="66"/>
        <v>上海-派对聚会</v>
      </c>
      <c r="D4238" t="s">
        <v>18</v>
      </c>
    </row>
    <row r="4239" spans="1:4" x14ac:dyDescent="0.2">
      <c r="A4239" t="s">
        <v>18</v>
      </c>
      <c r="B4239" t="s">
        <v>19</v>
      </c>
      <c r="C4239" t="str">
        <f t="shared" si="66"/>
        <v>上海-派对聚会</v>
      </c>
      <c r="D4239" t="s">
        <v>18</v>
      </c>
    </row>
    <row r="4240" spans="1:4" x14ac:dyDescent="0.2">
      <c r="A4240" t="s">
        <v>18</v>
      </c>
      <c r="B4240" t="s">
        <v>19</v>
      </c>
      <c r="C4240" t="str">
        <f t="shared" si="66"/>
        <v>上海-派对聚会</v>
      </c>
      <c r="D4240" t="s">
        <v>18</v>
      </c>
    </row>
    <row r="4241" spans="1:4" x14ac:dyDescent="0.2">
      <c r="A4241" t="s">
        <v>18</v>
      </c>
      <c r="B4241" t="s">
        <v>19</v>
      </c>
      <c r="C4241" t="str">
        <f t="shared" si="66"/>
        <v>上海-派对聚会</v>
      </c>
      <c r="D4241" t="s">
        <v>18</v>
      </c>
    </row>
    <row r="4242" spans="1:4" x14ac:dyDescent="0.2">
      <c r="A4242" t="s">
        <v>18</v>
      </c>
      <c r="B4242" t="s">
        <v>19</v>
      </c>
      <c r="C4242" t="str">
        <f t="shared" si="66"/>
        <v>上海-派对聚会</v>
      </c>
      <c r="D4242" t="s">
        <v>18</v>
      </c>
    </row>
    <row r="4243" spans="1:4" x14ac:dyDescent="0.2">
      <c r="A4243" t="s">
        <v>18</v>
      </c>
      <c r="B4243" t="s">
        <v>19</v>
      </c>
      <c r="C4243" t="str">
        <f t="shared" si="66"/>
        <v>上海-派对聚会</v>
      </c>
      <c r="D4243" t="s">
        <v>18</v>
      </c>
    </row>
    <row r="4244" spans="1:4" x14ac:dyDescent="0.2">
      <c r="A4244" t="s">
        <v>18</v>
      </c>
      <c r="B4244" t="s">
        <v>19</v>
      </c>
      <c r="C4244" t="str">
        <f t="shared" si="66"/>
        <v>上海-派对聚会</v>
      </c>
      <c r="D4244" t="s">
        <v>18</v>
      </c>
    </row>
    <row r="4245" spans="1:4" x14ac:dyDescent="0.2">
      <c r="A4245" t="s">
        <v>18</v>
      </c>
      <c r="B4245" t="s">
        <v>19</v>
      </c>
      <c r="C4245" t="str">
        <f t="shared" si="66"/>
        <v>上海-派对聚会</v>
      </c>
      <c r="D4245" t="s">
        <v>18</v>
      </c>
    </row>
    <row r="4246" spans="1:4" x14ac:dyDescent="0.2">
      <c r="A4246" t="s">
        <v>18</v>
      </c>
      <c r="B4246" t="s">
        <v>19</v>
      </c>
      <c r="C4246" t="str">
        <f t="shared" si="66"/>
        <v>上海-派对聚会</v>
      </c>
      <c r="D4246" t="s">
        <v>18</v>
      </c>
    </row>
    <row r="4247" spans="1:4" x14ac:dyDescent="0.2">
      <c r="A4247" t="s">
        <v>18</v>
      </c>
      <c r="B4247" t="s">
        <v>19</v>
      </c>
      <c r="C4247" t="str">
        <f t="shared" si="66"/>
        <v>上海-派对聚会</v>
      </c>
      <c r="D4247" t="s">
        <v>18</v>
      </c>
    </row>
    <row r="4248" spans="1:4" x14ac:dyDescent="0.2">
      <c r="A4248" t="s">
        <v>18</v>
      </c>
      <c r="B4248" t="s">
        <v>19</v>
      </c>
      <c r="C4248" t="str">
        <f t="shared" si="66"/>
        <v>上海-派对聚会</v>
      </c>
      <c r="D4248" t="s">
        <v>18</v>
      </c>
    </row>
    <row r="4249" spans="1:4" x14ac:dyDescent="0.2">
      <c r="A4249" t="s">
        <v>18</v>
      </c>
      <c r="B4249" t="s">
        <v>19</v>
      </c>
      <c r="C4249" t="str">
        <f t="shared" si="66"/>
        <v>上海-派对聚会</v>
      </c>
      <c r="D4249" t="s">
        <v>18</v>
      </c>
    </row>
    <row r="4250" spans="1:4" x14ac:dyDescent="0.2">
      <c r="A4250" t="s">
        <v>18</v>
      </c>
      <c r="B4250" t="s">
        <v>19</v>
      </c>
      <c r="C4250" t="str">
        <f t="shared" si="66"/>
        <v>上海-派对聚会</v>
      </c>
      <c r="D4250" t="s">
        <v>18</v>
      </c>
    </row>
    <row r="4251" spans="1:4" x14ac:dyDescent="0.2">
      <c r="A4251" t="s">
        <v>18</v>
      </c>
      <c r="B4251" t="s">
        <v>19</v>
      </c>
      <c r="C4251" t="str">
        <f t="shared" si="66"/>
        <v>上海-派对聚会</v>
      </c>
      <c r="D4251" t="s">
        <v>18</v>
      </c>
    </row>
    <row r="4252" spans="1:4" x14ac:dyDescent="0.2">
      <c r="A4252" t="s">
        <v>18</v>
      </c>
      <c r="B4252" t="s">
        <v>19</v>
      </c>
      <c r="C4252" t="str">
        <f t="shared" si="66"/>
        <v>上海-派对聚会</v>
      </c>
      <c r="D4252" t="s">
        <v>18</v>
      </c>
    </row>
    <row r="4253" spans="1:4" x14ac:dyDescent="0.2">
      <c r="A4253" t="s">
        <v>18</v>
      </c>
      <c r="B4253" t="s">
        <v>19</v>
      </c>
      <c r="C4253" t="str">
        <f t="shared" si="66"/>
        <v>上海-派对聚会</v>
      </c>
      <c r="D4253" t="s">
        <v>18</v>
      </c>
    </row>
    <row r="4254" spans="1:4" x14ac:dyDescent="0.2">
      <c r="A4254" t="s">
        <v>18</v>
      </c>
      <c r="B4254" t="s">
        <v>19</v>
      </c>
      <c r="C4254" t="str">
        <f t="shared" si="66"/>
        <v>上海-派对聚会</v>
      </c>
      <c r="D4254" t="s">
        <v>18</v>
      </c>
    </row>
    <row r="4255" spans="1:4" x14ac:dyDescent="0.2">
      <c r="A4255" t="s">
        <v>18</v>
      </c>
      <c r="B4255" t="s">
        <v>19</v>
      </c>
      <c r="C4255" t="str">
        <f t="shared" si="66"/>
        <v>上海-派对聚会</v>
      </c>
      <c r="D4255" t="s">
        <v>18</v>
      </c>
    </row>
    <row r="4256" spans="1:4" x14ac:dyDescent="0.2">
      <c r="A4256" t="s">
        <v>18</v>
      </c>
      <c r="B4256" t="s">
        <v>19</v>
      </c>
      <c r="C4256" t="str">
        <f t="shared" si="66"/>
        <v>上海-派对聚会</v>
      </c>
      <c r="D4256" t="s">
        <v>18</v>
      </c>
    </row>
    <row r="4257" spans="1:4" x14ac:dyDescent="0.2">
      <c r="A4257" t="s">
        <v>18</v>
      </c>
      <c r="B4257" t="s">
        <v>19</v>
      </c>
      <c r="C4257" t="str">
        <f t="shared" si="66"/>
        <v>上海-派对聚会</v>
      </c>
      <c r="D4257" t="s">
        <v>18</v>
      </c>
    </row>
    <row r="4258" spans="1:4" x14ac:dyDescent="0.2">
      <c r="A4258" t="s">
        <v>18</v>
      </c>
      <c r="B4258" t="s">
        <v>19</v>
      </c>
      <c r="C4258" t="str">
        <f t="shared" si="66"/>
        <v>上海-派对聚会</v>
      </c>
      <c r="D4258" t="s">
        <v>18</v>
      </c>
    </row>
    <row r="4259" spans="1:4" x14ac:dyDescent="0.2">
      <c r="A4259" t="s">
        <v>18</v>
      </c>
      <c r="B4259" t="s">
        <v>19</v>
      </c>
      <c r="C4259" t="str">
        <f t="shared" si="66"/>
        <v>上海-派对聚会</v>
      </c>
      <c r="D4259" t="s">
        <v>18</v>
      </c>
    </row>
    <row r="4260" spans="1:4" x14ac:dyDescent="0.2">
      <c r="A4260" t="s">
        <v>18</v>
      </c>
      <c r="B4260" t="s">
        <v>19</v>
      </c>
      <c r="C4260" t="str">
        <f t="shared" si="66"/>
        <v>上海-派对聚会</v>
      </c>
      <c r="D4260" t="s">
        <v>18</v>
      </c>
    </row>
    <row r="4261" spans="1:4" x14ac:dyDescent="0.2">
      <c r="A4261" t="s">
        <v>18</v>
      </c>
      <c r="B4261" t="s">
        <v>19</v>
      </c>
      <c r="C4261" t="str">
        <f t="shared" si="66"/>
        <v>上海-派对聚会</v>
      </c>
      <c r="D4261" t="s">
        <v>18</v>
      </c>
    </row>
    <row r="4262" spans="1:4" x14ac:dyDescent="0.2">
      <c r="A4262" t="s">
        <v>18</v>
      </c>
      <c r="B4262" t="s">
        <v>19</v>
      </c>
      <c r="C4262" t="str">
        <f t="shared" si="66"/>
        <v>上海-派对聚会</v>
      </c>
      <c r="D4262" t="s">
        <v>18</v>
      </c>
    </row>
    <row r="4263" spans="1:4" x14ac:dyDescent="0.2">
      <c r="A4263" t="s">
        <v>18</v>
      </c>
      <c r="B4263" t="s">
        <v>19</v>
      </c>
      <c r="C4263" t="str">
        <f t="shared" si="66"/>
        <v>上海-派对聚会</v>
      </c>
      <c r="D4263" t="s">
        <v>18</v>
      </c>
    </row>
    <row r="4264" spans="1:4" x14ac:dyDescent="0.2">
      <c r="A4264" t="s">
        <v>18</v>
      </c>
      <c r="B4264" t="s">
        <v>19</v>
      </c>
      <c r="C4264" t="str">
        <f t="shared" si="66"/>
        <v>上海-派对聚会</v>
      </c>
      <c r="D4264" t="s">
        <v>18</v>
      </c>
    </row>
    <row r="4265" spans="1:4" x14ac:dyDescent="0.2">
      <c r="A4265" t="s">
        <v>18</v>
      </c>
      <c r="B4265" t="s">
        <v>19</v>
      </c>
      <c r="C4265" t="str">
        <f t="shared" si="66"/>
        <v>上海-派对聚会</v>
      </c>
      <c r="D4265" t="s">
        <v>18</v>
      </c>
    </row>
    <row r="4266" spans="1:4" x14ac:dyDescent="0.2">
      <c r="A4266" t="s">
        <v>18</v>
      </c>
      <c r="B4266" t="s">
        <v>19</v>
      </c>
      <c r="C4266" t="str">
        <f t="shared" si="66"/>
        <v>上海-派对聚会</v>
      </c>
      <c r="D4266" t="s">
        <v>18</v>
      </c>
    </row>
    <row r="4267" spans="1:4" x14ac:dyDescent="0.2">
      <c r="A4267" t="s">
        <v>18</v>
      </c>
      <c r="B4267" t="s">
        <v>19</v>
      </c>
      <c r="C4267" t="str">
        <f t="shared" si="66"/>
        <v>上海-派对聚会</v>
      </c>
      <c r="D4267" t="s">
        <v>18</v>
      </c>
    </row>
    <row r="4268" spans="1:4" x14ac:dyDescent="0.2">
      <c r="A4268" t="s">
        <v>18</v>
      </c>
      <c r="B4268" t="s">
        <v>19</v>
      </c>
      <c r="C4268" t="str">
        <f t="shared" si="66"/>
        <v>上海-派对聚会</v>
      </c>
      <c r="D4268" t="s">
        <v>18</v>
      </c>
    </row>
    <row r="4269" spans="1:4" x14ac:dyDescent="0.2">
      <c r="A4269" t="s">
        <v>18</v>
      </c>
      <c r="B4269" t="s">
        <v>19</v>
      </c>
      <c r="C4269" t="str">
        <f t="shared" si="66"/>
        <v>上海-派对聚会</v>
      </c>
      <c r="D4269" t="s">
        <v>18</v>
      </c>
    </row>
    <row r="4270" spans="1:4" x14ac:dyDescent="0.2">
      <c r="A4270" t="s">
        <v>18</v>
      </c>
      <c r="B4270" t="s">
        <v>19</v>
      </c>
      <c r="C4270" t="str">
        <f t="shared" si="66"/>
        <v>上海-派对聚会</v>
      </c>
      <c r="D4270" t="s">
        <v>18</v>
      </c>
    </row>
    <row r="4271" spans="1:4" x14ac:dyDescent="0.2">
      <c r="A4271" t="s">
        <v>18</v>
      </c>
      <c r="B4271" t="s">
        <v>19</v>
      </c>
      <c r="C4271" t="str">
        <f t="shared" si="66"/>
        <v>上海-派对聚会</v>
      </c>
      <c r="D4271" t="s">
        <v>18</v>
      </c>
    </row>
    <row r="4272" spans="1:4" x14ac:dyDescent="0.2">
      <c r="A4272" t="s">
        <v>18</v>
      </c>
      <c r="B4272" t="s">
        <v>19</v>
      </c>
      <c r="C4272" t="str">
        <f t="shared" si="66"/>
        <v>上海-派对聚会</v>
      </c>
      <c r="D4272" t="s">
        <v>18</v>
      </c>
    </row>
    <row r="4273" spans="1:4" x14ac:dyDescent="0.2">
      <c r="A4273" t="s">
        <v>18</v>
      </c>
      <c r="B4273" t="s">
        <v>19</v>
      </c>
      <c r="C4273" t="str">
        <f t="shared" si="66"/>
        <v>上海-派对聚会</v>
      </c>
      <c r="D4273" t="s">
        <v>18</v>
      </c>
    </row>
    <row r="4274" spans="1:4" x14ac:dyDescent="0.2">
      <c r="A4274" t="s">
        <v>18</v>
      </c>
      <c r="B4274" t="s">
        <v>19</v>
      </c>
      <c r="C4274" t="str">
        <f t="shared" si="66"/>
        <v>上海-派对聚会</v>
      </c>
      <c r="D4274" t="s">
        <v>18</v>
      </c>
    </row>
    <row r="4275" spans="1:4" x14ac:dyDescent="0.2">
      <c r="A4275" t="s">
        <v>18</v>
      </c>
      <c r="B4275" t="s">
        <v>19</v>
      </c>
      <c r="C4275" t="str">
        <f t="shared" si="66"/>
        <v>上海-派对聚会</v>
      </c>
      <c r="D4275" t="s">
        <v>18</v>
      </c>
    </row>
    <row r="4276" spans="1:4" x14ac:dyDescent="0.2">
      <c r="A4276" t="s">
        <v>18</v>
      </c>
      <c r="B4276" t="s">
        <v>19</v>
      </c>
      <c r="C4276" t="str">
        <f t="shared" si="66"/>
        <v>上海-派对聚会</v>
      </c>
      <c r="D4276" t="s">
        <v>18</v>
      </c>
    </row>
    <row r="4277" spans="1:4" x14ac:dyDescent="0.2">
      <c r="A4277" t="s">
        <v>18</v>
      </c>
      <c r="B4277" t="s">
        <v>19</v>
      </c>
      <c r="C4277" t="str">
        <f t="shared" si="66"/>
        <v>上海-派对聚会</v>
      </c>
      <c r="D4277" t="s">
        <v>18</v>
      </c>
    </row>
    <row r="4278" spans="1:4" x14ac:dyDescent="0.2">
      <c r="A4278" t="s">
        <v>18</v>
      </c>
      <c r="B4278" t="s">
        <v>19</v>
      </c>
      <c r="C4278" t="str">
        <f t="shared" si="66"/>
        <v>上海-派对聚会</v>
      </c>
      <c r="D4278" t="s">
        <v>18</v>
      </c>
    </row>
    <row r="4279" spans="1:4" x14ac:dyDescent="0.2">
      <c r="A4279" t="s">
        <v>18</v>
      </c>
      <c r="B4279" t="s">
        <v>19</v>
      </c>
      <c r="C4279" t="str">
        <f t="shared" si="66"/>
        <v>上海-派对聚会</v>
      </c>
      <c r="D4279" t="s">
        <v>18</v>
      </c>
    </row>
    <row r="4280" spans="1:4" x14ac:dyDescent="0.2">
      <c r="A4280" t="s">
        <v>18</v>
      </c>
      <c r="B4280" t="s">
        <v>19</v>
      </c>
      <c r="C4280" t="str">
        <f t="shared" si="66"/>
        <v>上海-派对聚会</v>
      </c>
      <c r="D4280" t="s">
        <v>18</v>
      </c>
    </row>
    <row r="4281" spans="1:4" x14ac:dyDescent="0.2">
      <c r="A4281" t="s">
        <v>18</v>
      </c>
      <c r="B4281" t="s">
        <v>19</v>
      </c>
      <c r="C4281" t="str">
        <f t="shared" si="66"/>
        <v>上海-派对聚会</v>
      </c>
      <c r="D4281" t="s">
        <v>18</v>
      </c>
    </row>
    <row r="4282" spans="1:4" x14ac:dyDescent="0.2">
      <c r="A4282" t="s">
        <v>18</v>
      </c>
      <c r="B4282" t="s">
        <v>19</v>
      </c>
      <c r="C4282" t="str">
        <f t="shared" si="66"/>
        <v>上海-派对聚会</v>
      </c>
      <c r="D4282" t="s">
        <v>18</v>
      </c>
    </row>
    <row r="4283" spans="1:4" x14ac:dyDescent="0.2">
      <c r="A4283" t="s">
        <v>18</v>
      </c>
      <c r="B4283" t="s">
        <v>19</v>
      </c>
      <c r="C4283" t="str">
        <f t="shared" si="66"/>
        <v>上海-派对聚会</v>
      </c>
      <c r="D4283" t="s">
        <v>18</v>
      </c>
    </row>
    <row r="4284" spans="1:4" x14ac:dyDescent="0.2">
      <c r="A4284" t="s">
        <v>18</v>
      </c>
      <c r="B4284" t="s">
        <v>19</v>
      </c>
      <c r="C4284" t="str">
        <f t="shared" si="66"/>
        <v>上海-派对聚会</v>
      </c>
      <c r="D4284" t="s">
        <v>18</v>
      </c>
    </row>
    <row r="4285" spans="1:4" x14ac:dyDescent="0.2">
      <c r="A4285" t="s">
        <v>18</v>
      </c>
      <c r="B4285" t="s">
        <v>19</v>
      </c>
      <c r="C4285" t="str">
        <f t="shared" si="66"/>
        <v>上海-派对聚会</v>
      </c>
      <c r="D4285" t="s">
        <v>18</v>
      </c>
    </row>
    <row r="4286" spans="1:4" x14ac:dyDescent="0.2">
      <c r="A4286" t="s">
        <v>18</v>
      </c>
      <c r="B4286" t="s">
        <v>19</v>
      </c>
      <c r="C4286" t="str">
        <f t="shared" si="66"/>
        <v>上海-派对聚会</v>
      </c>
      <c r="D4286" t="s">
        <v>18</v>
      </c>
    </row>
    <row r="4287" spans="1:4" x14ac:dyDescent="0.2">
      <c r="A4287" t="s">
        <v>18</v>
      </c>
      <c r="B4287" t="s">
        <v>19</v>
      </c>
      <c r="C4287" t="str">
        <f t="shared" si="66"/>
        <v>上海-派对聚会</v>
      </c>
      <c r="D4287" t="s">
        <v>18</v>
      </c>
    </row>
    <row r="4288" spans="1:4" x14ac:dyDescent="0.2">
      <c r="A4288" t="s">
        <v>18</v>
      </c>
      <c r="B4288" t="s">
        <v>19</v>
      </c>
      <c r="C4288" t="str">
        <f t="shared" si="66"/>
        <v>上海-派对聚会</v>
      </c>
      <c r="D4288" t="s">
        <v>18</v>
      </c>
    </row>
    <row r="4289" spans="1:4" x14ac:dyDescent="0.2">
      <c r="A4289" t="s">
        <v>18</v>
      </c>
      <c r="B4289" t="s">
        <v>19</v>
      </c>
      <c r="C4289" t="str">
        <f t="shared" si="66"/>
        <v>上海-派对聚会</v>
      </c>
      <c r="D4289" t="s">
        <v>18</v>
      </c>
    </row>
    <row r="4290" spans="1:4" x14ac:dyDescent="0.2">
      <c r="A4290" t="s">
        <v>18</v>
      </c>
      <c r="B4290" t="s">
        <v>19</v>
      </c>
      <c r="C4290" t="str">
        <f t="shared" ref="C4290:C4353" si="67">B4290&amp;"-"&amp;A4290</f>
        <v>上海-派对聚会</v>
      </c>
      <c r="D4290" t="s">
        <v>18</v>
      </c>
    </row>
    <row r="4291" spans="1:4" x14ac:dyDescent="0.2">
      <c r="A4291" t="s">
        <v>18</v>
      </c>
      <c r="B4291" t="s">
        <v>19</v>
      </c>
      <c r="C4291" t="str">
        <f t="shared" si="67"/>
        <v>上海-派对聚会</v>
      </c>
      <c r="D4291" t="s">
        <v>18</v>
      </c>
    </row>
    <row r="4292" spans="1:4" x14ac:dyDescent="0.2">
      <c r="A4292" t="s">
        <v>18</v>
      </c>
      <c r="B4292" t="s">
        <v>19</v>
      </c>
      <c r="C4292" t="str">
        <f t="shared" si="67"/>
        <v>上海-派对聚会</v>
      </c>
      <c r="D4292" t="s">
        <v>18</v>
      </c>
    </row>
    <row r="4293" spans="1:4" x14ac:dyDescent="0.2">
      <c r="A4293" t="s">
        <v>18</v>
      </c>
      <c r="B4293" t="s">
        <v>19</v>
      </c>
      <c r="C4293" t="str">
        <f t="shared" si="67"/>
        <v>上海-派对聚会</v>
      </c>
      <c r="D4293" t="s">
        <v>18</v>
      </c>
    </row>
    <row r="4294" spans="1:4" x14ac:dyDescent="0.2">
      <c r="A4294" t="s">
        <v>18</v>
      </c>
      <c r="B4294" t="s">
        <v>19</v>
      </c>
      <c r="C4294" t="str">
        <f t="shared" si="67"/>
        <v>上海-派对聚会</v>
      </c>
      <c r="D4294" t="s">
        <v>18</v>
      </c>
    </row>
    <row r="4295" spans="1:4" x14ac:dyDescent="0.2">
      <c r="A4295" t="s">
        <v>18</v>
      </c>
      <c r="B4295" t="s">
        <v>19</v>
      </c>
      <c r="C4295" t="str">
        <f t="shared" si="67"/>
        <v>上海-派对聚会</v>
      </c>
      <c r="D4295" t="s">
        <v>18</v>
      </c>
    </row>
    <row r="4296" spans="1:4" x14ac:dyDescent="0.2">
      <c r="A4296" t="s">
        <v>18</v>
      </c>
      <c r="B4296" t="s">
        <v>19</v>
      </c>
      <c r="C4296" t="str">
        <f t="shared" si="67"/>
        <v>上海-派对聚会</v>
      </c>
      <c r="D4296" t="s">
        <v>18</v>
      </c>
    </row>
    <row r="4297" spans="1:4" x14ac:dyDescent="0.2">
      <c r="A4297" t="s">
        <v>18</v>
      </c>
      <c r="B4297" t="s">
        <v>19</v>
      </c>
      <c r="C4297" t="str">
        <f t="shared" si="67"/>
        <v>上海-派对聚会</v>
      </c>
      <c r="D4297" t="s">
        <v>18</v>
      </c>
    </row>
    <row r="4298" spans="1:4" x14ac:dyDescent="0.2">
      <c r="A4298" t="s">
        <v>18</v>
      </c>
      <c r="B4298" t="s">
        <v>19</v>
      </c>
      <c r="C4298" t="str">
        <f t="shared" si="67"/>
        <v>上海-派对聚会</v>
      </c>
      <c r="D4298" t="s">
        <v>18</v>
      </c>
    </row>
    <row r="4299" spans="1:4" x14ac:dyDescent="0.2">
      <c r="A4299" t="s">
        <v>18</v>
      </c>
      <c r="B4299" t="s">
        <v>19</v>
      </c>
      <c r="C4299" t="str">
        <f t="shared" si="67"/>
        <v>上海-派对聚会</v>
      </c>
      <c r="D4299" t="s">
        <v>18</v>
      </c>
    </row>
    <row r="4300" spans="1:4" x14ac:dyDescent="0.2">
      <c r="A4300" t="s">
        <v>18</v>
      </c>
      <c r="B4300" t="s">
        <v>19</v>
      </c>
      <c r="C4300" t="str">
        <f t="shared" si="67"/>
        <v>上海-派对聚会</v>
      </c>
      <c r="D4300" t="s">
        <v>18</v>
      </c>
    </row>
    <row r="4301" spans="1:4" x14ac:dyDescent="0.2">
      <c r="A4301" t="s">
        <v>18</v>
      </c>
      <c r="B4301" t="s">
        <v>19</v>
      </c>
      <c r="C4301" t="str">
        <f t="shared" si="67"/>
        <v>上海-派对聚会</v>
      </c>
      <c r="D4301" t="s">
        <v>18</v>
      </c>
    </row>
    <row r="4302" spans="1:4" x14ac:dyDescent="0.2">
      <c r="A4302" t="s">
        <v>18</v>
      </c>
      <c r="B4302" t="s">
        <v>19</v>
      </c>
      <c r="C4302" t="str">
        <f t="shared" si="67"/>
        <v>上海-派对聚会</v>
      </c>
      <c r="D4302" t="s">
        <v>18</v>
      </c>
    </row>
    <row r="4303" spans="1:4" x14ac:dyDescent="0.2">
      <c r="A4303" t="s">
        <v>18</v>
      </c>
      <c r="B4303" t="s">
        <v>19</v>
      </c>
      <c r="C4303" t="str">
        <f t="shared" si="67"/>
        <v>上海-派对聚会</v>
      </c>
      <c r="D4303" t="s">
        <v>18</v>
      </c>
    </row>
    <row r="4304" spans="1:4" x14ac:dyDescent="0.2">
      <c r="A4304" t="s">
        <v>18</v>
      </c>
      <c r="B4304" t="s">
        <v>19</v>
      </c>
      <c r="C4304" t="str">
        <f t="shared" si="67"/>
        <v>上海-派对聚会</v>
      </c>
      <c r="D4304" t="s">
        <v>18</v>
      </c>
    </row>
    <row r="4305" spans="1:4" x14ac:dyDescent="0.2">
      <c r="A4305" t="s">
        <v>18</v>
      </c>
      <c r="B4305" t="s">
        <v>19</v>
      </c>
      <c r="C4305" t="str">
        <f t="shared" si="67"/>
        <v>上海-派对聚会</v>
      </c>
      <c r="D4305" t="s">
        <v>18</v>
      </c>
    </row>
    <row r="4306" spans="1:4" x14ac:dyDescent="0.2">
      <c r="A4306" t="s">
        <v>18</v>
      </c>
      <c r="B4306" t="s">
        <v>19</v>
      </c>
      <c r="C4306" t="str">
        <f t="shared" si="67"/>
        <v>上海-派对聚会</v>
      </c>
      <c r="D4306" t="s">
        <v>18</v>
      </c>
    </row>
    <row r="4307" spans="1:4" x14ac:dyDescent="0.2">
      <c r="A4307" t="s">
        <v>18</v>
      </c>
      <c r="B4307" t="s">
        <v>19</v>
      </c>
      <c r="C4307" t="str">
        <f t="shared" si="67"/>
        <v>上海-派对聚会</v>
      </c>
      <c r="D4307" t="s">
        <v>18</v>
      </c>
    </row>
    <row r="4308" spans="1:4" x14ac:dyDescent="0.2">
      <c r="A4308" t="s">
        <v>18</v>
      </c>
      <c r="B4308" t="s">
        <v>19</v>
      </c>
      <c r="C4308" t="str">
        <f t="shared" si="67"/>
        <v>上海-派对聚会</v>
      </c>
      <c r="D4308" t="s">
        <v>18</v>
      </c>
    </row>
    <row r="4309" spans="1:4" x14ac:dyDescent="0.2">
      <c r="A4309" t="s">
        <v>18</v>
      </c>
      <c r="B4309" t="s">
        <v>19</v>
      </c>
      <c r="C4309" t="str">
        <f t="shared" si="67"/>
        <v>上海-派对聚会</v>
      </c>
      <c r="D4309" t="s">
        <v>18</v>
      </c>
    </row>
    <row r="4310" spans="1:4" x14ac:dyDescent="0.2">
      <c r="A4310" t="s">
        <v>18</v>
      </c>
      <c r="B4310" t="s">
        <v>19</v>
      </c>
      <c r="C4310" t="str">
        <f t="shared" si="67"/>
        <v>上海-派对聚会</v>
      </c>
      <c r="D4310" t="s">
        <v>18</v>
      </c>
    </row>
    <row r="4311" spans="1:4" x14ac:dyDescent="0.2">
      <c r="A4311" t="s">
        <v>18</v>
      </c>
      <c r="B4311" t="s">
        <v>19</v>
      </c>
      <c r="C4311" t="str">
        <f t="shared" si="67"/>
        <v>上海-派对聚会</v>
      </c>
      <c r="D4311" t="s">
        <v>18</v>
      </c>
    </row>
    <row r="4312" spans="1:4" x14ac:dyDescent="0.2">
      <c r="A4312" t="s">
        <v>18</v>
      </c>
      <c r="B4312" t="s">
        <v>19</v>
      </c>
      <c r="C4312" t="str">
        <f t="shared" si="67"/>
        <v>上海-派对聚会</v>
      </c>
      <c r="D4312" t="s">
        <v>18</v>
      </c>
    </row>
    <row r="4313" spans="1:4" x14ac:dyDescent="0.2">
      <c r="A4313" t="s">
        <v>18</v>
      </c>
      <c r="B4313" t="s">
        <v>19</v>
      </c>
      <c r="C4313" t="str">
        <f t="shared" si="67"/>
        <v>上海-派对聚会</v>
      </c>
      <c r="D4313" t="s">
        <v>18</v>
      </c>
    </row>
    <row r="4314" spans="1:4" x14ac:dyDescent="0.2">
      <c r="A4314" t="s">
        <v>18</v>
      </c>
      <c r="B4314" t="s">
        <v>19</v>
      </c>
      <c r="C4314" t="str">
        <f t="shared" si="67"/>
        <v>上海-派对聚会</v>
      </c>
      <c r="D4314" t="s">
        <v>18</v>
      </c>
    </row>
    <row r="4315" spans="1:4" x14ac:dyDescent="0.2">
      <c r="A4315" t="s">
        <v>18</v>
      </c>
      <c r="B4315" t="s">
        <v>19</v>
      </c>
      <c r="C4315" t="str">
        <f t="shared" si="67"/>
        <v>上海-派对聚会</v>
      </c>
      <c r="D4315" t="s">
        <v>18</v>
      </c>
    </row>
    <row r="4316" spans="1:4" x14ac:dyDescent="0.2">
      <c r="A4316" t="s">
        <v>18</v>
      </c>
      <c r="B4316" t="s">
        <v>19</v>
      </c>
      <c r="C4316" t="str">
        <f t="shared" si="67"/>
        <v>上海-派对聚会</v>
      </c>
      <c r="D4316" t="s">
        <v>18</v>
      </c>
    </row>
    <row r="4317" spans="1:4" x14ac:dyDescent="0.2">
      <c r="A4317" t="s">
        <v>18</v>
      </c>
      <c r="B4317" t="s">
        <v>19</v>
      </c>
      <c r="C4317" t="str">
        <f t="shared" si="67"/>
        <v>上海-派对聚会</v>
      </c>
      <c r="D4317" t="s">
        <v>18</v>
      </c>
    </row>
    <row r="4318" spans="1:4" x14ac:dyDescent="0.2">
      <c r="A4318" t="s">
        <v>18</v>
      </c>
      <c r="B4318" t="s">
        <v>19</v>
      </c>
      <c r="C4318" t="str">
        <f t="shared" si="67"/>
        <v>上海-派对聚会</v>
      </c>
      <c r="D4318" t="s">
        <v>18</v>
      </c>
    </row>
    <row r="4319" spans="1:4" x14ac:dyDescent="0.2">
      <c r="A4319" t="s">
        <v>18</v>
      </c>
      <c r="B4319" t="s">
        <v>19</v>
      </c>
      <c r="C4319" t="str">
        <f t="shared" si="67"/>
        <v>上海-派对聚会</v>
      </c>
      <c r="D4319" t="s">
        <v>18</v>
      </c>
    </row>
    <row r="4320" spans="1:4" x14ac:dyDescent="0.2">
      <c r="A4320" t="s">
        <v>18</v>
      </c>
      <c r="B4320" t="s">
        <v>19</v>
      </c>
      <c r="C4320" t="str">
        <f t="shared" si="67"/>
        <v>上海-派对聚会</v>
      </c>
      <c r="D4320" t="s">
        <v>18</v>
      </c>
    </row>
    <row r="4321" spans="1:4" x14ac:dyDescent="0.2">
      <c r="A4321" t="s">
        <v>18</v>
      </c>
      <c r="B4321" t="s">
        <v>19</v>
      </c>
      <c r="C4321" t="str">
        <f t="shared" si="67"/>
        <v>上海-派对聚会</v>
      </c>
      <c r="D4321" t="s">
        <v>18</v>
      </c>
    </row>
    <row r="4322" spans="1:4" x14ac:dyDescent="0.2">
      <c r="A4322" t="s">
        <v>18</v>
      </c>
      <c r="B4322" t="s">
        <v>19</v>
      </c>
      <c r="C4322" t="str">
        <f t="shared" si="67"/>
        <v>上海-派对聚会</v>
      </c>
      <c r="D4322" t="s">
        <v>18</v>
      </c>
    </row>
    <row r="4323" spans="1:4" x14ac:dyDescent="0.2">
      <c r="A4323" t="s">
        <v>18</v>
      </c>
      <c r="B4323" t="s">
        <v>19</v>
      </c>
      <c r="C4323" t="str">
        <f t="shared" si="67"/>
        <v>上海-派对聚会</v>
      </c>
      <c r="D4323" t="s">
        <v>18</v>
      </c>
    </row>
    <row r="4324" spans="1:4" x14ac:dyDescent="0.2">
      <c r="A4324" t="s">
        <v>18</v>
      </c>
      <c r="B4324" t="s">
        <v>19</v>
      </c>
      <c r="C4324" t="str">
        <f t="shared" si="67"/>
        <v>上海-派对聚会</v>
      </c>
      <c r="D4324" t="s">
        <v>18</v>
      </c>
    </row>
    <row r="4325" spans="1:4" x14ac:dyDescent="0.2">
      <c r="A4325" t="s">
        <v>18</v>
      </c>
      <c r="B4325" t="s">
        <v>19</v>
      </c>
      <c r="C4325" t="str">
        <f t="shared" si="67"/>
        <v>上海-派对聚会</v>
      </c>
      <c r="D4325" t="s">
        <v>18</v>
      </c>
    </row>
    <row r="4326" spans="1:4" x14ac:dyDescent="0.2">
      <c r="A4326" t="s">
        <v>18</v>
      </c>
      <c r="B4326" t="s">
        <v>19</v>
      </c>
      <c r="C4326" t="str">
        <f t="shared" si="67"/>
        <v>上海-派对聚会</v>
      </c>
      <c r="D4326" t="s">
        <v>18</v>
      </c>
    </row>
    <row r="4327" spans="1:4" x14ac:dyDescent="0.2">
      <c r="A4327" t="s">
        <v>18</v>
      </c>
      <c r="B4327" t="s">
        <v>19</v>
      </c>
      <c r="C4327" t="str">
        <f t="shared" si="67"/>
        <v>上海-派对聚会</v>
      </c>
      <c r="D4327" t="s">
        <v>18</v>
      </c>
    </row>
    <row r="4328" spans="1:4" x14ac:dyDescent="0.2">
      <c r="A4328" t="s">
        <v>18</v>
      </c>
      <c r="B4328" t="s">
        <v>19</v>
      </c>
      <c r="C4328" t="str">
        <f t="shared" si="67"/>
        <v>上海-派对聚会</v>
      </c>
      <c r="D4328" t="s">
        <v>18</v>
      </c>
    </row>
    <row r="4329" spans="1:4" x14ac:dyDescent="0.2">
      <c r="A4329" t="s">
        <v>18</v>
      </c>
      <c r="B4329" t="s">
        <v>19</v>
      </c>
      <c r="C4329" t="str">
        <f t="shared" si="67"/>
        <v>上海-派对聚会</v>
      </c>
      <c r="D4329" t="s">
        <v>18</v>
      </c>
    </row>
    <row r="4330" spans="1:4" x14ac:dyDescent="0.2">
      <c r="A4330" t="s">
        <v>18</v>
      </c>
      <c r="B4330" t="s">
        <v>19</v>
      </c>
      <c r="C4330" t="str">
        <f t="shared" si="67"/>
        <v>上海-派对聚会</v>
      </c>
      <c r="D4330" t="s">
        <v>18</v>
      </c>
    </row>
    <row r="4331" spans="1:4" x14ac:dyDescent="0.2">
      <c r="A4331" t="s">
        <v>18</v>
      </c>
      <c r="B4331" t="s">
        <v>19</v>
      </c>
      <c r="C4331" t="str">
        <f t="shared" si="67"/>
        <v>上海-派对聚会</v>
      </c>
      <c r="D4331" t="s">
        <v>18</v>
      </c>
    </row>
    <row r="4332" spans="1:4" x14ac:dyDescent="0.2">
      <c r="A4332" t="s">
        <v>18</v>
      </c>
      <c r="B4332" t="s">
        <v>19</v>
      </c>
      <c r="C4332" t="str">
        <f t="shared" si="67"/>
        <v>上海-派对聚会</v>
      </c>
      <c r="D4332" t="s">
        <v>18</v>
      </c>
    </row>
    <row r="4333" spans="1:4" x14ac:dyDescent="0.2">
      <c r="A4333" t="s">
        <v>3211</v>
      </c>
      <c r="B4333" t="s">
        <v>19</v>
      </c>
      <c r="C4333" t="str">
        <f t="shared" si="67"/>
        <v>上海-曲艺</v>
      </c>
      <c r="D4333" t="s">
        <v>3211</v>
      </c>
    </row>
    <row r="4334" spans="1:4" x14ac:dyDescent="0.2">
      <c r="A4334" t="s">
        <v>44</v>
      </c>
      <c r="B4334" t="s">
        <v>19</v>
      </c>
      <c r="C4334" t="str">
        <f t="shared" si="67"/>
        <v>上海-沙龙学堂</v>
      </c>
      <c r="D4334" t="s">
        <v>44</v>
      </c>
    </row>
    <row r="4335" spans="1:4" x14ac:dyDescent="0.2">
      <c r="A4335" t="s">
        <v>44</v>
      </c>
      <c r="B4335" t="s">
        <v>19</v>
      </c>
      <c r="C4335" t="str">
        <f t="shared" si="67"/>
        <v>上海-沙龙学堂</v>
      </c>
      <c r="D4335" t="s">
        <v>44</v>
      </c>
    </row>
    <row r="4336" spans="1:4" x14ac:dyDescent="0.2">
      <c r="A4336" t="s">
        <v>44</v>
      </c>
      <c r="B4336" t="s">
        <v>19</v>
      </c>
      <c r="C4336" t="str">
        <f t="shared" si="67"/>
        <v>上海-沙龙学堂</v>
      </c>
      <c r="D4336" t="s">
        <v>44</v>
      </c>
    </row>
    <row r="4337" spans="1:4" x14ac:dyDescent="0.2">
      <c r="A4337" t="s">
        <v>44</v>
      </c>
      <c r="B4337" t="s">
        <v>19</v>
      </c>
      <c r="C4337" t="str">
        <f t="shared" si="67"/>
        <v>上海-沙龙学堂</v>
      </c>
      <c r="D4337" t="s">
        <v>44</v>
      </c>
    </row>
    <row r="4338" spans="1:4" x14ac:dyDescent="0.2">
      <c r="A4338" t="s">
        <v>44</v>
      </c>
      <c r="B4338" t="s">
        <v>19</v>
      </c>
      <c r="C4338" t="str">
        <f t="shared" si="67"/>
        <v>上海-沙龙学堂</v>
      </c>
      <c r="D4338" t="s">
        <v>44</v>
      </c>
    </row>
    <row r="4339" spans="1:4" x14ac:dyDescent="0.2">
      <c r="A4339" t="s">
        <v>44</v>
      </c>
      <c r="B4339" t="s">
        <v>19</v>
      </c>
      <c r="C4339" t="str">
        <f t="shared" si="67"/>
        <v>上海-沙龙学堂</v>
      </c>
      <c r="D4339" t="s">
        <v>44</v>
      </c>
    </row>
    <row r="4340" spans="1:4" x14ac:dyDescent="0.2">
      <c r="A4340" t="s">
        <v>44</v>
      </c>
      <c r="B4340" t="s">
        <v>19</v>
      </c>
      <c r="C4340" t="str">
        <f t="shared" si="67"/>
        <v>上海-沙龙学堂</v>
      </c>
      <c r="D4340" t="s">
        <v>44</v>
      </c>
    </row>
    <row r="4341" spans="1:4" x14ac:dyDescent="0.2">
      <c r="A4341" t="s">
        <v>44</v>
      </c>
      <c r="B4341" t="s">
        <v>19</v>
      </c>
      <c r="C4341" t="str">
        <f t="shared" si="67"/>
        <v>上海-沙龙学堂</v>
      </c>
      <c r="D4341" t="s">
        <v>44</v>
      </c>
    </row>
    <row r="4342" spans="1:4" x14ac:dyDescent="0.2">
      <c r="A4342" t="s">
        <v>44</v>
      </c>
      <c r="B4342" t="s">
        <v>19</v>
      </c>
      <c r="C4342" t="str">
        <f t="shared" si="67"/>
        <v>上海-沙龙学堂</v>
      </c>
      <c r="D4342" t="s">
        <v>44</v>
      </c>
    </row>
    <row r="4343" spans="1:4" x14ac:dyDescent="0.2">
      <c r="A4343" t="s">
        <v>44</v>
      </c>
      <c r="B4343" t="s">
        <v>19</v>
      </c>
      <c r="C4343" t="str">
        <f t="shared" si="67"/>
        <v>上海-沙龙学堂</v>
      </c>
      <c r="D4343" t="s">
        <v>44</v>
      </c>
    </row>
    <row r="4344" spans="1:4" x14ac:dyDescent="0.2">
      <c r="A4344" t="s">
        <v>44</v>
      </c>
      <c r="B4344" t="s">
        <v>19</v>
      </c>
      <c r="C4344" t="str">
        <f t="shared" si="67"/>
        <v>上海-沙龙学堂</v>
      </c>
      <c r="D4344" t="s">
        <v>44</v>
      </c>
    </row>
    <row r="4345" spans="1:4" x14ac:dyDescent="0.2">
      <c r="A4345" t="s">
        <v>44</v>
      </c>
      <c r="B4345" t="s">
        <v>19</v>
      </c>
      <c r="C4345" t="str">
        <f t="shared" si="67"/>
        <v>上海-沙龙学堂</v>
      </c>
      <c r="D4345" t="s">
        <v>44</v>
      </c>
    </row>
    <row r="4346" spans="1:4" x14ac:dyDescent="0.2">
      <c r="A4346" t="s">
        <v>44</v>
      </c>
      <c r="B4346" t="s">
        <v>19</v>
      </c>
      <c r="C4346" t="str">
        <f t="shared" si="67"/>
        <v>上海-沙龙学堂</v>
      </c>
      <c r="D4346" t="s">
        <v>44</v>
      </c>
    </row>
    <row r="4347" spans="1:4" x14ac:dyDescent="0.2">
      <c r="A4347" t="s">
        <v>44</v>
      </c>
      <c r="B4347" t="s">
        <v>19</v>
      </c>
      <c r="C4347" t="str">
        <f t="shared" si="67"/>
        <v>上海-沙龙学堂</v>
      </c>
      <c r="D4347" t="s">
        <v>44</v>
      </c>
    </row>
    <row r="4348" spans="1:4" x14ac:dyDescent="0.2">
      <c r="A4348" t="s">
        <v>44</v>
      </c>
      <c r="B4348" t="s">
        <v>19</v>
      </c>
      <c r="C4348" t="str">
        <f t="shared" si="67"/>
        <v>上海-沙龙学堂</v>
      </c>
      <c r="D4348" t="s">
        <v>44</v>
      </c>
    </row>
    <row r="4349" spans="1:4" x14ac:dyDescent="0.2">
      <c r="A4349" t="s">
        <v>44</v>
      </c>
      <c r="B4349" t="s">
        <v>19</v>
      </c>
      <c r="C4349" t="str">
        <f t="shared" si="67"/>
        <v>上海-沙龙学堂</v>
      </c>
      <c r="D4349" t="s">
        <v>44</v>
      </c>
    </row>
    <row r="4350" spans="1:4" x14ac:dyDescent="0.2">
      <c r="A4350" t="s">
        <v>44</v>
      </c>
      <c r="B4350" t="s">
        <v>19</v>
      </c>
      <c r="C4350" t="str">
        <f t="shared" si="67"/>
        <v>上海-沙龙学堂</v>
      </c>
      <c r="D4350" t="s">
        <v>44</v>
      </c>
    </row>
    <row r="4351" spans="1:4" x14ac:dyDescent="0.2">
      <c r="A4351" t="s">
        <v>44</v>
      </c>
      <c r="B4351" t="s">
        <v>19</v>
      </c>
      <c r="C4351" t="str">
        <f t="shared" si="67"/>
        <v>上海-沙龙学堂</v>
      </c>
      <c r="D4351" t="s">
        <v>44</v>
      </c>
    </row>
    <row r="4352" spans="1:4" x14ac:dyDescent="0.2">
      <c r="A4352" t="s">
        <v>44</v>
      </c>
      <c r="B4352" t="s">
        <v>19</v>
      </c>
      <c r="C4352" t="str">
        <f t="shared" si="67"/>
        <v>上海-沙龙学堂</v>
      </c>
      <c r="D4352" t="s">
        <v>44</v>
      </c>
    </row>
    <row r="4353" spans="1:4" x14ac:dyDescent="0.2">
      <c r="A4353" t="s">
        <v>44</v>
      </c>
      <c r="B4353" t="s">
        <v>19</v>
      </c>
      <c r="C4353" t="str">
        <f t="shared" si="67"/>
        <v>上海-沙龙学堂</v>
      </c>
      <c r="D4353" t="s">
        <v>44</v>
      </c>
    </row>
    <row r="4354" spans="1:4" x14ac:dyDescent="0.2">
      <c r="A4354" t="s">
        <v>44</v>
      </c>
      <c r="B4354" t="s">
        <v>19</v>
      </c>
      <c r="C4354" t="str">
        <f t="shared" ref="C4354:C4417" si="68">B4354&amp;"-"&amp;A4354</f>
        <v>上海-沙龙学堂</v>
      </c>
      <c r="D4354" t="s">
        <v>44</v>
      </c>
    </row>
    <row r="4355" spans="1:4" x14ac:dyDescent="0.2">
      <c r="A4355" t="s">
        <v>44</v>
      </c>
      <c r="B4355" t="s">
        <v>19</v>
      </c>
      <c r="C4355" t="str">
        <f t="shared" si="68"/>
        <v>上海-沙龙学堂</v>
      </c>
      <c r="D4355" t="s">
        <v>44</v>
      </c>
    </row>
    <row r="4356" spans="1:4" x14ac:dyDescent="0.2">
      <c r="A4356" t="s">
        <v>44</v>
      </c>
      <c r="B4356" t="s">
        <v>19</v>
      </c>
      <c r="C4356" t="str">
        <f t="shared" si="68"/>
        <v>上海-沙龙学堂</v>
      </c>
      <c r="D4356" t="s">
        <v>44</v>
      </c>
    </row>
    <row r="4357" spans="1:4" x14ac:dyDescent="0.2">
      <c r="A4357" t="s">
        <v>44</v>
      </c>
      <c r="B4357" t="s">
        <v>19</v>
      </c>
      <c r="C4357" t="str">
        <f t="shared" si="68"/>
        <v>上海-沙龙学堂</v>
      </c>
      <c r="D4357" t="s">
        <v>44</v>
      </c>
    </row>
    <row r="4358" spans="1:4" x14ac:dyDescent="0.2">
      <c r="A4358" t="s">
        <v>44</v>
      </c>
      <c r="B4358" t="s">
        <v>19</v>
      </c>
      <c r="C4358" t="str">
        <f t="shared" si="68"/>
        <v>上海-沙龙学堂</v>
      </c>
      <c r="D4358" t="s">
        <v>44</v>
      </c>
    </row>
    <row r="4359" spans="1:4" x14ac:dyDescent="0.2">
      <c r="A4359" t="s">
        <v>44</v>
      </c>
      <c r="B4359" t="s">
        <v>19</v>
      </c>
      <c r="C4359" t="str">
        <f t="shared" si="68"/>
        <v>上海-沙龙学堂</v>
      </c>
      <c r="D4359" t="s">
        <v>44</v>
      </c>
    </row>
    <row r="4360" spans="1:4" x14ac:dyDescent="0.2">
      <c r="A4360" t="s">
        <v>44</v>
      </c>
      <c r="B4360" t="s">
        <v>19</v>
      </c>
      <c r="C4360" t="str">
        <f t="shared" si="68"/>
        <v>上海-沙龙学堂</v>
      </c>
      <c r="D4360" t="s">
        <v>44</v>
      </c>
    </row>
    <row r="4361" spans="1:4" x14ac:dyDescent="0.2">
      <c r="A4361" t="s">
        <v>44</v>
      </c>
      <c r="B4361" t="s">
        <v>19</v>
      </c>
      <c r="C4361" t="str">
        <f t="shared" si="68"/>
        <v>上海-沙龙学堂</v>
      </c>
      <c r="D4361" t="s">
        <v>44</v>
      </c>
    </row>
    <row r="4362" spans="1:4" x14ac:dyDescent="0.2">
      <c r="A4362" t="s">
        <v>44</v>
      </c>
      <c r="B4362" t="s">
        <v>19</v>
      </c>
      <c r="C4362" t="str">
        <f t="shared" si="68"/>
        <v>上海-沙龙学堂</v>
      </c>
      <c r="D4362" t="s">
        <v>44</v>
      </c>
    </row>
    <row r="4363" spans="1:4" x14ac:dyDescent="0.2">
      <c r="A4363" t="s">
        <v>44</v>
      </c>
      <c r="B4363" t="s">
        <v>19</v>
      </c>
      <c r="C4363" t="str">
        <f t="shared" si="68"/>
        <v>上海-沙龙学堂</v>
      </c>
      <c r="D4363" t="s">
        <v>44</v>
      </c>
    </row>
    <row r="4364" spans="1:4" x14ac:dyDescent="0.2">
      <c r="A4364" t="s">
        <v>44</v>
      </c>
      <c r="B4364" t="s">
        <v>19</v>
      </c>
      <c r="C4364" t="str">
        <f t="shared" si="68"/>
        <v>上海-沙龙学堂</v>
      </c>
      <c r="D4364" t="s">
        <v>44</v>
      </c>
    </row>
    <row r="4365" spans="1:4" x14ac:dyDescent="0.2">
      <c r="A4365" t="s">
        <v>44</v>
      </c>
      <c r="B4365" t="s">
        <v>19</v>
      </c>
      <c r="C4365" t="str">
        <f t="shared" si="68"/>
        <v>上海-沙龙学堂</v>
      </c>
      <c r="D4365" t="s">
        <v>44</v>
      </c>
    </row>
    <row r="4366" spans="1:4" x14ac:dyDescent="0.2">
      <c r="A4366" t="s">
        <v>44</v>
      </c>
      <c r="B4366" t="s">
        <v>19</v>
      </c>
      <c r="C4366" t="str">
        <f t="shared" si="68"/>
        <v>上海-沙龙学堂</v>
      </c>
      <c r="D4366" t="s">
        <v>44</v>
      </c>
    </row>
    <row r="4367" spans="1:4" x14ac:dyDescent="0.2">
      <c r="A4367" t="s">
        <v>44</v>
      </c>
      <c r="B4367" t="s">
        <v>19</v>
      </c>
      <c r="C4367" t="str">
        <f t="shared" si="68"/>
        <v>上海-沙龙学堂</v>
      </c>
      <c r="D4367" t="s">
        <v>44</v>
      </c>
    </row>
    <row r="4368" spans="1:4" x14ac:dyDescent="0.2">
      <c r="A4368" t="s">
        <v>44</v>
      </c>
      <c r="B4368" t="s">
        <v>19</v>
      </c>
      <c r="C4368" t="str">
        <f t="shared" si="68"/>
        <v>上海-沙龙学堂</v>
      </c>
      <c r="D4368" t="s">
        <v>44</v>
      </c>
    </row>
    <row r="4369" spans="1:4" x14ac:dyDescent="0.2">
      <c r="A4369" t="s">
        <v>44</v>
      </c>
      <c r="B4369" t="s">
        <v>19</v>
      </c>
      <c r="C4369" t="str">
        <f t="shared" si="68"/>
        <v>上海-沙龙学堂</v>
      </c>
      <c r="D4369" t="s">
        <v>44</v>
      </c>
    </row>
    <row r="4370" spans="1:4" x14ac:dyDescent="0.2">
      <c r="A4370" t="s">
        <v>44</v>
      </c>
      <c r="B4370" t="s">
        <v>19</v>
      </c>
      <c r="C4370" t="str">
        <f t="shared" si="68"/>
        <v>上海-沙龙学堂</v>
      </c>
      <c r="D4370" t="s">
        <v>44</v>
      </c>
    </row>
    <row r="4371" spans="1:4" x14ac:dyDescent="0.2">
      <c r="A4371" t="s">
        <v>44</v>
      </c>
      <c r="B4371" t="s">
        <v>19</v>
      </c>
      <c r="C4371" t="str">
        <f t="shared" si="68"/>
        <v>上海-沙龙学堂</v>
      </c>
      <c r="D4371" t="s">
        <v>44</v>
      </c>
    </row>
    <row r="4372" spans="1:4" x14ac:dyDescent="0.2">
      <c r="A4372" t="s">
        <v>44</v>
      </c>
      <c r="B4372" t="s">
        <v>19</v>
      </c>
      <c r="C4372" t="str">
        <f t="shared" si="68"/>
        <v>上海-沙龙学堂</v>
      </c>
      <c r="D4372" t="s">
        <v>44</v>
      </c>
    </row>
    <row r="4373" spans="1:4" x14ac:dyDescent="0.2">
      <c r="A4373" t="s">
        <v>44</v>
      </c>
      <c r="B4373" t="s">
        <v>19</v>
      </c>
      <c r="C4373" t="str">
        <f t="shared" si="68"/>
        <v>上海-沙龙学堂</v>
      </c>
      <c r="D4373" t="s">
        <v>44</v>
      </c>
    </row>
    <row r="4374" spans="1:4" x14ac:dyDescent="0.2">
      <c r="A4374" t="s">
        <v>44</v>
      </c>
      <c r="B4374" t="s">
        <v>19</v>
      </c>
      <c r="C4374" t="str">
        <f t="shared" si="68"/>
        <v>上海-沙龙学堂</v>
      </c>
      <c r="D4374" t="s">
        <v>44</v>
      </c>
    </row>
    <row r="4375" spans="1:4" x14ac:dyDescent="0.2">
      <c r="A4375" t="s">
        <v>44</v>
      </c>
      <c r="B4375" t="s">
        <v>19</v>
      </c>
      <c r="C4375" t="str">
        <f t="shared" si="68"/>
        <v>上海-沙龙学堂</v>
      </c>
      <c r="D4375" t="s">
        <v>44</v>
      </c>
    </row>
    <row r="4376" spans="1:4" x14ac:dyDescent="0.2">
      <c r="A4376" t="s">
        <v>44</v>
      </c>
      <c r="B4376" t="s">
        <v>19</v>
      </c>
      <c r="C4376" t="str">
        <f t="shared" si="68"/>
        <v>上海-沙龙学堂</v>
      </c>
      <c r="D4376" t="s">
        <v>44</v>
      </c>
    </row>
    <row r="4377" spans="1:4" x14ac:dyDescent="0.2">
      <c r="A4377" t="s">
        <v>44</v>
      </c>
      <c r="B4377" t="s">
        <v>19</v>
      </c>
      <c r="C4377" t="str">
        <f t="shared" si="68"/>
        <v>上海-沙龙学堂</v>
      </c>
      <c r="D4377" t="s">
        <v>44</v>
      </c>
    </row>
    <row r="4378" spans="1:4" x14ac:dyDescent="0.2">
      <c r="A4378" t="s">
        <v>44</v>
      </c>
      <c r="B4378" t="s">
        <v>19</v>
      </c>
      <c r="C4378" t="str">
        <f t="shared" si="68"/>
        <v>上海-沙龙学堂</v>
      </c>
      <c r="D4378" t="s">
        <v>44</v>
      </c>
    </row>
    <row r="4379" spans="1:4" x14ac:dyDescent="0.2">
      <c r="A4379" t="s">
        <v>44</v>
      </c>
      <c r="B4379" t="s">
        <v>19</v>
      </c>
      <c r="C4379" t="str">
        <f t="shared" si="68"/>
        <v>上海-沙龙学堂</v>
      </c>
      <c r="D4379" t="s">
        <v>44</v>
      </c>
    </row>
    <row r="4380" spans="1:4" x14ac:dyDescent="0.2">
      <c r="A4380" t="s">
        <v>44</v>
      </c>
      <c r="B4380" t="s">
        <v>19</v>
      </c>
      <c r="C4380" t="str">
        <f t="shared" si="68"/>
        <v>上海-沙龙学堂</v>
      </c>
      <c r="D4380" t="s">
        <v>44</v>
      </c>
    </row>
    <row r="4381" spans="1:4" x14ac:dyDescent="0.2">
      <c r="A4381" t="s">
        <v>44</v>
      </c>
      <c r="B4381" t="s">
        <v>19</v>
      </c>
      <c r="C4381" t="str">
        <f t="shared" si="68"/>
        <v>上海-沙龙学堂</v>
      </c>
      <c r="D4381" t="s">
        <v>44</v>
      </c>
    </row>
    <row r="4382" spans="1:4" x14ac:dyDescent="0.2">
      <c r="A4382" t="s">
        <v>44</v>
      </c>
      <c r="B4382" t="s">
        <v>19</v>
      </c>
      <c r="C4382" t="str">
        <f t="shared" si="68"/>
        <v>上海-沙龙学堂</v>
      </c>
      <c r="D4382" t="s">
        <v>44</v>
      </c>
    </row>
    <row r="4383" spans="1:4" x14ac:dyDescent="0.2">
      <c r="A4383" t="s">
        <v>44</v>
      </c>
      <c r="B4383" t="s">
        <v>19</v>
      </c>
      <c r="C4383" t="str">
        <f t="shared" si="68"/>
        <v>上海-沙龙学堂</v>
      </c>
      <c r="D4383" t="s">
        <v>44</v>
      </c>
    </row>
    <row r="4384" spans="1:4" x14ac:dyDescent="0.2">
      <c r="A4384" t="s">
        <v>44</v>
      </c>
      <c r="B4384" t="s">
        <v>19</v>
      </c>
      <c r="C4384" t="str">
        <f t="shared" si="68"/>
        <v>上海-沙龙学堂</v>
      </c>
      <c r="D4384" t="s">
        <v>44</v>
      </c>
    </row>
    <row r="4385" spans="1:4" x14ac:dyDescent="0.2">
      <c r="A4385" t="s">
        <v>44</v>
      </c>
      <c r="B4385" t="s">
        <v>19</v>
      </c>
      <c r="C4385" t="str">
        <f t="shared" si="68"/>
        <v>上海-沙龙学堂</v>
      </c>
      <c r="D4385" t="s">
        <v>44</v>
      </c>
    </row>
    <row r="4386" spans="1:4" x14ac:dyDescent="0.2">
      <c r="A4386" t="s">
        <v>44</v>
      </c>
      <c r="B4386" t="s">
        <v>19</v>
      </c>
      <c r="C4386" t="str">
        <f t="shared" si="68"/>
        <v>上海-沙龙学堂</v>
      </c>
      <c r="D4386" t="s">
        <v>44</v>
      </c>
    </row>
    <row r="4387" spans="1:4" x14ac:dyDescent="0.2">
      <c r="A4387" t="s">
        <v>44</v>
      </c>
      <c r="B4387" t="s">
        <v>19</v>
      </c>
      <c r="C4387" t="str">
        <f t="shared" si="68"/>
        <v>上海-沙龙学堂</v>
      </c>
      <c r="D4387" t="s">
        <v>44</v>
      </c>
    </row>
    <row r="4388" spans="1:4" x14ac:dyDescent="0.2">
      <c r="A4388" t="s">
        <v>44</v>
      </c>
      <c r="B4388" t="s">
        <v>19</v>
      </c>
      <c r="C4388" t="str">
        <f t="shared" si="68"/>
        <v>上海-沙龙学堂</v>
      </c>
      <c r="D4388" t="s">
        <v>44</v>
      </c>
    </row>
    <row r="4389" spans="1:4" x14ac:dyDescent="0.2">
      <c r="A4389" t="s">
        <v>44</v>
      </c>
      <c r="B4389" t="s">
        <v>19</v>
      </c>
      <c r="C4389" t="str">
        <f t="shared" si="68"/>
        <v>上海-沙龙学堂</v>
      </c>
      <c r="D4389" t="s">
        <v>44</v>
      </c>
    </row>
    <row r="4390" spans="1:4" x14ac:dyDescent="0.2">
      <c r="A4390" t="s">
        <v>44</v>
      </c>
      <c r="B4390" t="s">
        <v>19</v>
      </c>
      <c r="C4390" t="str">
        <f t="shared" si="68"/>
        <v>上海-沙龙学堂</v>
      </c>
      <c r="D4390" t="s">
        <v>44</v>
      </c>
    </row>
    <row r="4391" spans="1:4" x14ac:dyDescent="0.2">
      <c r="A4391" t="s">
        <v>44</v>
      </c>
      <c r="B4391" t="s">
        <v>19</v>
      </c>
      <c r="C4391" t="str">
        <f t="shared" si="68"/>
        <v>上海-沙龙学堂</v>
      </c>
      <c r="D4391" t="s">
        <v>44</v>
      </c>
    </row>
    <row r="4392" spans="1:4" x14ac:dyDescent="0.2">
      <c r="A4392" t="s">
        <v>44</v>
      </c>
      <c r="B4392" t="s">
        <v>19</v>
      </c>
      <c r="C4392" t="str">
        <f t="shared" si="68"/>
        <v>上海-沙龙学堂</v>
      </c>
      <c r="D4392" t="s">
        <v>44</v>
      </c>
    </row>
    <row r="4393" spans="1:4" x14ac:dyDescent="0.2">
      <c r="A4393" t="s">
        <v>44</v>
      </c>
      <c r="B4393" t="s">
        <v>19</v>
      </c>
      <c r="C4393" t="str">
        <f t="shared" si="68"/>
        <v>上海-沙龙学堂</v>
      </c>
      <c r="D4393" t="s">
        <v>44</v>
      </c>
    </row>
    <row r="4394" spans="1:4" x14ac:dyDescent="0.2">
      <c r="A4394" t="s">
        <v>44</v>
      </c>
      <c r="B4394" t="s">
        <v>19</v>
      </c>
      <c r="C4394" t="str">
        <f t="shared" si="68"/>
        <v>上海-沙龙学堂</v>
      </c>
      <c r="D4394" t="s">
        <v>44</v>
      </c>
    </row>
    <row r="4395" spans="1:4" x14ac:dyDescent="0.2">
      <c r="A4395" t="s">
        <v>44</v>
      </c>
      <c r="B4395" t="s">
        <v>19</v>
      </c>
      <c r="C4395" t="str">
        <f t="shared" si="68"/>
        <v>上海-沙龙学堂</v>
      </c>
      <c r="D4395" t="s">
        <v>44</v>
      </c>
    </row>
    <row r="4396" spans="1:4" x14ac:dyDescent="0.2">
      <c r="A4396" t="s">
        <v>44</v>
      </c>
      <c r="B4396" t="s">
        <v>19</v>
      </c>
      <c r="C4396" t="str">
        <f t="shared" si="68"/>
        <v>上海-沙龙学堂</v>
      </c>
      <c r="D4396" t="s">
        <v>44</v>
      </c>
    </row>
    <row r="4397" spans="1:4" x14ac:dyDescent="0.2">
      <c r="A4397" t="s">
        <v>44</v>
      </c>
      <c r="B4397" t="s">
        <v>19</v>
      </c>
      <c r="C4397" t="str">
        <f t="shared" si="68"/>
        <v>上海-沙龙学堂</v>
      </c>
      <c r="D4397" t="s">
        <v>44</v>
      </c>
    </row>
    <row r="4398" spans="1:4" x14ac:dyDescent="0.2">
      <c r="A4398" t="s">
        <v>44</v>
      </c>
      <c r="B4398" t="s">
        <v>19</v>
      </c>
      <c r="C4398" t="str">
        <f t="shared" si="68"/>
        <v>上海-沙龙学堂</v>
      </c>
      <c r="D4398" t="s">
        <v>44</v>
      </c>
    </row>
    <row r="4399" spans="1:4" x14ac:dyDescent="0.2">
      <c r="A4399" t="s">
        <v>44</v>
      </c>
      <c r="B4399" t="s">
        <v>19</v>
      </c>
      <c r="C4399" t="str">
        <f t="shared" si="68"/>
        <v>上海-沙龙学堂</v>
      </c>
      <c r="D4399" t="s">
        <v>44</v>
      </c>
    </row>
    <row r="4400" spans="1:4" x14ac:dyDescent="0.2">
      <c r="A4400" t="s">
        <v>44</v>
      </c>
      <c r="B4400" t="s">
        <v>19</v>
      </c>
      <c r="C4400" t="str">
        <f t="shared" si="68"/>
        <v>上海-沙龙学堂</v>
      </c>
      <c r="D4400" t="s">
        <v>44</v>
      </c>
    </row>
    <row r="4401" spans="1:4" x14ac:dyDescent="0.2">
      <c r="A4401" t="s">
        <v>44</v>
      </c>
      <c r="B4401" t="s">
        <v>19</v>
      </c>
      <c r="C4401" t="str">
        <f t="shared" si="68"/>
        <v>上海-沙龙学堂</v>
      </c>
      <c r="D4401" t="s">
        <v>44</v>
      </c>
    </row>
    <row r="4402" spans="1:4" x14ac:dyDescent="0.2">
      <c r="A4402" t="s">
        <v>44</v>
      </c>
      <c r="B4402" t="s">
        <v>19</v>
      </c>
      <c r="C4402" t="str">
        <f t="shared" si="68"/>
        <v>上海-沙龙学堂</v>
      </c>
      <c r="D4402" t="s">
        <v>44</v>
      </c>
    </row>
    <row r="4403" spans="1:4" x14ac:dyDescent="0.2">
      <c r="A4403" t="s">
        <v>44</v>
      </c>
      <c r="B4403" t="s">
        <v>19</v>
      </c>
      <c r="C4403" t="str">
        <f t="shared" si="68"/>
        <v>上海-沙龙学堂</v>
      </c>
      <c r="D4403" t="s">
        <v>44</v>
      </c>
    </row>
    <row r="4404" spans="1:4" x14ac:dyDescent="0.2">
      <c r="A4404" t="s">
        <v>44</v>
      </c>
      <c r="B4404" t="s">
        <v>19</v>
      </c>
      <c r="C4404" t="str">
        <f t="shared" si="68"/>
        <v>上海-沙龙学堂</v>
      </c>
      <c r="D4404" t="s">
        <v>44</v>
      </c>
    </row>
    <row r="4405" spans="1:4" x14ac:dyDescent="0.2">
      <c r="A4405" t="s">
        <v>44</v>
      </c>
      <c r="B4405" t="s">
        <v>19</v>
      </c>
      <c r="C4405" t="str">
        <f t="shared" si="68"/>
        <v>上海-沙龙学堂</v>
      </c>
      <c r="D4405" t="s">
        <v>44</v>
      </c>
    </row>
    <row r="4406" spans="1:4" x14ac:dyDescent="0.2">
      <c r="A4406" t="s">
        <v>44</v>
      </c>
      <c r="B4406" t="s">
        <v>19</v>
      </c>
      <c r="C4406" t="str">
        <f t="shared" si="68"/>
        <v>上海-沙龙学堂</v>
      </c>
      <c r="D4406" t="s">
        <v>44</v>
      </c>
    </row>
    <row r="4407" spans="1:4" x14ac:dyDescent="0.2">
      <c r="A4407" t="s">
        <v>44</v>
      </c>
      <c r="B4407" t="s">
        <v>19</v>
      </c>
      <c r="C4407" t="str">
        <f t="shared" si="68"/>
        <v>上海-沙龙学堂</v>
      </c>
      <c r="D4407" t="s">
        <v>44</v>
      </c>
    </row>
    <row r="4408" spans="1:4" x14ac:dyDescent="0.2">
      <c r="A4408" t="s">
        <v>44</v>
      </c>
      <c r="B4408" t="s">
        <v>19</v>
      </c>
      <c r="C4408" t="str">
        <f t="shared" si="68"/>
        <v>上海-沙龙学堂</v>
      </c>
      <c r="D4408" t="s">
        <v>44</v>
      </c>
    </row>
    <row r="4409" spans="1:4" x14ac:dyDescent="0.2">
      <c r="A4409" t="s">
        <v>44</v>
      </c>
      <c r="B4409" t="s">
        <v>19</v>
      </c>
      <c r="C4409" t="str">
        <f t="shared" si="68"/>
        <v>上海-沙龙学堂</v>
      </c>
      <c r="D4409" t="s">
        <v>44</v>
      </c>
    </row>
    <row r="4410" spans="1:4" x14ac:dyDescent="0.2">
      <c r="A4410" t="s">
        <v>3569</v>
      </c>
      <c r="B4410" t="s">
        <v>19</v>
      </c>
      <c r="C4410" t="str">
        <f t="shared" si="68"/>
        <v>上海-商业</v>
      </c>
      <c r="D4410" t="s">
        <v>3569</v>
      </c>
    </row>
    <row r="4411" spans="1:4" x14ac:dyDescent="0.2">
      <c r="A4411" t="s">
        <v>3569</v>
      </c>
      <c r="B4411" t="s">
        <v>19</v>
      </c>
      <c r="C4411" t="str">
        <f t="shared" si="68"/>
        <v>上海-商业</v>
      </c>
      <c r="D4411" t="s">
        <v>3569</v>
      </c>
    </row>
    <row r="4412" spans="1:4" x14ac:dyDescent="0.2">
      <c r="A4412" t="s">
        <v>3569</v>
      </c>
      <c r="B4412" t="s">
        <v>19</v>
      </c>
      <c r="C4412" t="str">
        <f t="shared" si="68"/>
        <v>上海-商业</v>
      </c>
      <c r="D4412" t="s">
        <v>3569</v>
      </c>
    </row>
    <row r="4413" spans="1:4" x14ac:dyDescent="0.2">
      <c r="A4413" t="s">
        <v>3569</v>
      </c>
      <c r="B4413" t="s">
        <v>19</v>
      </c>
      <c r="C4413" t="str">
        <f t="shared" si="68"/>
        <v>上海-商业</v>
      </c>
      <c r="D4413" t="s">
        <v>3569</v>
      </c>
    </row>
    <row r="4414" spans="1:4" x14ac:dyDescent="0.2">
      <c r="A4414" t="s">
        <v>3569</v>
      </c>
      <c r="B4414" t="s">
        <v>19</v>
      </c>
      <c r="C4414" t="str">
        <f t="shared" si="68"/>
        <v>上海-商业</v>
      </c>
      <c r="D4414" t="s">
        <v>3569</v>
      </c>
    </row>
    <row r="4415" spans="1:4" x14ac:dyDescent="0.2">
      <c r="A4415" t="s">
        <v>3569</v>
      </c>
      <c r="B4415" t="s">
        <v>19</v>
      </c>
      <c r="C4415" t="str">
        <f t="shared" si="68"/>
        <v>上海-商业</v>
      </c>
      <c r="D4415" t="s">
        <v>3569</v>
      </c>
    </row>
    <row r="4416" spans="1:4" x14ac:dyDescent="0.2">
      <c r="A4416" t="s">
        <v>2758</v>
      </c>
      <c r="B4416" t="s">
        <v>19</v>
      </c>
      <c r="C4416" t="str">
        <f t="shared" si="68"/>
        <v>上海-市集</v>
      </c>
      <c r="D4416" t="s">
        <v>2758</v>
      </c>
    </row>
    <row r="4417" spans="1:4" x14ac:dyDescent="0.2">
      <c r="A4417" t="s">
        <v>2758</v>
      </c>
      <c r="B4417" t="s">
        <v>19</v>
      </c>
      <c r="C4417" t="str">
        <f t="shared" si="68"/>
        <v>上海-市集</v>
      </c>
      <c r="D4417" t="s">
        <v>2758</v>
      </c>
    </row>
    <row r="4418" spans="1:4" x14ac:dyDescent="0.2">
      <c r="A4418" t="s">
        <v>2758</v>
      </c>
      <c r="B4418" t="s">
        <v>19</v>
      </c>
      <c r="C4418" t="str">
        <f t="shared" ref="C4418:C4481" si="69">B4418&amp;"-"&amp;A4418</f>
        <v>上海-市集</v>
      </c>
      <c r="D4418" t="s">
        <v>2758</v>
      </c>
    </row>
    <row r="4419" spans="1:4" x14ac:dyDescent="0.2">
      <c r="A4419" t="s">
        <v>2758</v>
      </c>
      <c r="B4419" t="s">
        <v>19</v>
      </c>
      <c r="C4419" t="str">
        <f t="shared" si="69"/>
        <v>上海-市集</v>
      </c>
      <c r="D4419" t="s">
        <v>2758</v>
      </c>
    </row>
    <row r="4420" spans="1:4" x14ac:dyDescent="0.2">
      <c r="A4420" t="s">
        <v>2302</v>
      </c>
      <c r="B4420" t="s">
        <v>19</v>
      </c>
      <c r="C4420" t="str">
        <f t="shared" si="69"/>
        <v>上海-体验课</v>
      </c>
      <c r="D4420" t="s">
        <v>2302</v>
      </c>
    </row>
    <row r="4421" spans="1:4" x14ac:dyDescent="0.2">
      <c r="A4421" t="s">
        <v>2302</v>
      </c>
      <c r="B4421" t="s">
        <v>19</v>
      </c>
      <c r="C4421" t="str">
        <f t="shared" si="69"/>
        <v>上海-体验课</v>
      </c>
      <c r="D4421" t="s">
        <v>2302</v>
      </c>
    </row>
    <row r="4422" spans="1:4" x14ac:dyDescent="0.2">
      <c r="A4422" t="s">
        <v>2302</v>
      </c>
      <c r="B4422" t="s">
        <v>19</v>
      </c>
      <c r="C4422" t="str">
        <f t="shared" si="69"/>
        <v>上海-体验课</v>
      </c>
      <c r="D4422" t="s">
        <v>2302</v>
      </c>
    </row>
    <row r="4423" spans="1:4" x14ac:dyDescent="0.2">
      <c r="A4423" t="s">
        <v>2302</v>
      </c>
      <c r="B4423" t="s">
        <v>19</v>
      </c>
      <c r="C4423" t="str">
        <f t="shared" si="69"/>
        <v>上海-体验课</v>
      </c>
      <c r="D4423" t="s">
        <v>2302</v>
      </c>
    </row>
    <row r="4424" spans="1:4" x14ac:dyDescent="0.2">
      <c r="A4424" t="s">
        <v>2302</v>
      </c>
      <c r="B4424" t="s">
        <v>19</v>
      </c>
      <c r="C4424" t="str">
        <f t="shared" si="69"/>
        <v>上海-体验课</v>
      </c>
      <c r="D4424" t="s">
        <v>2302</v>
      </c>
    </row>
    <row r="4425" spans="1:4" x14ac:dyDescent="0.2">
      <c r="A4425" t="s">
        <v>2302</v>
      </c>
      <c r="B4425" t="s">
        <v>19</v>
      </c>
      <c r="C4425" t="str">
        <f t="shared" si="69"/>
        <v>上海-体验课</v>
      </c>
      <c r="D4425" t="s">
        <v>2302</v>
      </c>
    </row>
    <row r="4426" spans="1:4" x14ac:dyDescent="0.2">
      <c r="A4426" t="s">
        <v>2302</v>
      </c>
      <c r="B4426" t="s">
        <v>19</v>
      </c>
      <c r="C4426" t="str">
        <f t="shared" si="69"/>
        <v>上海-体验课</v>
      </c>
      <c r="D4426" t="s">
        <v>2302</v>
      </c>
    </row>
    <row r="4427" spans="1:4" x14ac:dyDescent="0.2">
      <c r="A4427" t="s">
        <v>2302</v>
      </c>
      <c r="B4427" t="s">
        <v>19</v>
      </c>
      <c r="C4427" t="str">
        <f t="shared" si="69"/>
        <v>上海-体验课</v>
      </c>
      <c r="D4427" t="s">
        <v>2302</v>
      </c>
    </row>
    <row r="4428" spans="1:4" x14ac:dyDescent="0.2">
      <c r="A4428" t="s">
        <v>2302</v>
      </c>
      <c r="B4428" t="s">
        <v>19</v>
      </c>
      <c r="C4428" t="str">
        <f t="shared" si="69"/>
        <v>上海-体验课</v>
      </c>
      <c r="D4428" t="s">
        <v>2302</v>
      </c>
    </row>
    <row r="4429" spans="1:4" x14ac:dyDescent="0.2">
      <c r="A4429" t="s">
        <v>2302</v>
      </c>
      <c r="B4429" t="s">
        <v>19</v>
      </c>
      <c r="C4429" t="str">
        <f t="shared" si="69"/>
        <v>上海-体验课</v>
      </c>
      <c r="D4429" t="s">
        <v>2302</v>
      </c>
    </row>
    <row r="4430" spans="1:4" x14ac:dyDescent="0.2">
      <c r="A4430" t="s">
        <v>2302</v>
      </c>
      <c r="B4430" t="s">
        <v>19</v>
      </c>
      <c r="C4430" t="str">
        <f t="shared" si="69"/>
        <v>上海-体验课</v>
      </c>
      <c r="D4430" t="s">
        <v>2302</v>
      </c>
    </row>
    <row r="4431" spans="1:4" x14ac:dyDescent="0.2">
      <c r="A4431" t="s">
        <v>2302</v>
      </c>
      <c r="B4431" t="s">
        <v>19</v>
      </c>
      <c r="C4431" t="str">
        <f t="shared" si="69"/>
        <v>上海-体验课</v>
      </c>
      <c r="D4431" t="s">
        <v>2302</v>
      </c>
    </row>
    <row r="4432" spans="1:4" x14ac:dyDescent="0.2">
      <c r="A4432" t="s">
        <v>2302</v>
      </c>
      <c r="B4432" t="s">
        <v>19</v>
      </c>
      <c r="C4432" t="str">
        <f t="shared" si="69"/>
        <v>上海-体验课</v>
      </c>
      <c r="D4432" t="s">
        <v>2302</v>
      </c>
    </row>
    <row r="4433" spans="1:4" x14ac:dyDescent="0.2">
      <c r="A4433" t="s">
        <v>2302</v>
      </c>
      <c r="B4433" t="s">
        <v>19</v>
      </c>
      <c r="C4433" t="str">
        <f t="shared" si="69"/>
        <v>上海-体验课</v>
      </c>
      <c r="D4433" t="s">
        <v>2302</v>
      </c>
    </row>
    <row r="4434" spans="1:4" x14ac:dyDescent="0.2">
      <c r="A4434" t="s">
        <v>2302</v>
      </c>
      <c r="B4434" t="s">
        <v>19</v>
      </c>
      <c r="C4434" t="str">
        <f t="shared" si="69"/>
        <v>上海-体验课</v>
      </c>
      <c r="D4434" t="s">
        <v>2302</v>
      </c>
    </row>
    <row r="4435" spans="1:4" x14ac:dyDescent="0.2">
      <c r="A4435" t="s">
        <v>2302</v>
      </c>
      <c r="B4435" t="s">
        <v>19</v>
      </c>
      <c r="C4435" t="str">
        <f t="shared" si="69"/>
        <v>上海-体验课</v>
      </c>
      <c r="D4435" t="s">
        <v>2302</v>
      </c>
    </row>
    <row r="4436" spans="1:4" x14ac:dyDescent="0.2">
      <c r="A4436" t="s">
        <v>2302</v>
      </c>
      <c r="B4436" t="s">
        <v>19</v>
      </c>
      <c r="C4436" t="str">
        <f t="shared" si="69"/>
        <v>上海-体验课</v>
      </c>
      <c r="D4436" t="s">
        <v>2302</v>
      </c>
    </row>
    <row r="4437" spans="1:4" x14ac:dyDescent="0.2">
      <c r="A4437" t="s">
        <v>2302</v>
      </c>
      <c r="B4437" t="s">
        <v>19</v>
      </c>
      <c r="C4437" t="str">
        <f t="shared" si="69"/>
        <v>上海-体验课</v>
      </c>
      <c r="D4437" t="s">
        <v>2302</v>
      </c>
    </row>
    <row r="4438" spans="1:4" x14ac:dyDescent="0.2">
      <c r="A4438" t="s">
        <v>2302</v>
      </c>
      <c r="B4438" t="s">
        <v>19</v>
      </c>
      <c r="C4438" t="str">
        <f t="shared" si="69"/>
        <v>上海-体验课</v>
      </c>
      <c r="D4438" t="s">
        <v>2302</v>
      </c>
    </row>
    <row r="4439" spans="1:4" x14ac:dyDescent="0.2">
      <c r="A4439" t="s">
        <v>2302</v>
      </c>
      <c r="B4439" t="s">
        <v>19</v>
      </c>
      <c r="C4439" t="str">
        <f t="shared" si="69"/>
        <v>上海-体验课</v>
      </c>
      <c r="D4439" t="s">
        <v>2302</v>
      </c>
    </row>
    <row r="4440" spans="1:4" x14ac:dyDescent="0.2">
      <c r="A4440" t="s">
        <v>11</v>
      </c>
      <c r="B4440" t="s">
        <v>19</v>
      </c>
      <c r="C4440" t="str">
        <f t="shared" si="69"/>
        <v>上海-文艺生活</v>
      </c>
      <c r="D4440" t="s">
        <v>11</v>
      </c>
    </row>
    <row r="4441" spans="1:4" x14ac:dyDescent="0.2">
      <c r="A4441" t="s">
        <v>11</v>
      </c>
      <c r="B4441" t="s">
        <v>19</v>
      </c>
      <c r="C4441" t="str">
        <f t="shared" si="69"/>
        <v>上海-文艺生活</v>
      </c>
      <c r="D4441" t="s">
        <v>11</v>
      </c>
    </row>
    <row r="4442" spans="1:4" x14ac:dyDescent="0.2">
      <c r="A4442" t="s">
        <v>11</v>
      </c>
      <c r="B4442" t="s">
        <v>19</v>
      </c>
      <c r="C4442" t="str">
        <f t="shared" si="69"/>
        <v>上海-文艺生活</v>
      </c>
      <c r="D4442" t="s">
        <v>11</v>
      </c>
    </row>
    <row r="4443" spans="1:4" x14ac:dyDescent="0.2">
      <c r="A4443" t="s">
        <v>11</v>
      </c>
      <c r="B4443" t="s">
        <v>19</v>
      </c>
      <c r="C4443" t="str">
        <f t="shared" si="69"/>
        <v>上海-文艺生活</v>
      </c>
      <c r="D4443" t="s">
        <v>11</v>
      </c>
    </row>
    <row r="4444" spans="1:4" x14ac:dyDescent="0.2">
      <c r="A4444" t="s">
        <v>11</v>
      </c>
      <c r="B4444" t="s">
        <v>19</v>
      </c>
      <c r="C4444" t="str">
        <f t="shared" si="69"/>
        <v>上海-文艺生活</v>
      </c>
      <c r="D4444" t="s">
        <v>11</v>
      </c>
    </row>
    <row r="4445" spans="1:4" x14ac:dyDescent="0.2">
      <c r="A4445" t="s">
        <v>11</v>
      </c>
      <c r="B4445" t="s">
        <v>19</v>
      </c>
      <c r="C4445" t="str">
        <f t="shared" si="69"/>
        <v>上海-文艺生活</v>
      </c>
      <c r="D4445" t="s">
        <v>11</v>
      </c>
    </row>
    <row r="4446" spans="1:4" x14ac:dyDescent="0.2">
      <c r="A4446" t="s">
        <v>11</v>
      </c>
      <c r="B4446" t="s">
        <v>19</v>
      </c>
      <c r="C4446" t="str">
        <f t="shared" si="69"/>
        <v>上海-文艺生活</v>
      </c>
      <c r="D4446" t="s">
        <v>11</v>
      </c>
    </row>
    <row r="4447" spans="1:4" x14ac:dyDescent="0.2">
      <c r="A4447" t="s">
        <v>11</v>
      </c>
      <c r="B4447" t="s">
        <v>19</v>
      </c>
      <c r="C4447" t="str">
        <f t="shared" si="69"/>
        <v>上海-文艺生活</v>
      </c>
      <c r="D4447" t="s">
        <v>11</v>
      </c>
    </row>
    <row r="4448" spans="1:4" x14ac:dyDescent="0.2">
      <c r="A4448" t="s">
        <v>11</v>
      </c>
      <c r="B4448" t="s">
        <v>19</v>
      </c>
      <c r="C4448" t="str">
        <f t="shared" si="69"/>
        <v>上海-文艺生活</v>
      </c>
      <c r="D4448" t="s">
        <v>11</v>
      </c>
    </row>
    <row r="4449" spans="1:4" x14ac:dyDescent="0.2">
      <c r="A4449" t="s">
        <v>11</v>
      </c>
      <c r="B4449" t="s">
        <v>19</v>
      </c>
      <c r="C4449" t="str">
        <f t="shared" si="69"/>
        <v>上海-文艺生活</v>
      </c>
      <c r="D4449" t="s">
        <v>11</v>
      </c>
    </row>
    <row r="4450" spans="1:4" x14ac:dyDescent="0.2">
      <c r="A4450" t="s">
        <v>11</v>
      </c>
      <c r="B4450" t="s">
        <v>19</v>
      </c>
      <c r="C4450" t="str">
        <f t="shared" si="69"/>
        <v>上海-文艺生活</v>
      </c>
      <c r="D4450" t="s">
        <v>11</v>
      </c>
    </row>
    <row r="4451" spans="1:4" x14ac:dyDescent="0.2">
      <c r="A4451" t="s">
        <v>11</v>
      </c>
      <c r="B4451" t="s">
        <v>19</v>
      </c>
      <c r="C4451" t="str">
        <f t="shared" si="69"/>
        <v>上海-文艺生活</v>
      </c>
      <c r="D4451" t="s">
        <v>11</v>
      </c>
    </row>
    <row r="4452" spans="1:4" x14ac:dyDescent="0.2">
      <c r="A4452" t="s">
        <v>11</v>
      </c>
      <c r="B4452" t="s">
        <v>19</v>
      </c>
      <c r="C4452" t="str">
        <f t="shared" si="69"/>
        <v>上海-文艺生活</v>
      </c>
      <c r="D4452" t="s">
        <v>11</v>
      </c>
    </row>
    <row r="4453" spans="1:4" x14ac:dyDescent="0.2">
      <c r="A4453" t="s">
        <v>11</v>
      </c>
      <c r="B4453" t="s">
        <v>19</v>
      </c>
      <c r="C4453" t="str">
        <f t="shared" si="69"/>
        <v>上海-文艺生活</v>
      </c>
      <c r="D4453" t="s">
        <v>11</v>
      </c>
    </row>
    <row r="4454" spans="1:4" x14ac:dyDescent="0.2">
      <c r="A4454" t="s">
        <v>11</v>
      </c>
      <c r="B4454" t="s">
        <v>19</v>
      </c>
      <c r="C4454" t="str">
        <f t="shared" si="69"/>
        <v>上海-文艺生活</v>
      </c>
      <c r="D4454" t="s">
        <v>11</v>
      </c>
    </row>
    <row r="4455" spans="1:4" x14ac:dyDescent="0.2">
      <c r="A4455" t="s">
        <v>11</v>
      </c>
      <c r="B4455" t="s">
        <v>19</v>
      </c>
      <c r="C4455" t="str">
        <f t="shared" si="69"/>
        <v>上海-文艺生活</v>
      </c>
      <c r="D4455" t="s">
        <v>11</v>
      </c>
    </row>
    <row r="4456" spans="1:4" x14ac:dyDescent="0.2">
      <c r="A4456" t="s">
        <v>11</v>
      </c>
      <c r="B4456" t="s">
        <v>19</v>
      </c>
      <c r="C4456" t="str">
        <f t="shared" si="69"/>
        <v>上海-文艺生活</v>
      </c>
      <c r="D4456" t="s">
        <v>11</v>
      </c>
    </row>
    <row r="4457" spans="1:4" x14ac:dyDescent="0.2">
      <c r="A4457" t="s">
        <v>11</v>
      </c>
      <c r="B4457" t="s">
        <v>19</v>
      </c>
      <c r="C4457" t="str">
        <f t="shared" si="69"/>
        <v>上海-文艺生活</v>
      </c>
      <c r="D4457" t="s">
        <v>11</v>
      </c>
    </row>
    <row r="4458" spans="1:4" x14ac:dyDescent="0.2">
      <c r="A4458" t="s">
        <v>11</v>
      </c>
      <c r="B4458" t="s">
        <v>19</v>
      </c>
      <c r="C4458" t="str">
        <f t="shared" si="69"/>
        <v>上海-文艺生活</v>
      </c>
      <c r="D4458" t="s">
        <v>11</v>
      </c>
    </row>
    <row r="4459" spans="1:4" x14ac:dyDescent="0.2">
      <c r="A4459" t="s">
        <v>11</v>
      </c>
      <c r="B4459" t="s">
        <v>19</v>
      </c>
      <c r="C4459" t="str">
        <f t="shared" si="69"/>
        <v>上海-文艺生活</v>
      </c>
      <c r="D4459" t="s">
        <v>11</v>
      </c>
    </row>
    <row r="4460" spans="1:4" x14ac:dyDescent="0.2">
      <c r="A4460" t="s">
        <v>11</v>
      </c>
      <c r="B4460" t="s">
        <v>19</v>
      </c>
      <c r="C4460" t="str">
        <f t="shared" si="69"/>
        <v>上海-文艺生活</v>
      </c>
      <c r="D4460" t="s">
        <v>11</v>
      </c>
    </row>
    <row r="4461" spans="1:4" x14ac:dyDescent="0.2">
      <c r="A4461" t="s">
        <v>11</v>
      </c>
      <c r="B4461" t="s">
        <v>19</v>
      </c>
      <c r="C4461" t="str">
        <f t="shared" si="69"/>
        <v>上海-文艺生活</v>
      </c>
      <c r="D4461" t="s">
        <v>11</v>
      </c>
    </row>
    <row r="4462" spans="1:4" x14ac:dyDescent="0.2">
      <c r="A4462" t="s">
        <v>11</v>
      </c>
      <c r="B4462" t="s">
        <v>19</v>
      </c>
      <c r="C4462" t="str">
        <f t="shared" si="69"/>
        <v>上海-文艺生活</v>
      </c>
      <c r="D4462" t="s">
        <v>11</v>
      </c>
    </row>
    <row r="4463" spans="1:4" x14ac:dyDescent="0.2">
      <c r="A4463" t="s">
        <v>11</v>
      </c>
      <c r="B4463" t="s">
        <v>19</v>
      </c>
      <c r="C4463" t="str">
        <f t="shared" si="69"/>
        <v>上海-文艺生活</v>
      </c>
      <c r="D4463" t="s">
        <v>11</v>
      </c>
    </row>
    <row r="4464" spans="1:4" x14ac:dyDescent="0.2">
      <c r="A4464" t="s">
        <v>11</v>
      </c>
      <c r="B4464" t="s">
        <v>19</v>
      </c>
      <c r="C4464" t="str">
        <f t="shared" si="69"/>
        <v>上海-文艺生活</v>
      </c>
      <c r="D4464" t="s">
        <v>11</v>
      </c>
    </row>
    <row r="4465" spans="1:4" x14ac:dyDescent="0.2">
      <c r="A4465" t="s">
        <v>11</v>
      </c>
      <c r="B4465" t="s">
        <v>19</v>
      </c>
      <c r="C4465" t="str">
        <f t="shared" si="69"/>
        <v>上海-文艺生活</v>
      </c>
      <c r="D4465" t="s">
        <v>11</v>
      </c>
    </row>
    <row r="4466" spans="1:4" x14ac:dyDescent="0.2">
      <c r="A4466" t="s">
        <v>11</v>
      </c>
      <c r="B4466" t="s">
        <v>19</v>
      </c>
      <c r="C4466" t="str">
        <f t="shared" si="69"/>
        <v>上海-文艺生活</v>
      </c>
      <c r="D4466" t="s">
        <v>11</v>
      </c>
    </row>
    <row r="4467" spans="1:4" x14ac:dyDescent="0.2">
      <c r="A4467" t="s">
        <v>11</v>
      </c>
      <c r="B4467" t="s">
        <v>19</v>
      </c>
      <c r="C4467" t="str">
        <f t="shared" si="69"/>
        <v>上海-文艺生活</v>
      </c>
      <c r="D4467" t="s">
        <v>11</v>
      </c>
    </row>
    <row r="4468" spans="1:4" x14ac:dyDescent="0.2">
      <c r="A4468" t="s">
        <v>11</v>
      </c>
      <c r="B4468" t="s">
        <v>19</v>
      </c>
      <c r="C4468" t="str">
        <f t="shared" si="69"/>
        <v>上海-文艺生活</v>
      </c>
      <c r="D4468" t="s">
        <v>11</v>
      </c>
    </row>
    <row r="4469" spans="1:4" x14ac:dyDescent="0.2">
      <c r="A4469" t="s">
        <v>11</v>
      </c>
      <c r="B4469" t="s">
        <v>19</v>
      </c>
      <c r="C4469" t="str">
        <f t="shared" si="69"/>
        <v>上海-文艺生活</v>
      </c>
      <c r="D4469" t="s">
        <v>11</v>
      </c>
    </row>
    <row r="4470" spans="1:4" x14ac:dyDescent="0.2">
      <c r="A4470" t="s">
        <v>11</v>
      </c>
      <c r="B4470" t="s">
        <v>19</v>
      </c>
      <c r="C4470" t="str">
        <f t="shared" si="69"/>
        <v>上海-文艺生活</v>
      </c>
      <c r="D4470" t="s">
        <v>11</v>
      </c>
    </row>
    <row r="4471" spans="1:4" x14ac:dyDescent="0.2">
      <c r="A4471" t="s">
        <v>11</v>
      </c>
      <c r="B4471" t="s">
        <v>19</v>
      </c>
      <c r="C4471" t="str">
        <f t="shared" si="69"/>
        <v>上海-文艺生活</v>
      </c>
      <c r="D4471" t="s">
        <v>11</v>
      </c>
    </row>
    <row r="4472" spans="1:4" x14ac:dyDescent="0.2">
      <c r="A4472" t="s">
        <v>11</v>
      </c>
      <c r="B4472" t="s">
        <v>19</v>
      </c>
      <c r="C4472" t="str">
        <f t="shared" si="69"/>
        <v>上海-文艺生活</v>
      </c>
      <c r="D4472" t="s">
        <v>11</v>
      </c>
    </row>
    <row r="4473" spans="1:4" x14ac:dyDescent="0.2">
      <c r="A4473" t="s">
        <v>11</v>
      </c>
      <c r="B4473" t="s">
        <v>19</v>
      </c>
      <c r="C4473" t="str">
        <f t="shared" si="69"/>
        <v>上海-文艺生活</v>
      </c>
      <c r="D4473" t="s">
        <v>11</v>
      </c>
    </row>
    <row r="4474" spans="1:4" x14ac:dyDescent="0.2">
      <c r="A4474" t="s">
        <v>11</v>
      </c>
      <c r="B4474" t="s">
        <v>19</v>
      </c>
      <c r="C4474" t="str">
        <f t="shared" si="69"/>
        <v>上海-文艺生活</v>
      </c>
      <c r="D4474" t="s">
        <v>11</v>
      </c>
    </row>
    <row r="4475" spans="1:4" x14ac:dyDescent="0.2">
      <c r="A4475" t="s">
        <v>11</v>
      </c>
      <c r="B4475" t="s">
        <v>19</v>
      </c>
      <c r="C4475" t="str">
        <f t="shared" si="69"/>
        <v>上海-文艺生活</v>
      </c>
      <c r="D4475" t="s">
        <v>11</v>
      </c>
    </row>
    <row r="4476" spans="1:4" x14ac:dyDescent="0.2">
      <c r="A4476" t="s">
        <v>11</v>
      </c>
      <c r="B4476" t="s">
        <v>19</v>
      </c>
      <c r="C4476" t="str">
        <f t="shared" si="69"/>
        <v>上海-文艺生活</v>
      </c>
      <c r="D4476" t="s">
        <v>11</v>
      </c>
    </row>
    <row r="4477" spans="1:4" x14ac:dyDescent="0.2">
      <c r="A4477" t="s">
        <v>11</v>
      </c>
      <c r="B4477" t="s">
        <v>19</v>
      </c>
      <c r="C4477" t="str">
        <f t="shared" si="69"/>
        <v>上海-文艺生活</v>
      </c>
      <c r="D4477" t="s">
        <v>11</v>
      </c>
    </row>
    <row r="4478" spans="1:4" x14ac:dyDescent="0.2">
      <c r="A4478" t="s">
        <v>11</v>
      </c>
      <c r="B4478" t="s">
        <v>19</v>
      </c>
      <c r="C4478" t="str">
        <f t="shared" si="69"/>
        <v>上海-文艺生活</v>
      </c>
      <c r="D4478" t="s">
        <v>11</v>
      </c>
    </row>
    <row r="4479" spans="1:4" x14ac:dyDescent="0.2">
      <c r="A4479" t="s">
        <v>11</v>
      </c>
      <c r="B4479" t="s">
        <v>19</v>
      </c>
      <c r="C4479" t="str">
        <f t="shared" si="69"/>
        <v>上海-文艺生活</v>
      </c>
      <c r="D4479" t="s">
        <v>11</v>
      </c>
    </row>
    <row r="4480" spans="1:4" x14ac:dyDescent="0.2">
      <c r="A4480" t="s">
        <v>11</v>
      </c>
      <c r="B4480" t="s">
        <v>19</v>
      </c>
      <c r="C4480" t="str">
        <f t="shared" si="69"/>
        <v>上海-文艺生活</v>
      </c>
      <c r="D4480" t="s">
        <v>11</v>
      </c>
    </row>
    <row r="4481" spans="1:4" x14ac:dyDescent="0.2">
      <c r="A4481" t="s">
        <v>11</v>
      </c>
      <c r="B4481" t="s">
        <v>19</v>
      </c>
      <c r="C4481" t="str">
        <f t="shared" si="69"/>
        <v>上海-文艺生活</v>
      </c>
      <c r="D4481" t="s">
        <v>11</v>
      </c>
    </row>
    <row r="4482" spans="1:4" x14ac:dyDescent="0.2">
      <c r="A4482" t="s">
        <v>11</v>
      </c>
      <c r="B4482" t="s">
        <v>19</v>
      </c>
      <c r="C4482" t="str">
        <f t="shared" ref="C4482:C4545" si="70">B4482&amp;"-"&amp;A4482</f>
        <v>上海-文艺生活</v>
      </c>
      <c r="D4482" t="s">
        <v>11</v>
      </c>
    </row>
    <row r="4483" spans="1:4" x14ac:dyDescent="0.2">
      <c r="A4483" t="s">
        <v>11</v>
      </c>
      <c r="B4483" t="s">
        <v>19</v>
      </c>
      <c r="C4483" t="str">
        <f t="shared" si="70"/>
        <v>上海-文艺生活</v>
      </c>
      <c r="D4483" t="s">
        <v>11</v>
      </c>
    </row>
    <row r="4484" spans="1:4" x14ac:dyDescent="0.2">
      <c r="A4484" t="s">
        <v>11</v>
      </c>
      <c r="B4484" t="s">
        <v>19</v>
      </c>
      <c r="C4484" t="str">
        <f t="shared" si="70"/>
        <v>上海-文艺生活</v>
      </c>
      <c r="D4484" t="s">
        <v>11</v>
      </c>
    </row>
    <row r="4485" spans="1:4" x14ac:dyDescent="0.2">
      <c r="A4485" t="s">
        <v>11</v>
      </c>
      <c r="B4485" t="s">
        <v>19</v>
      </c>
      <c r="C4485" t="str">
        <f t="shared" si="70"/>
        <v>上海-文艺生活</v>
      </c>
      <c r="D4485" t="s">
        <v>11</v>
      </c>
    </row>
    <row r="4486" spans="1:4" x14ac:dyDescent="0.2">
      <c r="A4486" t="s">
        <v>11</v>
      </c>
      <c r="B4486" t="s">
        <v>19</v>
      </c>
      <c r="C4486" t="str">
        <f t="shared" si="70"/>
        <v>上海-文艺生活</v>
      </c>
      <c r="D4486" t="s">
        <v>11</v>
      </c>
    </row>
    <row r="4487" spans="1:4" x14ac:dyDescent="0.2">
      <c r="A4487" t="s">
        <v>11</v>
      </c>
      <c r="B4487" t="s">
        <v>19</v>
      </c>
      <c r="C4487" t="str">
        <f t="shared" si="70"/>
        <v>上海-文艺生活</v>
      </c>
      <c r="D4487" t="s">
        <v>11</v>
      </c>
    </row>
    <row r="4488" spans="1:4" x14ac:dyDescent="0.2">
      <c r="A4488" t="s">
        <v>11</v>
      </c>
      <c r="B4488" t="s">
        <v>19</v>
      </c>
      <c r="C4488" t="str">
        <f t="shared" si="70"/>
        <v>上海-文艺生活</v>
      </c>
      <c r="D4488" t="s">
        <v>11</v>
      </c>
    </row>
    <row r="4489" spans="1:4" x14ac:dyDescent="0.2">
      <c r="A4489" t="s">
        <v>11</v>
      </c>
      <c r="B4489" t="s">
        <v>19</v>
      </c>
      <c r="C4489" t="str">
        <f t="shared" si="70"/>
        <v>上海-文艺生活</v>
      </c>
      <c r="D4489" t="s">
        <v>11</v>
      </c>
    </row>
    <row r="4490" spans="1:4" x14ac:dyDescent="0.2">
      <c r="A4490" t="s">
        <v>11</v>
      </c>
      <c r="B4490" t="s">
        <v>19</v>
      </c>
      <c r="C4490" t="str">
        <f t="shared" si="70"/>
        <v>上海-文艺生活</v>
      </c>
      <c r="D4490" t="s">
        <v>11</v>
      </c>
    </row>
    <row r="4491" spans="1:4" x14ac:dyDescent="0.2">
      <c r="A4491" t="s">
        <v>11</v>
      </c>
      <c r="B4491" t="s">
        <v>19</v>
      </c>
      <c r="C4491" t="str">
        <f t="shared" si="70"/>
        <v>上海-文艺生活</v>
      </c>
      <c r="D4491" t="s">
        <v>11</v>
      </c>
    </row>
    <row r="4492" spans="1:4" x14ac:dyDescent="0.2">
      <c r="A4492" t="s">
        <v>11</v>
      </c>
      <c r="B4492" t="s">
        <v>19</v>
      </c>
      <c r="C4492" t="str">
        <f t="shared" si="70"/>
        <v>上海-文艺生活</v>
      </c>
      <c r="D4492" t="s">
        <v>11</v>
      </c>
    </row>
    <row r="4493" spans="1:4" x14ac:dyDescent="0.2">
      <c r="A4493" t="s">
        <v>11</v>
      </c>
      <c r="B4493" t="s">
        <v>19</v>
      </c>
      <c r="C4493" t="str">
        <f t="shared" si="70"/>
        <v>上海-文艺生活</v>
      </c>
      <c r="D4493" t="s">
        <v>11</v>
      </c>
    </row>
    <row r="4494" spans="1:4" x14ac:dyDescent="0.2">
      <c r="A4494" t="s">
        <v>11</v>
      </c>
      <c r="B4494" t="s">
        <v>19</v>
      </c>
      <c r="C4494" t="str">
        <f t="shared" si="70"/>
        <v>上海-文艺生活</v>
      </c>
      <c r="D4494" t="s">
        <v>11</v>
      </c>
    </row>
    <row r="4495" spans="1:4" x14ac:dyDescent="0.2">
      <c r="A4495" t="s">
        <v>11</v>
      </c>
      <c r="B4495" t="s">
        <v>19</v>
      </c>
      <c r="C4495" t="str">
        <f t="shared" si="70"/>
        <v>上海-文艺生活</v>
      </c>
      <c r="D4495" t="s">
        <v>11</v>
      </c>
    </row>
    <row r="4496" spans="1:4" x14ac:dyDescent="0.2">
      <c r="A4496" t="s">
        <v>11</v>
      </c>
      <c r="B4496" t="s">
        <v>19</v>
      </c>
      <c r="C4496" t="str">
        <f t="shared" si="70"/>
        <v>上海-文艺生活</v>
      </c>
      <c r="D4496" t="s">
        <v>11</v>
      </c>
    </row>
    <row r="4497" spans="1:4" x14ac:dyDescent="0.2">
      <c r="A4497" t="s">
        <v>11</v>
      </c>
      <c r="B4497" t="s">
        <v>19</v>
      </c>
      <c r="C4497" t="str">
        <f t="shared" si="70"/>
        <v>上海-文艺生活</v>
      </c>
      <c r="D4497" t="s">
        <v>11</v>
      </c>
    </row>
    <row r="4498" spans="1:4" x14ac:dyDescent="0.2">
      <c r="A4498" t="s">
        <v>11</v>
      </c>
      <c r="B4498" t="s">
        <v>19</v>
      </c>
      <c r="C4498" t="str">
        <f t="shared" si="70"/>
        <v>上海-文艺生活</v>
      </c>
      <c r="D4498" t="s">
        <v>11</v>
      </c>
    </row>
    <row r="4499" spans="1:4" x14ac:dyDescent="0.2">
      <c r="A4499" t="s">
        <v>11</v>
      </c>
      <c r="B4499" t="s">
        <v>19</v>
      </c>
      <c r="C4499" t="str">
        <f t="shared" si="70"/>
        <v>上海-文艺生活</v>
      </c>
      <c r="D4499" t="s">
        <v>11</v>
      </c>
    </row>
    <row r="4500" spans="1:4" x14ac:dyDescent="0.2">
      <c r="A4500" t="s">
        <v>11</v>
      </c>
      <c r="B4500" t="s">
        <v>19</v>
      </c>
      <c r="C4500" t="str">
        <f t="shared" si="70"/>
        <v>上海-文艺生活</v>
      </c>
      <c r="D4500" t="s">
        <v>11</v>
      </c>
    </row>
    <row r="4501" spans="1:4" x14ac:dyDescent="0.2">
      <c r="A4501" t="s">
        <v>11</v>
      </c>
      <c r="B4501" t="s">
        <v>19</v>
      </c>
      <c r="C4501" t="str">
        <f t="shared" si="70"/>
        <v>上海-文艺生活</v>
      </c>
      <c r="D4501" t="s">
        <v>11</v>
      </c>
    </row>
    <row r="4502" spans="1:4" x14ac:dyDescent="0.2">
      <c r="A4502" t="s">
        <v>11</v>
      </c>
      <c r="B4502" t="s">
        <v>19</v>
      </c>
      <c r="C4502" t="str">
        <f t="shared" si="70"/>
        <v>上海-文艺生活</v>
      </c>
      <c r="D4502" t="s">
        <v>11</v>
      </c>
    </row>
    <row r="4503" spans="1:4" x14ac:dyDescent="0.2">
      <c r="A4503" t="s">
        <v>11</v>
      </c>
      <c r="B4503" t="s">
        <v>19</v>
      </c>
      <c r="C4503" t="str">
        <f t="shared" si="70"/>
        <v>上海-文艺生活</v>
      </c>
      <c r="D4503" t="s">
        <v>11</v>
      </c>
    </row>
    <row r="4504" spans="1:4" x14ac:dyDescent="0.2">
      <c r="A4504" t="s">
        <v>11</v>
      </c>
      <c r="B4504" t="s">
        <v>19</v>
      </c>
      <c r="C4504" t="str">
        <f t="shared" si="70"/>
        <v>上海-文艺生活</v>
      </c>
      <c r="D4504" t="s">
        <v>11</v>
      </c>
    </row>
    <row r="4505" spans="1:4" x14ac:dyDescent="0.2">
      <c r="A4505" t="s">
        <v>11</v>
      </c>
      <c r="B4505" t="s">
        <v>19</v>
      </c>
      <c r="C4505" t="str">
        <f t="shared" si="70"/>
        <v>上海-文艺生活</v>
      </c>
      <c r="D4505" t="s">
        <v>11</v>
      </c>
    </row>
    <row r="4506" spans="1:4" x14ac:dyDescent="0.2">
      <c r="A4506" t="s">
        <v>11</v>
      </c>
      <c r="B4506" t="s">
        <v>19</v>
      </c>
      <c r="C4506" t="str">
        <f t="shared" si="70"/>
        <v>上海-文艺生活</v>
      </c>
      <c r="D4506" t="s">
        <v>11</v>
      </c>
    </row>
    <row r="4507" spans="1:4" x14ac:dyDescent="0.2">
      <c r="A4507" t="s">
        <v>11</v>
      </c>
      <c r="B4507" t="s">
        <v>19</v>
      </c>
      <c r="C4507" t="str">
        <f t="shared" si="70"/>
        <v>上海-文艺生活</v>
      </c>
      <c r="D4507" t="s">
        <v>11</v>
      </c>
    </row>
    <row r="4508" spans="1:4" x14ac:dyDescent="0.2">
      <c r="A4508" t="s">
        <v>11</v>
      </c>
      <c r="B4508" t="s">
        <v>19</v>
      </c>
      <c r="C4508" t="str">
        <f t="shared" si="70"/>
        <v>上海-文艺生活</v>
      </c>
      <c r="D4508" t="s">
        <v>11</v>
      </c>
    </row>
    <row r="4509" spans="1:4" x14ac:dyDescent="0.2">
      <c r="A4509" t="s">
        <v>11</v>
      </c>
      <c r="B4509" t="s">
        <v>19</v>
      </c>
      <c r="C4509" t="str">
        <f t="shared" si="70"/>
        <v>上海-文艺生活</v>
      </c>
      <c r="D4509" t="s">
        <v>11</v>
      </c>
    </row>
    <row r="4510" spans="1:4" x14ac:dyDescent="0.2">
      <c r="A4510" t="s">
        <v>11</v>
      </c>
      <c r="B4510" t="s">
        <v>19</v>
      </c>
      <c r="C4510" t="str">
        <f t="shared" si="70"/>
        <v>上海-文艺生活</v>
      </c>
      <c r="D4510" t="s">
        <v>11</v>
      </c>
    </row>
    <row r="4511" spans="1:4" x14ac:dyDescent="0.2">
      <c r="A4511" t="s">
        <v>11</v>
      </c>
      <c r="B4511" t="s">
        <v>19</v>
      </c>
      <c r="C4511" t="str">
        <f t="shared" si="70"/>
        <v>上海-文艺生活</v>
      </c>
      <c r="D4511" t="s">
        <v>11</v>
      </c>
    </row>
    <row r="4512" spans="1:4" x14ac:dyDescent="0.2">
      <c r="A4512" t="s">
        <v>11</v>
      </c>
      <c r="B4512" t="s">
        <v>19</v>
      </c>
      <c r="C4512" t="str">
        <f t="shared" si="70"/>
        <v>上海-文艺生活</v>
      </c>
      <c r="D4512" t="s">
        <v>11</v>
      </c>
    </row>
    <row r="4513" spans="1:4" x14ac:dyDescent="0.2">
      <c r="A4513" t="s">
        <v>11</v>
      </c>
      <c r="B4513" t="s">
        <v>19</v>
      </c>
      <c r="C4513" t="str">
        <f t="shared" si="70"/>
        <v>上海-文艺生活</v>
      </c>
      <c r="D4513" t="s">
        <v>11</v>
      </c>
    </row>
    <row r="4514" spans="1:4" x14ac:dyDescent="0.2">
      <c r="A4514" t="s">
        <v>11</v>
      </c>
      <c r="B4514" t="s">
        <v>19</v>
      </c>
      <c r="C4514" t="str">
        <f t="shared" si="70"/>
        <v>上海-文艺生活</v>
      </c>
      <c r="D4514" t="s">
        <v>11</v>
      </c>
    </row>
    <row r="4515" spans="1:4" x14ac:dyDescent="0.2">
      <c r="A4515" t="s">
        <v>11</v>
      </c>
      <c r="B4515" t="s">
        <v>19</v>
      </c>
      <c r="C4515" t="str">
        <f t="shared" si="70"/>
        <v>上海-文艺生活</v>
      </c>
      <c r="D4515" t="s">
        <v>11</v>
      </c>
    </row>
    <row r="4516" spans="1:4" x14ac:dyDescent="0.2">
      <c r="A4516" t="s">
        <v>11</v>
      </c>
      <c r="B4516" t="s">
        <v>19</v>
      </c>
      <c r="C4516" t="str">
        <f t="shared" si="70"/>
        <v>上海-文艺生活</v>
      </c>
      <c r="D4516" t="s">
        <v>11</v>
      </c>
    </row>
    <row r="4517" spans="1:4" x14ac:dyDescent="0.2">
      <c r="A4517" t="s">
        <v>11</v>
      </c>
      <c r="B4517" t="s">
        <v>19</v>
      </c>
      <c r="C4517" t="str">
        <f t="shared" si="70"/>
        <v>上海-文艺生活</v>
      </c>
      <c r="D4517" t="s">
        <v>11</v>
      </c>
    </row>
    <row r="4518" spans="1:4" x14ac:dyDescent="0.2">
      <c r="A4518" t="s">
        <v>11</v>
      </c>
      <c r="B4518" t="s">
        <v>19</v>
      </c>
      <c r="C4518" t="str">
        <f t="shared" si="70"/>
        <v>上海-文艺生活</v>
      </c>
      <c r="D4518" t="s">
        <v>11</v>
      </c>
    </row>
    <row r="4519" spans="1:4" x14ac:dyDescent="0.2">
      <c r="A4519" t="s">
        <v>11</v>
      </c>
      <c r="B4519" t="s">
        <v>19</v>
      </c>
      <c r="C4519" t="str">
        <f t="shared" si="70"/>
        <v>上海-文艺生活</v>
      </c>
      <c r="D4519" t="s">
        <v>11</v>
      </c>
    </row>
    <row r="4520" spans="1:4" x14ac:dyDescent="0.2">
      <c r="A4520" t="s">
        <v>11</v>
      </c>
      <c r="B4520" t="s">
        <v>19</v>
      </c>
      <c r="C4520" t="str">
        <f t="shared" si="70"/>
        <v>上海-文艺生活</v>
      </c>
      <c r="D4520" t="s">
        <v>11</v>
      </c>
    </row>
    <row r="4521" spans="1:4" x14ac:dyDescent="0.2">
      <c r="A4521" t="s">
        <v>11</v>
      </c>
      <c r="B4521" t="s">
        <v>19</v>
      </c>
      <c r="C4521" t="str">
        <f t="shared" si="70"/>
        <v>上海-文艺生活</v>
      </c>
      <c r="D4521" t="s">
        <v>11</v>
      </c>
    </row>
    <row r="4522" spans="1:4" x14ac:dyDescent="0.2">
      <c r="A4522" t="s">
        <v>11</v>
      </c>
      <c r="B4522" t="s">
        <v>19</v>
      </c>
      <c r="C4522" t="str">
        <f t="shared" si="70"/>
        <v>上海-文艺生活</v>
      </c>
      <c r="D4522" t="s">
        <v>11</v>
      </c>
    </row>
    <row r="4523" spans="1:4" x14ac:dyDescent="0.2">
      <c r="A4523" t="s">
        <v>11</v>
      </c>
      <c r="B4523" t="s">
        <v>19</v>
      </c>
      <c r="C4523" t="str">
        <f t="shared" si="70"/>
        <v>上海-文艺生活</v>
      </c>
      <c r="D4523" t="s">
        <v>11</v>
      </c>
    </row>
    <row r="4524" spans="1:4" x14ac:dyDescent="0.2">
      <c r="A4524" t="s">
        <v>11</v>
      </c>
      <c r="B4524" t="s">
        <v>19</v>
      </c>
      <c r="C4524" t="str">
        <f t="shared" si="70"/>
        <v>上海-文艺生活</v>
      </c>
      <c r="D4524" t="s">
        <v>11</v>
      </c>
    </row>
    <row r="4525" spans="1:4" x14ac:dyDescent="0.2">
      <c r="A4525" t="s">
        <v>11</v>
      </c>
      <c r="B4525" t="s">
        <v>19</v>
      </c>
      <c r="C4525" t="str">
        <f t="shared" si="70"/>
        <v>上海-文艺生活</v>
      </c>
      <c r="D4525" t="s">
        <v>11</v>
      </c>
    </row>
    <row r="4526" spans="1:4" x14ac:dyDescent="0.2">
      <c r="A4526" t="s">
        <v>11</v>
      </c>
      <c r="B4526" t="s">
        <v>19</v>
      </c>
      <c r="C4526" t="str">
        <f t="shared" si="70"/>
        <v>上海-文艺生活</v>
      </c>
      <c r="D4526" t="s">
        <v>11</v>
      </c>
    </row>
    <row r="4527" spans="1:4" x14ac:dyDescent="0.2">
      <c r="A4527" t="s">
        <v>11</v>
      </c>
      <c r="B4527" t="s">
        <v>19</v>
      </c>
      <c r="C4527" t="str">
        <f t="shared" si="70"/>
        <v>上海-文艺生活</v>
      </c>
      <c r="D4527" t="s">
        <v>11</v>
      </c>
    </row>
    <row r="4528" spans="1:4" x14ac:dyDescent="0.2">
      <c r="A4528" t="s">
        <v>11</v>
      </c>
      <c r="B4528" t="s">
        <v>19</v>
      </c>
      <c r="C4528" t="str">
        <f t="shared" si="70"/>
        <v>上海-文艺生活</v>
      </c>
      <c r="D4528" t="s">
        <v>11</v>
      </c>
    </row>
    <row r="4529" spans="1:4" x14ac:dyDescent="0.2">
      <c r="A4529" t="s">
        <v>11</v>
      </c>
      <c r="B4529" t="s">
        <v>19</v>
      </c>
      <c r="C4529" t="str">
        <f t="shared" si="70"/>
        <v>上海-文艺生活</v>
      </c>
      <c r="D4529" t="s">
        <v>11</v>
      </c>
    </row>
    <row r="4530" spans="1:4" x14ac:dyDescent="0.2">
      <c r="A4530" t="s">
        <v>11</v>
      </c>
      <c r="B4530" t="s">
        <v>19</v>
      </c>
      <c r="C4530" t="str">
        <f t="shared" si="70"/>
        <v>上海-文艺生活</v>
      </c>
      <c r="D4530" t="s">
        <v>11</v>
      </c>
    </row>
    <row r="4531" spans="1:4" x14ac:dyDescent="0.2">
      <c r="A4531" t="s">
        <v>11</v>
      </c>
      <c r="B4531" t="s">
        <v>19</v>
      </c>
      <c r="C4531" t="str">
        <f t="shared" si="70"/>
        <v>上海-文艺生活</v>
      </c>
      <c r="D4531" t="s">
        <v>11</v>
      </c>
    </row>
    <row r="4532" spans="1:4" x14ac:dyDescent="0.2">
      <c r="A4532" t="s">
        <v>11</v>
      </c>
      <c r="B4532" t="s">
        <v>19</v>
      </c>
      <c r="C4532" t="str">
        <f t="shared" si="70"/>
        <v>上海-文艺生活</v>
      </c>
      <c r="D4532" t="s">
        <v>11</v>
      </c>
    </row>
    <row r="4533" spans="1:4" x14ac:dyDescent="0.2">
      <c r="A4533" t="s">
        <v>11</v>
      </c>
      <c r="B4533" t="s">
        <v>19</v>
      </c>
      <c r="C4533" t="str">
        <f t="shared" si="70"/>
        <v>上海-文艺生活</v>
      </c>
      <c r="D4533" t="s">
        <v>11</v>
      </c>
    </row>
    <row r="4534" spans="1:4" x14ac:dyDescent="0.2">
      <c r="A4534" t="s">
        <v>11</v>
      </c>
      <c r="B4534" t="s">
        <v>19</v>
      </c>
      <c r="C4534" t="str">
        <f t="shared" si="70"/>
        <v>上海-文艺生活</v>
      </c>
      <c r="D4534" t="s">
        <v>11</v>
      </c>
    </row>
    <row r="4535" spans="1:4" x14ac:dyDescent="0.2">
      <c r="A4535" t="s">
        <v>11</v>
      </c>
      <c r="B4535" t="s">
        <v>19</v>
      </c>
      <c r="C4535" t="str">
        <f t="shared" si="70"/>
        <v>上海-文艺生活</v>
      </c>
      <c r="D4535" t="s">
        <v>11</v>
      </c>
    </row>
    <row r="4536" spans="1:4" x14ac:dyDescent="0.2">
      <c r="A4536" t="s">
        <v>11</v>
      </c>
      <c r="B4536" t="s">
        <v>19</v>
      </c>
      <c r="C4536" t="str">
        <f t="shared" si="70"/>
        <v>上海-文艺生活</v>
      </c>
      <c r="D4536" t="s">
        <v>11</v>
      </c>
    </row>
    <row r="4537" spans="1:4" x14ac:dyDescent="0.2">
      <c r="A4537" t="s">
        <v>11</v>
      </c>
      <c r="B4537" t="s">
        <v>19</v>
      </c>
      <c r="C4537" t="str">
        <f t="shared" si="70"/>
        <v>上海-文艺生活</v>
      </c>
      <c r="D4537" t="s">
        <v>11</v>
      </c>
    </row>
    <row r="4538" spans="1:4" x14ac:dyDescent="0.2">
      <c r="A4538" t="s">
        <v>11</v>
      </c>
      <c r="B4538" t="s">
        <v>19</v>
      </c>
      <c r="C4538" t="str">
        <f t="shared" si="70"/>
        <v>上海-文艺生活</v>
      </c>
      <c r="D4538" t="s">
        <v>11</v>
      </c>
    </row>
    <row r="4539" spans="1:4" x14ac:dyDescent="0.2">
      <c r="A4539" t="s">
        <v>11</v>
      </c>
      <c r="B4539" t="s">
        <v>19</v>
      </c>
      <c r="C4539" t="str">
        <f t="shared" si="70"/>
        <v>上海-文艺生活</v>
      </c>
      <c r="D4539" t="s">
        <v>11</v>
      </c>
    </row>
    <row r="4540" spans="1:4" x14ac:dyDescent="0.2">
      <c r="A4540" t="s">
        <v>11</v>
      </c>
      <c r="B4540" t="s">
        <v>19</v>
      </c>
      <c r="C4540" t="str">
        <f t="shared" si="70"/>
        <v>上海-文艺生活</v>
      </c>
      <c r="D4540" t="s">
        <v>11</v>
      </c>
    </row>
    <row r="4541" spans="1:4" x14ac:dyDescent="0.2">
      <c r="A4541" t="s">
        <v>11</v>
      </c>
      <c r="B4541" t="s">
        <v>19</v>
      </c>
      <c r="C4541" t="str">
        <f t="shared" si="70"/>
        <v>上海-文艺生活</v>
      </c>
      <c r="D4541" t="s">
        <v>11</v>
      </c>
    </row>
    <row r="4542" spans="1:4" x14ac:dyDescent="0.2">
      <c r="A4542" t="s">
        <v>11</v>
      </c>
      <c r="B4542" t="s">
        <v>19</v>
      </c>
      <c r="C4542" t="str">
        <f t="shared" si="70"/>
        <v>上海-文艺生活</v>
      </c>
      <c r="D4542" t="s">
        <v>11</v>
      </c>
    </row>
    <row r="4543" spans="1:4" x14ac:dyDescent="0.2">
      <c r="A4543" t="s">
        <v>11</v>
      </c>
      <c r="B4543" t="s">
        <v>19</v>
      </c>
      <c r="C4543" t="str">
        <f t="shared" si="70"/>
        <v>上海-文艺生活</v>
      </c>
      <c r="D4543" t="s">
        <v>11</v>
      </c>
    </row>
    <row r="4544" spans="1:4" x14ac:dyDescent="0.2">
      <c r="A4544" t="s">
        <v>11</v>
      </c>
      <c r="B4544" t="s">
        <v>19</v>
      </c>
      <c r="C4544" t="str">
        <f t="shared" si="70"/>
        <v>上海-文艺生活</v>
      </c>
      <c r="D4544" t="s">
        <v>11</v>
      </c>
    </row>
    <row r="4545" spans="1:4" x14ac:dyDescent="0.2">
      <c r="A4545" t="s">
        <v>11</v>
      </c>
      <c r="B4545" t="s">
        <v>19</v>
      </c>
      <c r="C4545" t="str">
        <f t="shared" si="70"/>
        <v>上海-文艺生活</v>
      </c>
      <c r="D4545" t="s">
        <v>11</v>
      </c>
    </row>
    <row r="4546" spans="1:4" x14ac:dyDescent="0.2">
      <c r="A4546" t="s">
        <v>11</v>
      </c>
      <c r="B4546" t="s">
        <v>19</v>
      </c>
      <c r="C4546" t="str">
        <f t="shared" ref="C4546:C4609" si="71">B4546&amp;"-"&amp;A4546</f>
        <v>上海-文艺生活</v>
      </c>
      <c r="D4546" t="s">
        <v>11</v>
      </c>
    </row>
    <row r="4547" spans="1:4" x14ac:dyDescent="0.2">
      <c r="A4547" t="s">
        <v>11</v>
      </c>
      <c r="B4547" t="s">
        <v>19</v>
      </c>
      <c r="C4547" t="str">
        <f t="shared" si="71"/>
        <v>上海-文艺生活</v>
      </c>
      <c r="D4547" t="s">
        <v>11</v>
      </c>
    </row>
    <row r="4548" spans="1:4" x14ac:dyDescent="0.2">
      <c r="A4548" t="s">
        <v>11</v>
      </c>
      <c r="B4548" t="s">
        <v>19</v>
      </c>
      <c r="C4548" t="str">
        <f t="shared" si="71"/>
        <v>上海-文艺生活</v>
      </c>
      <c r="D4548" t="s">
        <v>11</v>
      </c>
    </row>
    <row r="4549" spans="1:4" x14ac:dyDescent="0.2">
      <c r="A4549" t="s">
        <v>11</v>
      </c>
      <c r="B4549" t="s">
        <v>19</v>
      </c>
      <c r="C4549" t="str">
        <f t="shared" si="71"/>
        <v>上海-文艺生活</v>
      </c>
      <c r="D4549" t="s">
        <v>11</v>
      </c>
    </row>
    <row r="4550" spans="1:4" x14ac:dyDescent="0.2">
      <c r="A4550" t="s">
        <v>11</v>
      </c>
      <c r="B4550" t="s">
        <v>19</v>
      </c>
      <c r="C4550" t="str">
        <f t="shared" si="71"/>
        <v>上海-文艺生活</v>
      </c>
      <c r="D4550" t="s">
        <v>11</v>
      </c>
    </row>
    <row r="4551" spans="1:4" x14ac:dyDescent="0.2">
      <c r="A4551" t="s">
        <v>11</v>
      </c>
      <c r="B4551" t="s">
        <v>19</v>
      </c>
      <c r="C4551" t="str">
        <f t="shared" si="71"/>
        <v>上海-文艺生活</v>
      </c>
      <c r="D4551" t="s">
        <v>11</v>
      </c>
    </row>
    <row r="4552" spans="1:4" x14ac:dyDescent="0.2">
      <c r="A4552" t="s">
        <v>11</v>
      </c>
      <c r="B4552" t="s">
        <v>19</v>
      </c>
      <c r="C4552" t="str">
        <f t="shared" si="71"/>
        <v>上海-文艺生活</v>
      </c>
      <c r="D4552" t="s">
        <v>11</v>
      </c>
    </row>
    <row r="4553" spans="1:4" x14ac:dyDescent="0.2">
      <c r="A4553" t="s">
        <v>11</v>
      </c>
      <c r="B4553" t="s">
        <v>19</v>
      </c>
      <c r="C4553" t="str">
        <f t="shared" si="71"/>
        <v>上海-文艺生活</v>
      </c>
      <c r="D4553" t="s">
        <v>11</v>
      </c>
    </row>
    <row r="4554" spans="1:4" x14ac:dyDescent="0.2">
      <c r="A4554" t="s">
        <v>11</v>
      </c>
      <c r="B4554" t="s">
        <v>19</v>
      </c>
      <c r="C4554" t="str">
        <f t="shared" si="71"/>
        <v>上海-文艺生活</v>
      </c>
      <c r="D4554" t="s">
        <v>11</v>
      </c>
    </row>
    <row r="4555" spans="1:4" x14ac:dyDescent="0.2">
      <c r="A4555" t="s">
        <v>11</v>
      </c>
      <c r="B4555" t="s">
        <v>19</v>
      </c>
      <c r="C4555" t="str">
        <f t="shared" si="71"/>
        <v>上海-文艺生活</v>
      </c>
      <c r="D4555" t="s">
        <v>11</v>
      </c>
    </row>
    <row r="4556" spans="1:4" x14ac:dyDescent="0.2">
      <c r="A4556" t="s">
        <v>11</v>
      </c>
      <c r="B4556" t="s">
        <v>19</v>
      </c>
      <c r="C4556" t="str">
        <f t="shared" si="71"/>
        <v>上海-文艺生活</v>
      </c>
      <c r="D4556" t="s">
        <v>11</v>
      </c>
    </row>
    <row r="4557" spans="1:4" x14ac:dyDescent="0.2">
      <c r="A4557" t="s">
        <v>11</v>
      </c>
      <c r="B4557" t="s">
        <v>19</v>
      </c>
      <c r="C4557" t="str">
        <f t="shared" si="71"/>
        <v>上海-文艺生活</v>
      </c>
      <c r="D4557" t="s">
        <v>11</v>
      </c>
    </row>
    <row r="4558" spans="1:4" x14ac:dyDescent="0.2">
      <c r="A4558" t="s">
        <v>11</v>
      </c>
      <c r="B4558" t="s">
        <v>19</v>
      </c>
      <c r="C4558" t="str">
        <f t="shared" si="71"/>
        <v>上海-文艺生活</v>
      </c>
      <c r="D4558" t="s">
        <v>11</v>
      </c>
    </row>
    <row r="4559" spans="1:4" x14ac:dyDescent="0.2">
      <c r="A4559" t="s">
        <v>11</v>
      </c>
      <c r="B4559" t="s">
        <v>19</v>
      </c>
      <c r="C4559" t="str">
        <f t="shared" si="71"/>
        <v>上海-文艺生活</v>
      </c>
      <c r="D4559" t="s">
        <v>11</v>
      </c>
    </row>
    <row r="4560" spans="1:4" x14ac:dyDescent="0.2">
      <c r="A4560" t="s">
        <v>11</v>
      </c>
      <c r="B4560" t="s">
        <v>19</v>
      </c>
      <c r="C4560" t="str">
        <f t="shared" si="71"/>
        <v>上海-文艺生活</v>
      </c>
      <c r="D4560" t="s">
        <v>11</v>
      </c>
    </row>
    <row r="4561" spans="1:4" x14ac:dyDescent="0.2">
      <c r="A4561" t="s">
        <v>11</v>
      </c>
      <c r="B4561" t="s">
        <v>19</v>
      </c>
      <c r="C4561" t="str">
        <f t="shared" si="71"/>
        <v>上海-文艺生活</v>
      </c>
      <c r="D4561" t="s">
        <v>11</v>
      </c>
    </row>
    <row r="4562" spans="1:4" x14ac:dyDescent="0.2">
      <c r="A4562" t="s">
        <v>11</v>
      </c>
      <c r="B4562" t="s">
        <v>19</v>
      </c>
      <c r="C4562" t="str">
        <f t="shared" si="71"/>
        <v>上海-文艺生活</v>
      </c>
      <c r="D4562" t="s">
        <v>11</v>
      </c>
    </row>
    <row r="4563" spans="1:4" x14ac:dyDescent="0.2">
      <c r="A4563" t="s">
        <v>11</v>
      </c>
      <c r="B4563" t="s">
        <v>19</v>
      </c>
      <c r="C4563" t="str">
        <f t="shared" si="71"/>
        <v>上海-文艺生活</v>
      </c>
      <c r="D4563" t="s">
        <v>11</v>
      </c>
    </row>
    <row r="4564" spans="1:4" x14ac:dyDescent="0.2">
      <c r="A4564" t="s">
        <v>11</v>
      </c>
      <c r="B4564" t="s">
        <v>19</v>
      </c>
      <c r="C4564" t="str">
        <f t="shared" si="71"/>
        <v>上海-文艺生活</v>
      </c>
      <c r="D4564" t="s">
        <v>11</v>
      </c>
    </row>
    <row r="4565" spans="1:4" x14ac:dyDescent="0.2">
      <c r="A4565" t="s">
        <v>11</v>
      </c>
      <c r="B4565" t="s">
        <v>19</v>
      </c>
      <c r="C4565" t="str">
        <f t="shared" si="71"/>
        <v>上海-文艺生活</v>
      </c>
      <c r="D4565" t="s">
        <v>11</v>
      </c>
    </row>
    <row r="4566" spans="1:4" x14ac:dyDescent="0.2">
      <c r="A4566" t="s">
        <v>11</v>
      </c>
      <c r="B4566" t="s">
        <v>19</v>
      </c>
      <c r="C4566" t="str">
        <f t="shared" si="71"/>
        <v>上海-文艺生活</v>
      </c>
      <c r="D4566" t="s">
        <v>11</v>
      </c>
    </row>
    <row r="4567" spans="1:4" x14ac:dyDescent="0.2">
      <c r="A4567" t="s">
        <v>11</v>
      </c>
      <c r="B4567" t="s">
        <v>19</v>
      </c>
      <c r="C4567" t="str">
        <f t="shared" si="71"/>
        <v>上海-文艺生活</v>
      </c>
      <c r="D4567" t="s">
        <v>11</v>
      </c>
    </row>
    <row r="4568" spans="1:4" x14ac:dyDescent="0.2">
      <c r="A4568" t="s">
        <v>11</v>
      </c>
      <c r="B4568" t="s">
        <v>19</v>
      </c>
      <c r="C4568" t="str">
        <f t="shared" si="71"/>
        <v>上海-文艺生活</v>
      </c>
      <c r="D4568" t="s">
        <v>11</v>
      </c>
    </row>
    <row r="4569" spans="1:4" x14ac:dyDescent="0.2">
      <c r="A4569" t="s">
        <v>11</v>
      </c>
      <c r="B4569" t="s">
        <v>19</v>
      </c>
      <c r="C4569" t="str">
        <f t="shared" si="71"/>
        <v>上海-文艺生活</v>
      </c>
      <c r="D4569" t="s">
        <v>11</v>
      </c>
    </row>
    <row r="4570" spans="1:4" x14ac:dyDescent="0.2">
      <c r="A4570" t="s">
        <v>11</v>
      </c>
      <c r="B4570" t="s">
        <v>19</v>
      </c>
      <c r="C4570" t="str">
        <f t="shared" si="71"/>
        <v>上海-文艺生活</v>
      </c>
      <c r="D4570" t="s">
        <v>11</v>
      </c>
    </row>
    <row r="4571" spans="1:4" x14ac:dyDescent="0.2">
      <c r="A4571" t="s">
        <v>11</v>
      </c>
      <c r="B4571" t="s">
        <v>19</v>
      </c>
      <c r="C4571" t="str">
        <f t="shared" si="71"/>
        <v>上海-文艺生活</v>
      </c>
      <c r="D4571" t="s">
        <v>11</v>
      </c>
    </row>
    <row r="4572" spans="1:4" x14ac:dyDescent="0.2">
      <c r="A4572" t="s">
        <v>11</v>
      </c>
      <c r="B4572" t="s">
        <v>19</v>
      </c>
      <c r="C4572" t="str">
        <f t="shared" si="71"/>
        <v>上海-文艺生活</v>
      </c>
      <c r="D4572" t="s">
        <v>11</v>
      </c>
    </row>
    <row r="4573" spans="1:4" x14ac:dyDescent="0.2">
      <c r="A4573" t="s">
        <v>11</v>
      </c>
      <c r="B4573" t="s">
        <v>19</v>
      </c>
      <c r="C4573" t="str">
        <f t="shared" si="71"/>
        <v>上海-文艺生活</v>
      </c>
      <c r="D4573" t="s">
        <v>11</v>
      </c>
    </row>
    <row r="4574" spans="1:4" x14ac:dyDescent="0.2">
      <c r="A4574" t="s">
        <v>11</v>
      </c>
      <c r="B4574" t="s">
        <v>19</v>
      </c>
      <c r="C4574" t="str">
        <f t="shared" si="71"/>
        <v>上海-文艺生活</v>
      </c>
      <c r="D4574" t="s">
        <v>11</v>
      </c>
    </row>
    <row r="4575" spans="1:4" x14ac:dyDescent="0.2">
      <c r="A4575" t="s">
        <v>11</v>
      </c>
      <c r="B4575" t="s">
        <v>19</v>
      </c>
      <c r="C4575" t="str">
        <f t="shared" si="71"/>
        <v>上海-文艺生活</v>
      </c>
      <c r="D4575" t="s">
        <v>11</v>
      </c>
    </row>
    <row r="4576" spans="1:4" x14ac:dyDescent="0.2">
      <c r="A4576" t="s">
        <v>11</v>
      </c>
      <c r="B4576" t="s">
        <v>19</v>
      </c>
      <c r="C4576" t="str">
        <f t="shared" si="71"/>
        <v>上海-文艺生活</v>
      </c>
      <c r="D4576" t="s">
        <v>11</v>
      </c>
    </row>
    <row r="4577" spans="1:4" x14ac:dyDescent="0.2">
      <c r="A4577" t="s">
        <v>11</v>
      </c>
      <c r="B4577" t="s">
        <v>19</v>
      </c>
      <c r="C4577" t="str">
        <f t="shared" si="71"/>
        <v>上海-文艺生活</v>
      </c>
      <c r="D4577" t="s">
        <v>11</v>
      </c>
    </row>
    <row r="4578" spans="1:4" x14ac:dyDescent="0.2">
      <c r="A4578" t="s">
        <v>11</v>
      </c>
      <c r="B4578" t="s">
        <v>19</v>
      </c>
      <c r="C4578" t="str">
        <f t="shared" si="71"/>
        <v>上海-文艺生活</v>
      </c>
      <c r="D4578" t="s">
        <v>11</v>
      </c>
    </row>
    <row r="4579" spans="1:4" x14ac:dyDescent="0.2">
      <c r="A4579" t="s">
        <v>11</v>
      </c>
      <c r="B4579" t="s">
        <v>19</v>
      </c>
      <c r="C4579" t="str">
        <f t="shared" si="71"/>
        <v>上海-文艺生活</v>
      </c>
      <c r="D4579" t="s">
        <v>11</v>
      </c>
    </row>
    <row r="4580" spans="1:4" x14ac:dyDescent="0.2">
      <c r="A4580" t="s">
        <v>11</v>
      </c>
      <c r="B4580" t="s">
        <v>19</v>
      </c>
      <c r="C4580" t="str">
        <f t="shared" si="71"/>
        <v>上海-文艺生活</v>
      </c>
      <c r="D4580" t="s">
        <v>11</v>
      </c>
    </row>
    <row r="4581" spans="1:4" x14ac:dyDescent="0.2">
      <c r="A4581" t="s">
        <v>11</v>
      </c>
      <c r="B4581" t="s">
        <v>19</v>
      </c>
      <c r="C4581" t="str">
        <f t="shared" si="71"/>
        <v>上海-文艺生活</v>
      </c>
      <c r="D4581" t="s">
        <v>11</v>
      </c>
    </row>
    <row r="4582" spans="1:4" x14ac:dyDescent="0.2">
      <c r="A4582" t="s">
        <v>11</v>
      </c>
      <c r="B4582" t="s">
        <v>19</v>
      </c>
      <c r="C4582" t="str">
        <f t="shared" si="71"/>
        <v>上海-文艺生活</v>
      </c>
      <c r="D4582" t="s">
        <v>11</v>
      </c>
    </row>
    <row r="4583" spans="1:4" x14ac:dyDescent="0.2">
      <c r="A4583" t="s">
        <v>2678</v>
      </c>
      <c r="B4583" t="s">
        <v>5887</v>
      </c>
      <c r="C4583" t="str">
        <f t="shared" si="71"/>
        <v>上海-戏剧</v>
      </c>
      <c r="D4583" t="s">
        <v>2678</v>
      </c>
    </row>
    <row r="4584" spans="1:4" x14ac:dyDescent="0.2">
      <c r="A4584" t="s">
        <v>2678</v>
      </c>
      <c r="B4584" t="s">
        <v>19</v>
      </c>
      <c r="C4584" t="str">
        <f t="shared" si="71"/>
        <v>上海-戏剧</v>
      </c>
      <c r="D4584" t="s">
        <v>2678</v>
      </c>
    </row>
    <row r="4585" spans="1:4" x14ac:dyDescent="0.2">
      <c r="A4585" t="s">
        <v>2678</v>
      </c>
      <c r="B4585" t="s">
        <v>19</v>
      </c>
      <c r="C4585" t="str">
        <f t="shared" si="71"/>
        <v>上海-戏剧</v>
      </c>
      <c r="D4585" t="s">
        <v>2678</v>
      </c>
    </row>
    <row r="4586" spans="1:4" x14ac:dyDescent="0.2">
      <c r="A4586" t="s">
        <v>2678</v>
      </c>
      <c r="B4586" t="s">
        <v>19</v>
      </c>
      <c r="C4586" t="str">
        <f t="shared" si="71"/>
        <v>上海-戏剧</v>
      </c>
      <c r="D4586" t="s">
        <v>2678</v>
      </c>
    </row>
    <row r="4587" spans="1:4" x14ac:dyDescent="0.2">
      <c r="A4587" t="s">
        <v>2678</v>
      </c>
      <c r="B4587" t="s">
        <v>19</v>
      </c>
      <c r="C4587" t="str">
        <f t="shared" si="71"/>
        <v>上海-戏剧</v>
      </c>
      <c r="D4587" t="s">
        <v>2678</v>
      </c>
    </row>
    <row r="4588" spans="1:4" x14ac:dyDescent="0.2">
      <c r="A4588" t="s">
        <v>2678</v>
      </c>
      <c r="B4588" t="s">
        <v>19</v>
      </c>
      <c r="C4588" t="str">
        <f t="shared" si="71"/>
        <v>上海-戏剧</v>
      </c>
      <c r="D4588" t="s">
        <v>2678</v>
      </c>
    </row>
    <row r="4589" spans="1:4" x14ac:dyDescent="0.2">
      <c r="A4589" t="s">
        <v>2678</v>
      </c>
      <c r="B4589" t="s">
        <v>19</v>
      </c>
      <c r="C4589" t="str">
        <f t="shared" si="71"/>
        <v>上海-戏剧</v>
      </c>
      <c r="D4589" t="s">
        <v>2678</v>
      </c>
    </row>
    <row r="4590" spans="1:4" x14ac:dyDescent="0.2">
      <c r="A4590" t="s">
        <v>2678</v>
      </c>
      <c r="B4590" t="s">
        <v>19</v>
      </c>
      <c r="C4590" t="str">
        <f t="shared" si="71"/>
        <v>上海-戏剧</v>
      </c>
      <c r="D4590" t="s">
        <v>2678</v>
      </c>
    </row>
    <row r="4591" spans="1:4" x14ac:dyDescent="0.2">
      <c r="A4591" t="s">
        <v>2678</v>
      </c>
      <c r="B4591" t="s">
        <v>19</v>
      </c>
      <c r="C4591" t="str">
        <f t="shared" si="71"/>
        <v>上海-戏剧</v>
      </c>
      <c r="D4591" t="s">
        <v>2678</v>
      </c>
    </row>
    <row r="4592" spans="1:4" x14ac:dyDescent="0.2">
      <c r="A4592" t="s">
        <v>2678</v>
      </c>
      <c r="B4592" t="s">
        <v>19</v>
      </c>
      <c r="C4592" t="str">
        <f t="shared" si="71"/>
        <v>上海-戏剧</v>
      </c>
      <c r="D4592" t="s">
        <v>2678</v>
      </c>
    </row>
    <row r="4593" spans="1:4" x14ac:dyDescent="0.2">
      <c r="A4593" t="s">
        <v>2678</v>
      </c>
      <c r="B4593" t="s">
        <v>19</v>
      </c>
      <c r="C4593" t="str">
        <f t="shared" si="71"/>
        <v>上海-戏剧</v>
      </c>
      <c r="D4593" t="s">
        <v>2678</v>
      </c>
    </row>
    <row r="4594" spans="1:4" x14ac:dyDescent="0.2">
      <c r="A4594" t="s">
        <v>2678</v>
      </c>
      <c r="B4594" t="s">
        <v>19</v>
      </c>
      <c r="C4594" t="str">
        <f t="shared" si="71"/>
        <v>上海-戏剧</v>
      </c>
      <c r="D4594" t="s">
        <v>2678</v>
      </c>
    </row>
    <row r="4595" spans="1:4" x14ac:dyDescent="0.2">
      <c r="A4595" t="s">
        <v>2678</v>
      </c>
      <c r="B4595" t="s">
        <v>19</v>
      </c>
      <c r="C4595" t="str">
        <f t="shared" si="71"/>
        <v>上海-戏剧</v>
      </c>
      <c r="D4595" t="s">
        <v>2678</v>
      </c>
    </row>
    <row r="4596" spans="1:4" x14ac:dyDescent="0.2">
      <c r="A4596" t="s">
        <v>2678</v>
      </c>
      <c r="B4596" t="s">
        <v>19</v>
      </c>
      <c r="C4596" t="str">
        <f t="shared" si="71"/>
        <v>上海-戏剧</v>
      </c>
      <c r="D4596" t="s">
        <v>2678</v>
      </c>
    </row>
    <row r="4597" spans="1:4" x14ac:dyDescent="0.2">
      <c r="A4597" t="s">
        <v>2678</v>
      </c>
      <c r="B4597" t="s">
        <v>19</v>
      </c>
      <c r="C4597" t="str">
        <f t="shared" si="71"/>
        <v>上海-戏剧</v>
      </c>
      <c r="D4597" t="s">
        <v>2678</v>
      </c>
    </row>
    <row r="4598" spans="1:4" x14ac:dyDescent="0.2">
      <c r="A4598" t="s">
        <v>2678</v>
      </c>
      <c r="B4598" t="s">
        <v>19</v>
      </c>
      <c r="C4598" t="str">
        <f t="shared" si="71"/>
        <v>上海-戏剧</v>
      </c>
      <c r="D4598" t="s">
        <v>2678</v>
      </c>
    </row>
    <row r="4599" spans="1:4" x14ac:dyDescent="0.2">
      <c r="A4599" t="s">
        <v>2678</v>
      </c>
      <c r="B4599" t="s">
        <v>19</v>
      </c>
      <c r="C4599" t="str">
        <f t="shared" si="71"/>
        <v>上海-戏剧</v>
      </c>
      <c r="D4599" t="s">
        <v>2678</v>
      </c>
    </row>
    <row r="4600" spans="1:4" x14ac:dyDescent="0.2">
      <c r="A4600" t="s">
        <v>2678</v>
      </c>
      <c r="B4600" t="s">
        <v>19</v>
      </c>
      <c r="C4600" t="str">
        <f t="shared" si="71"/>
        <v>上海-戏剧</v>
      </c>
      <c r="D4600" t="s">
        <v>2678</v>
      </c>
    </row>
    <row r="4601" spans="1:4" x14ac:dyDescent="0.2">
      <c r="A4601" t="s">
        <v>2678</v>
      </c>
      <c r="B4601" t="s">
        <v>19</v>
      </c>
      <c r="C4601" t="str">
        <f t="shared" si="71"/>
        <v>上海-戏剧</v>
      </c>
      <c r="D4601" t="s">
        <v>2678</v>
      </c>
    </row>
    <row r="4602" spans="1:4" x14ac:dyDescent="0.2">
      <c r="A4602" t="s">
        <v>2678</v>
      </c>
      <c r="B4602" t="s">
        <v>19</v>
      </c>
      <c r="C4602" t="str">
        <f t="shared" si="71"/>
        <v>上海-戏剧</v>
      </c>
      <c r="D4602" t="s">
        <v>2678</v>
      </c>
    </row>
    <row r="4603" spans="1:4" x14ac:dyDescent="0.2">
      <c r="A4603" t="s">
        <v>2678</v>
      </c>
      <c r="B4603" t="s">
        <v>19</v>
      </c>
      <c r="C4603" t="str">
        <f t="shared" si="71"/>
        <v>上海-戏剧</v>
      </c>
      <c r="D4603" t="s">
        <v>2678</v>
      </c>
    </row>
    <row r="4604" spans="1:4" x14ac:dyDescent="0.2">
      <c r="A4604" t="s">
        <v>2678</v>
      </c>
      <c r="B4604" t="s">
        <v>19</v>
      </c>
      <c r="C4604" t="str">
        <f t="shared" si="71"/>
        <v>上海-戏剧</v>
      </c>
      <c r="D4604" t="s">
        <v>2678</v>
      </c>
    </row>
    <row r="4605" spans="1:4" x14ac:dyDescent="0.2">
      <c r="A4605" t="s">
        <v>2678</v>
      </c>
      <c r="B4605" t="s">
        <v>19</v>
      </c>
      <c r="C4605" t="str">
        <f t="shared" si="71"/>
        <v>上海-戏剧</v>
      </c>
      <c r="D4605" t="s">
        <v>2678</v>
      </c>
    </row>
    <row r="4606" spans="1:4" x14ac:dyDescent="0.2">
      <c r="A4606" t="s">
        <v>2678</v>
      </c>
      <c r="B4606" t="s">
        <v>19</v>
      </c>
      <c r="C4606" t="str">
        <f t="shared" si="71"/>
        <v>上海-戏剧</v>
      </c>
      <c r="D4606" t="s">
        <v>2678</v>
      </c>
    </row>
    <row r="4607" spans="1:4" x14ac:dyDescent="0.2">
      <c r="A4607" t="s">
        <v>2916</v>
      </c>
      <c r="B4607" t="s">
        <v>19</v>
      </c>
      <c r="C4607" t="str">
        <f t="shared" si="71"/>
        <v>上海-小型现场livehouse</v>
      </c>
      <c r="D4607" t="s">
        <v>2916</v>
      </c>
    </row>
    <row r="4608" spans="1:4" x14ac:dyDescent="0.2">
      <c r="A4608" t="s">
        <v>2916</v>
      </c>
      <c r="B4608" t="s">
        <v>19</v>
      </c>
      <c r="C4608" t="str">
        <f t="shared" si="71"/>
        <v>上海-小型现场livehouse</v>
      </c>
      <c r="D4608" t="s">
        <v>2916</v>
      </c>
    </row>
    <row r="4609" spans="1:4" x14ac:dyDescent="0.2">
      <c r="A4609" t="s">
        <v>4</v>
      </c>
      <c r="B4609" t="s">
        <v>19</v>
      </c>
      <c r="C4609" t="str">
        <f t="shared" si="71"/>
        <v>上海-运动健身</v>
      </c>
      <c r="D4609" t="s">
        <v>4</v>
      </c>
    </row>
    <row r="4610" spans="1:4" x14ac:dyDescent="0.2">
      <c r="A4610" t="s">
        <v>4</v>
      </c>
      <c r="B4610" t="s">
        <v>19</v>
      </c>
      <c r="C4610" t="str">
        <f t="shared" ref="C4610:C4673" si="72">B4610&amp;"-"&amp;A4610</f>
        <v>上海-运动健身</v>
      </c>
      <c r="D4610" t="s">
        <v>4</v>
      </c>
    </row>
    <row r="4611" spans="1:4" x14ac:dyDescent="0.2">
      <c r="A4611" t="s">
        <v>4</v>
      </c>
      <c r="B4611" t="s">
        <v>19</v>
      </c>
      <c r="C4611" t="str">
        <f t="shared" si="72"/>
        <v>上海-运动健身</v>
      </c>
      <c r="D4611" t="s">
        <v>4</v>
      </c>
    </row>
    <row r="4612" spans="1:4" x14ac:dyDescent="0.2">
      <c r="A4612" t="s">
        <v>4</v>
      </c>
      <c r="B4612" t="s">
        <v>19</v>
      </c>
      <c r="C4612" t="str">
        <f t="shared" si="72"/>
        <v>上海-运动健身</v>
      </c>
      <c r="D4612" t="s">
        <v>4</v>
      </c>
    </row>
    <row r="4613" spans="1:4" x14ac:dyDescent="0.2">
      <c r="A4613" t="s">
        <v>4</v>
      </c>
      <c r="B4613" t="s">
        <v>19</v>
      </c>
      <c r="C4613" t="str">
        <f t="shared" si="72"/>
        <v>上海-运动健身</v>
      </c>
      <c r="D4613" t="s">
        <v>4</v>
      </c>
    </row>
    <row r="4614" spans="1:4" x14ac:dyDescent="0.2">
      <c r="A4614" t="s">
        <v>4</v>
      </c>
      <c r="B4614" t="s">
        <v>19</v>
      </c>
      <c r="C4614" t="str">
        <f t="shared" si="72"/>
        <v>上海-运动健身</v>
      </c>
      <c r="D4614" t="s">
        <v>4</v>
      </c>
    </row>
    <row r="4615" spans="1:4" x14ac:dyDescent="0.2">
      <c r="A4615" t="s">
        <v>4</v>
      </c>
      <c r="B4615" t="s">
        <v>19</v>
      </c>
      <c r="C4615" t="str">
        <f t="shared" si="72"/>
        <v>上海-运动健身</v>
      </c>
      <c r="D4615" t="s">
        <v>4</v>
      </c>
    </row>
    <row r="4616" spans="1:4" x14ac:dyDescent="0.2">
      <c r="A4616" t="s">
        <v>4</v>
      </c>
      <c r="B4616" t="s">
        <v>19</v>
      </c>
      <c r="C4616" t="str">
        <f t="shared" si="72"/>
        <v>上海-运动健身</v>
      </c>
      <c r="D4616" t="s">
        <v>4</v>
      </c>
    </row>
    <row r="4617" spans="1:4" x14ac:dyDescent="0.2">
      <c r="A4617" t="s">
        <v>4</v>
      </c>
      <c r="B4617" t="s">
        <v>19</v>
      </c>
      <c r="C4617" t="str">
        <f t="shared" si="72"/>
        <v>上海-运动健身</v>
      </c>
      <c r="D4617" t="s">
        <v>4</v>
      </c>
    </row>
    <row r="4618" spans="1:4" x14ac:dyDescent="0.2">
      <c r="A4618" t="s">
        <v>4</v>
      </c>
      <c r="B4618" t="s">
        <v>19</v>
      </c>
      <c r="C4618" t="str">
        <f t="shared" si="72"/>
        <v>上海-运动健身</v>
      </c>
      <c r="D4618" t="s">
        <v>4</v>
      </c>
    </row>
    <row r="4619" spans="1:4" x14ac:dyDescent="0.2">
      <c r="A4619" t="s">
        <v>4</v>
      </c>
      <c r="B4619" t="s">
        <v>19</v>
      </c>
      <c r="C4619" t="str">
        <f t="shared" si="72"/>
        <v>上海-运动健身</v>
      </c>
      <c r="D4619" t="s">
        <v>4</v>
      </c>
    </row>
    <row r="4620" spans="1:4" x14ac:dyDescent="0.2">
      <c r="A4620" t="s">
        <v>4</v>
      </c>
      <c r="B4620" t="s">
        <v>19</v>
      </c>
      <c r="C4620" t="str">
        <f t="shared" si="72"/>
        <v>上海-运动健身</v>
      </c>
      <c r="D4620" t="s">
        <v>4</v>
      </c>
    </row>
    <row r="4621" spans="1:4" x14ac:dyDescent="0.2">
      <c r="A4621" t="s">
        <v>4</v>
      </c>
      <c r="B4621" t="s">
        <v>19</v>
      </c>
      <c r="C4621" t="str">
        <f t="shared" si="72"/>
        <v>上海-运动健身</v>
      </c>
      <c r="D4621" t="s">
        <v>4</v>
      </c>
    </row>
    <row r="4622" spans="1:4" x14ac:dyDescent="0.2">
      <c r="A4622" t="s">
        <v>4</v>
      </c>
      <c r="B4622" t="s">
        <v>19</v>
      </c>
      <c r="C4622" t="str">
        <f t="shared" si="72"/>
        <v>上海-运动健身</v>
      </c>
      <c r="D4622" t="s">
        <v>4</v>
      </c>
    </row>
    <row r="4623" spans="1:4" x14ac:dyDescent="0.2">
      <c r="A4623" t="s">
        <v>4</v>
      </c>
      <c r="B4623" t="s">
        <v>19</v>
      </c>
      <c r="C4623" t="str">
        <f t="shared" si="72"/>
        <v>上海-运动健身</v>
      </c>
      <c r="D4623" t="s">
        <v>4</v>
      </c>
    </row>
    <row r="4624" spans="1:4" x14ac:dyDescent="0.2">
      <c r="A4624" t="s">
        <v>4</v>
      </c>
      <c r="B4624" t="s">
        <v>19</v>
      </c>
      <c r="C4624" t="str">
        <f t="shared" si="72"/>
        <v>上海-运动健身</v>
      </c>
      <c r="D4624" t="s">
        <v>4</v>
      </c>
    </row>
    <row r="4625" spans="1:4" x14ac:dyDescent="0.2">
      <c r="A4625" t="s">
        <v>4</v>
      </c>
      <c r="B4625" t="s">
        <v>19</v>
      </c>
      <c r="C4625" t="str">
        <f t="shared" si="72"/>
        <v>上海-运动健身</v>
      </c>
      <c r="D4625" t="s">
        <v>4</v>
      </c>
    </row>
    <row r="4626" spans="1:4" x14ac:dyDescent="0.2">
      <c r="A4626" t="s">
        <v>4</v>
      </c>
      <c r="B4626" t="s">
        <v>19</v>
      </c>
      <c r="C4626" t="str">
        <f t="shared" si="72"/>
        <v>上海-运动健身</v>
      </c>
      <c r="D4626" t="s">
        <v>4</v>
      </c>
    </row>
    <row r="4627" spans="1:4" x14ac:dyDescent="0.2">
      <c r="A4627" t="s">
        <v>4</v>
      </c>
      <c r="B4627" t="s">
        <v>19</v>
      </c>
      <c r="C4627" t="str">
        <f t="shared" si="72"/>
        <v>上海-运动健身</v>
      </c>
      <c r="D4627" t="s">
        <v>4</v>
      </c>
    </row>
    <row r="4628" spans="1:4" x14ac:dyDescent="0.2">
      <c r="A4628" t="s">
        <v>4</v>
      </c>
      <c r="B4628" t="s">
        <v>19</v>
      </c>
      <c r="C4628" t="str">
        <f t="shared" si="72"/>
        <v>上海-运动健身</v>
      </c>
      <c r="D4628" t="s">
        <v>4</v>
      </c>
    </row>
    <row r="4629" spans="1:4" x14ac:dyDescent="0.2">
      <c r="A4629" t="s">
        <v>4</v>
      </c>
      <c r="B4629" t="s">
        <v>19</v>
      </c>
      <c r="C4629" t="str">
        <f t="shared" si="72"/>
        <v>上海-运动健身</v>
      </c>
      <c r="D4629" t="s">
        <v>4</v>
      </c>
    </row>
    <row r="4630" spans="1:4" x14ac:dyDescent="0.2">
      <c r="A4630" t="s">
        <v>4</v>
      </c>
      <c r="B4630" t="s">
        <v>19</v>
      </c>
      <c r="C4630" t="str">
        <f t="shared" si="72"/>
        <v>上海-运动健身</v>
      </c>
      <c r="D4630" t="s">
        <v>4</v>
      </c>
    </row>
    <row r="4631" spans="1:4" x14ac:dyDescent="0.2">
      <c r="A4631" t="s">
        <v>4</v>
      </c>
      <c r="B4631" t="s">
        <v>19</v>
      </c>
      <c r="C4631" t="str">
        <f t="shared" si="72"/>
        <v>上海-运动健身</v>
      </c>
      <c r="D4631" t="s">
        <v>4</v>
      </c>
    </row>
    <row r="4632" spans="1:4" x14ac:dyDescent="0.2">
      <c r="A4632" t="s">
        <v>4</v>
      </c>
      <c r="B4632" t="s">
        <v>19</v>
      </c>
      <c r="C4632" t="str">
        <f t="shared" si="72"/>
        <v>上海-运动健身</v>
      </c>
      <c r="D4632" t="s">
        <v>4</v>
      </c>
    </row>
    <row r="4633" spans="1:4" x14ac:dyDescent="0.2">
      <c r="A4633" t="s">
        <v>4</v>
      </c>
      <c r="B4633" t="s">
        <v>19</v>
      </c>
      <c r="C4633" t="str">
        <f t="shared" si="72"/>
        <v>上海-运动健身</v>
      </c>
      <c r="D4633" t="s">
        <v>4</v>
      </c>
    </row>
    <row r="4634" spans="1:4" x14ac:dyDescent="0.2">
      <c r="A4634" t="s">
        <v>4</v>
      </c>
      <c r="B4634" t="s">
        <v>19</v>
      </c>
      <c r="C4634" t="str">
        <f t="shared" si="72"/>
        <v>上海-运动健身</v>
      </c>
      <c r="D4634" t="s">
        <v>4</v>
      </c>
    </row>
    <row r="4635" spans="1:4" x14ac:dyDescent="0.2">
      <c r="A4635" t="s">
        <v>4</v>
      </c>
      <c r="B4635" t="s">
        <v>19</v>
      </c>
      <c r="C4635" t="str">
        <f t="shared" si="72"/>
        <v>上海-运动健身</v>
      </c>
      <c r="D4635" t="s">
        <v>4</v>
      </c>
    </row>
    <row r="4636" spans="1:4" x14ac:dyDescent="0.2">
      <c r="A4636" t="s">
        <v>4</v>
      </c>
      <c r="B4636" t="s">
        <v>19</v>
      </c>
      <c r="C4636" t="str">
        <f t="shared" si="72"/>
        <v>上海-运动健身</v>
      </c>
      <c r="D4636" t="s">
        <v>4</v>
      </c>
    </row>
    <row r="4637" spans="1:4" x14ac:dyDescent="0.2">
      <c r="A4637" t="s">
        <v>4</v>
      </c>
      <c r="B4637" t="s">
        <v>19</v>
      </c>
      <c r="C4637" t="str">
        <f t="shared" si="72"/>
        <v>上海-运动健身</v>
      </c>
      <c r="D4637" t="s">
        <v>4</v>
      </c>
    </row>
    <row r="4638" spans="1:4" x14ac:dyDescent="0.2">
      <c r="A4638" t="s">
        <v>4</v>
      </c>
      <c r="B4638" t="s">
        <v>19</v>
      </c>
      <c r="C4638" t="str">
        <f t="shared" si="72"/>
        <v>上海-运动健身</v>
      </c>
      <c r="D4638" t="s">
        <v>4</v>
      </c>
    </row>
    <row r="4639" spans="1:4" x14ac:dyDescent="0.2">
      <c r="A4639" t="s">
        <v>4</v>
      </c>
      <c r="B4639" t="s">
        <v>19</v>
      </c>
      <c r="C4639" t="str">
        <f t="shared" si="72"/>
        <v>上海-运动健身</v>
      </c>
      <c r="D4639" t="s">
        <v>4</v>
      </c>
    </row>
    <row r="4640" spans="1:4" x14ac:dyDescent="0.2">
      <c r="A4640" t="s">
        <v>4</v>
      </c>
      <c r="B4640" t="s">
        <v>19</v>
      </c>
      <c r="C4640" t="str">
        <f t="shared" si="72"/>
        <v>上海-运动健身</v>
      </c>
      <c r="D4640" t="s">
        <v>4</v>
      </c>
    </row>
    <row r="4641" spans="1:4" x14ac:dyDescent="0.2">
      <c r="A4641" t="s">
        <v>4</v>
      </c>
      <c r="B4641" t="s">
        <v>19</v>
      </c>
      <c r="C4641" t="str">
        <f t="shared" si="72"/>
        <v>上海-运动健身</v>
      </c>
      <c r="D4641" t="s">
        <v>4</v>
      </c>
    </row>
    <row r="4642" spans="1:4" x14ac:dyDescent="0.2">
      <c r="A4642" t="s">
        <v>4</v>
      </c>
      <c r="B4642" t="s">
        <v>19</v>
      </c>
      <c r="C4642" t="str">
        <f t="shared" si="72"/>
        <v>上海-运动健身</v>
      </c>
      <c r="D4642" t="s">
        <v>4</v>
      </c>
    </row>
    <row r="4643" spans="1:4" x14ac:dyDescent="0.2">
      <c r="A4643" t="s">
        <v>4</v>
      </c>
      <c r="B4643" t="s">
        <v>19</v>
      </c>
      <c r="C4643" t="str">
        <f t="shared" si="72"/>
        <v>上海-运动健身</v>
      </c>
      <c r="D4643" t="s">
        <v>4</v>
      </c>
    </row>
    <row r="4644" spans="1:4" x14ac:dyDescent="0.2">
      <c r="A4644" t="s">
        <v>4</v>
      </c>
      <c r="B4644" t="s">
        <v>19</v>
      </c>
      <c r="C4644" t="str">
        <f t="shared" si="72"/>
        <v>上海-运动健身</v>
      </c>
      <c r="D4644" t="s">
        <v>4</v>
      </c>
    </row>
    <row r="4645" spans="1:4" x14ac:dyDescent="0.2">
      <c r="A4645" t="s">
        <v>4</v>
      </c>
      <c r="B4645" t="s">
        <v>19</v>
      </c>
      <c r="C4645" t="str">
        <f t="shared" si="72"/>
        <v>上海-运动健身</v>
      </c>
      <c r="D4645" t="s">
        <v>4</v>
      </c>
    </row>
    <row r="4646" spans="1:4" x14ac:dyDescent="0.2">
      <c r="A4646" t="s">
        <v>4</v>
      </c>
      <c r="B4646" t="s">
        <v>19</v>
      </c>
      <c r="C4646" t="str">
        <f t="shared" si="72"/>
        <v>上海-运动健身</v>
      </c>
      <c r="D4646" t="s">
        <v>4</v>
      </c>
    </row>
    <row r="4647" spans="1:4" x14ac:dyDescent="0.2">
      <c r="A4647" t="s">
        <v>4</v>
      </c>
      <c r="B4647" t="s">
        <v>19</v>
      </c>
      <c r="C4647" t="str">
        <f t="shared" si="72"/>
        <v>上海-运动健身</v>
      </c>
      <c r="D4647" t="s">
        <v>4</v>
      </c>
    </row>
    <row r="4648" spans="1:4" x14ac:dyDescent="0.2">
      <c r="A4648" t="s">
        <v>4</v>
      </c>
      <c r="B4648" t="s">
        <v>19</v>
      </c>
      <c r="C4648" t="str">
        <f t="shared" si="72"/>
        <v>上海-运动健身</v>
      </c>
      <c r="D4648" t="s">
        <v>4</v>
      </c>
    </row>
    <row r="4649" spans="1:4" x14ac:dyDescent="0.2">
      <c r="A4649" t="s">
        <v>4</v>
      </c>
      <c r="B4649" t="s">
        <v>19</v>
      </c>
      <c r="C4649" t="str">
        <f t="shared" si="72"/>
        <v>上海-运动健身</v>
      </c>
      <c r="D4649" t="s">
        <v>4</v>
      </c>
    </row>
    <row r="4650" spans="1:4" x14ac:dyDescent="0.2">
      <c r="A4650" t="s">
        <v>4</v>
      </c>
      <c r="B4650" t="s">
        <v>19</v>
      </c>
      <c r="C4650" t="str">
        <f t="shared" si="72"/>
        <v>上海-运动健身</v>
      </c>
      <c r="D4650" t="s">
        <v>4</v>
      </c>
    </row>
    <row r="4651" spans="1:4" x14ac:dyDescent="0.2">
      <c r="A4651" t="s">
        <v>4</v>
      </c>
      <c r="B4651" t="s">
        <v>19</v>
      </c>
      <c r="C4651" t="str">
        <f t="shared" si="72"/>
        <v>上海-运动健身</v>
      </c>
      <c r="D4651" t="s">
        <v>4</v>
      </c>
    </row>
    <row r="4652" spans="1:4" x14ac:dyDescent="0.2">
      <c r="A4652" t="s">
        <v>4</v>
      </c>
      <c r="B4652" t="s">
        <v>19</v>
      </c>
      <c r="C4652" t="str">
        <f t="shared" si="72"/>
        <v>上海-运动健身</v>
      </c>
      <c r="D4652" t="s">
        <v>4</v>
      </c>
    </row>
    <row r="4653" spans="1:4" x14ac:dyDescent="0.2">
      <c r="A4653" t="s">
        <v>4</v>
      </c>
      <c r="B4653" t="s">
        <v>19</v>
      </c>
      <c r="C4653" t="str">
        <f t="shared" si="72"/>
        <v>上海-运动健身</v>
      </c>
      <c r="D4653" t="s">
        <v>4</v>
      </c>
    </row>
    <row r="4654" spans="1:4" x14ac:dyDescent="0.2">
      <c r="A4654" t="s">
        <v>4</v>
      </c>
      <c r="B4654" t="s">
        <v>19</v>
      </c>
      <c r="C4654" t="str">
        <f t="shared" si="72"/>
        <v>上海-运动健身</v>
      </c>
      <c r="D4654" t="s">
        <v>4</v>
      </c>
    </row>
    <row r="4655" spans="1:4" x14ac:dyDescent="0.2">
      <c r="A4655" t="s">
        <v>4</v>
      </c>
      <c r="B4655" t="s">
        <v>19</v>
      </c>
      <c r="C4655" t="str">
        <f t="shared" si="72"/>
        <v>上海-运动健身</v>
      </c>
      <c r="D4655" t="s">
        <v>4</v>
      </c>
    </row>
    <row r="4656" spans="1:4" x14ac:dyDescent="0.2">
      <c r="A4656" t="s">
        <v>4</v>
      </c>
      <c r="B4656" t="s">
        <v>19</v>
      </c>
      <c r="C4656" t="str">
        <f t="shared" si="72"/>
        <v>上海-运动健身</v>
      </c>
      <c r="D4656" t="s">
        <v>4</v>
      </c>
    </row>
    <row r="4657" spans="1:4" x14ac:dyDescent="0.2">
      <c r="A4657" t="s">
        <v>4</v>
      </c>
      <c r="B4657" t="s">
        <v>19</v>
      </c>
      <c r="C4657" t="str">
        <f t="shared" si="72"/>
        <v>上海-运动健身</v>
      </c>
      <c r="D4657" t="s">
        <v>4</v>
      </c>
    </row>
    <row r="4658" spans="1:4" x14ac:dyDescent="0.2">
      <c r="A4658" t="s">
        <v>4</v>
      </c>
      <c r="B4658" t="s">
        <v>19</v>
      </c>
      <c r="C4658" t="str">
        <f t="shared" si="72"/>
        <v>上海-运动健身</v>
      </c>
      <c r="D4658" t="s">
        <v>4</v>
      </c>
    </row>
    <row r="4659" spans="1:4" x14ac:dyDescent="0.2">
      <c r="A4659" t="s">
        <v>4</v>
      </c>
      <c r="B4659" t="s">
        <v>19</v>
      </c>
      <c r="C4659" t="str">
        <f t="shared" si="72"/>
        <v>上海-运动健身</v>
      </c>
      <c r="D4659" t="s">
        <v>4</v>
      </c>
    </row>
    <row r="4660" spans="1:4" x14ac:dyDescent="0.2">
      <c r="A4660" t="s">
        <v>4</v>
      </c>
      <c r="B4660" t="s">
        <v>19</v>
      </c>
      <c r="C4660" t="str">
        <f t="shared" si="72"/>
        <v>上海-运动健身</v>
      </c>
      <c r="D4660" t="s">
        <v>4</v>
      </c>
    </row>
    <row r="4661" spans="1:4" x14ac:dyDescent="0.2">
      <c r="A4661" t="s">
        <v>4</v>
      </c>
      <c r="B4661" t="s">
        <v>19</v>
      </c>
      <c r="C4661" t="str">
        <f t="shared" si="72"/>
        <v>上海-运动健身</v>
      </c>
      <c r="D4661" t="s">
        <v>4</v>
      </c>
    </row>
    <row r="4662" spans="1:4" x14ac:dyDescent="0.2">
      <c r="A4662" t="s">
        <v>4</v>
      </c>
      <c r="B4662" t="s">
        <v>19</v>
      </c>
      <c r="C4662" t="str">
        <f t="shared" si="72"/>
        <v>上海-运动健身</v>
      </c>
      <c r="D4662" t="s">
        <v>4</v>
      </c>
    </row>
    <row r="4663" spans="1:4" x14ac:dyDescent="0.2">
      <c r="A4663" t="s">
        <v>4</v>
      </c>
      <c r="B4663" t="s">
        <v>19</v>
      </c>
      <c r="C4663" t="str">
        <f t="shared" si="72"/>
        <v>上海-运动健身</v>
      </c>
      <c r="D4663" t="s">
        <v>4</v>
      </c>
    </row>
    <row r="4664" spans="1:4" x14ac:dyDescent="0.2">
      <c r="A4664" t="s">
        <v>4</v>
      </c>
      <c r="B4664" t="s">
        <v>19</v>
      </c>
      <c r="C4664" t="str">
        <f t="shared" si="72"/>
        <v>上海-运动健身</v>
      </c>
      <c r="D4664" t="s">
        <v>4</v>
      </c>
    </row>
    <row r="4665" spans="1:4" x14ac:dyDescent="0.2">
      <c r="A4665" t="s">
        <v>4</v>
      </c>
      <c r="B4665" t="s">
        <v>19</v>
      </c>
      <c r="C4665" t="str">
        <f t="shared" si="72"/>
        <v>上海-运动健身</v>
      </c>
      <c r="D4665" t="s">
        <v>4</v>
      </c>
    </row>
    <row r="4666" spans="1:4" x14ac:dyDescent="0.2">
      <c r="A4666" t="s">
        <v>4</v>
      </c>
      <c r="B4666" t="s">
        <v>19</v>
      </c>
      <c r="C4666" t="str">
        <f t="shared" si="72"/>
        <v>上海-运动健身</v>
      </c>
      <c r="D4666" t="s">
        <v>4</v>
      </c>
    </row>
    <row r="4667" spans="1:4" x14ac:dyDescent="0.2">
      <c r="A4667" t="s">
        <v>4</v>
      </c>
      <c r="B4667" t="s">
        <v>19</v>
      </c>
      <c r="C4667" t="str">
        <f t="shared" si="72"/>
        <v>上海-运动健身</v>
      </c>
      <c r="D4667" t="s">
        <v>4</v>
      </c>
    </row>
    <row r="4668" spans="1:4" x14ac:dyDescent="0.2">
      <c r="A4668" t="s">
        <v>4</v>
      </c>
      <c r="B4668" t="s">
        <v>19</v>
      </c>
      <c r="C4668" t="str">
        <f t="shared" si="72"/>
        <v>上海-运动健身</v>
      </c>
      <c r="D4668" t="s">
        <v>4</v>
      </c>
    </row>
    <row r="4669" spans="1:4" x14ac:dyDescent="0.2">
      <c r="A4669" t="s">
        <v>4</v>
      </c>
      <c r="B4669" t="s">
        <v>19</v>
      </c>
      <c r="C4669" t="str">
        <f t="shared" si="72"/>
        <v>上海-运动健身</v>
      </c>
      <c r="D4669" t="s">
        <v>4</v>
      </c>
    </row>
    <row r="4670" spans="1:4" x14ac:dyDescent="0.2">
      <c r="A4670" t="s">
        <v>4</v>
      </c>
      <c r="B4670" t="s">
        <v>19</v>
      </c>
      <c r="C4670" t="str">
        <f t="shared" si="72"/>
        <v>上海-运动健身</v>
      </c>
      <c r="D4670" t="s">
        <v>4</v>
      </c>
    </row>
    <row r="4671" spans="1:4" x14ac:dyDescent="0.2">
      <c r="A4671" t="s">
        <v>1491</v>
      </c>
      <c r="B4671" t="s">
        <v>19</v>
      </c>
      <c r="C4671" t="str">
        <f t="shared" si="72"/>
        <v>上海-暂不开放</v>
      </c>
      <c r="D4671" t="s">
        <v>1491</v>
      </c>
    </row>
    <row r="4672" spans="1:4" x14ac:dyDescent="0.2">
      <c r="A4672" t="s">
        <v>1491</v>
      </c>
      <c r="B4672" t="s">
        <v>19</v>
      </c>
      <c r="C4672" t="str">
        <f t="shared" si="72"/>
        <v>上海-暂不开放</v>
      </c>
      <c r="D4672" t="s">
        <v>1491</v>
      </c>
    </row>
    <row r="4673" spans="1:4" x14ac:dyDescent="0.2">
      <c r="A4673" t="s">
        <v>1491</v>
      </c>
      <c r="B4673" t="s">
        <v>19</v>
      </c>
      <c r="C4673" t="str">
        <f t="shared" si="72"/>
        <v>上海-暂不开放</v>
      </c>
      <c r="D4673" t="s">
        <v>1491</v>
      </c>
    </row>
    <row r="4674" spans="1:4" x14ac:dyDescent="0.2">
      <c r="A4674" t="s">
        <v>1491</v>
      </c>
      <c r="B4674" t="s">
        <v>19</v>
      </c>
      <c r="C4674" t="str">
        <f t="shared" ref="C4674:C4737" si="73">B4674&amp;"-"&amp;A4674</f>
        <v>上海-暂不开放</v>
      </c>
      <c r="D4674" t="s">
        <v>1491</v>
      </c>
    </row>
    <row r="4675" spans="1:4" x14ac:dyDescent="0.2">
      <c r="A4675" t="s">
        <v>1491</v>
      </c>
      <c r="B4675" t="s">
        <v>19</v>
      </c>
      <c r="C4675" t="str">
        <f t="shared" si="73"/>
        <v>上海-暂不开放</v>
      </c>
      <c r="D4675" t="s">
        <v>1491</v>
      </c>
    </row>
    <row r="4676" spans="1:4" x14ac:dyDescent="0.2">
      <c r="A4676" t="s">
        <v>1491</v>
      </c>
      <c r="B4676" t="s">
        <v>19</v>
      </c>
      <c r="C4676" t="str">
        <f t="shared" si="73"/>
        <v>上海-暂不开放</v>
      </c>
      <c r="D4676" t="s">
        <v>1491</v>
      </c>
    </row>
    <row r="4677" spans="1:4" x14ac:dyDescent="0.2">
      <c r="A4677" t="s">
        <v>1491</v>
      </c>
      <c r="B4677" t="s">
        <v>19</v>
      </c>
      <c r="C4677" t="str">
        <f t="shared" si="73"/>
        <v>上海-暂不开放</v>
      </c>
      <c r="D4677" t="s">
        <v>1491</v>
      </c>
    </row>
    <row r="4678" spans="1:4" x14ac:dyDescent="0.2">
      <c r="A4678" t="s">
        <v>1491</v>
      </c>
      <c r="B4678" t="s">
        <v>19</v>
      </c>
      <c r="C4678" t="str">
        <f t="shared" si="73"/>
        <v>上海-暂不开放</v>
      </c>
      <c r="D4678" t="s">
        <v>1491</v>
      </c>
    </row>
    <row r="4679" spans="1:4" x14ac:dyDescent="0.2">
      <c r="A4679" t="s">
        <v>1491</v>
      </c>
      <c r="B4679" t="s">
        <v>19</v>
      </c>
      <c r="C4679" t="str">
        <f t="shared" si="73"/>
        <v>上海-暂不开放</v>
      </c>
      <c r="D4679" t="s">
        <v>1491</v>
      </c>
    </row>
    <row r="4680" spans="1:4" x14ac:dyDescent="0.2">
      <c r="A4680" t="s">
        <v>1491</v>
      </c>
      <c r="B4680" t="s">
        <v>19</v>
      </c>
      <c r="C4680" t="str">
        <f t="shared" si="73"/>
        <v>上海-暂不开放</v>
      </c>
      <c r="D4680" t="s">
        <v>1491</v>
      </c>
    </row>
    <row r="4681" spans="1:4" x14ac:dyDescent="0.2">
      <c r="A4681" t="s">
        <v>1491</v>
      </c>
      <c r="B4681" t="s">
        <v>19</v>
      </c>
      <c r="C4681" t="str">
        <f t="shared" si="73"/>
        <v>上海-暂不开放</v>
      </c>
      <c r="D4681" t="s">
        <v>1491</v>
      </c>
    </row>
    <row r="4682" spans="1:4" x14ac:dyDescent="0.2">
      <c r="A4682" t="s">
        <v>1491</v>
      </c>
      <c r="B4682" t="s">
        <v>19</v>
      </c>
      <c r="C4682" t="str">
        <f t="shared" si="73"/>
        <v>上海-暂不开放</v>
      </c>
      <c r="D4682" t="s">
        <v>1491</v>
      </c>
    </row>
    <row r="4683" spans="1:4" x14ac:dyDescent="0.2">
      <c r="A4683" t="s">
        <v>1491</v>
      </c>
      <c r="B4683" t="s">
        <v>19</v>
      </c>
      <c r="C4683" t="str">
        <f t="shared" si="73"/>
        <v>上海-暂不开放</v>
      </c>
      <c r="D4683" t="s">
        <v>1491</v>
      </c>
    </row>
    <row r="4684" spans="1:4" x14ac:dyDescent="0.2">
      <c r="A4684" t="s">
        <v>1491</v>
      </c>
      <c r="B4684" t="s">
        <v>19</v>
      </c>
      <c r="C4684" t="str">
        <f t="shared" si="73"/>
        <v>上海-暂不开放</v>
      </c>
      <c r="D4684" t="s">
        <v>1491</v>
      </c>
    </row>
    <row r="4685" spans="1:4" x14ac:dyDescent="0.2">
      <c r="A4685" t="s">
        <v>1491</v>
      </c>
      <c r="B4685" t="s">
        <v>19</v>
      </c>
      <c r="C4685" t="str">
        <f t="shared" si="73"/>
        <v>上海-暂不开放</v>
      </c>
      <c r="D4685" t="s">
        <v>1491</v>
      </c>
    </row>
    <row r="4686" spans="1:4" x14ac:dyDescent="0.2">
      <c r="A4686" t="s">
        <v>1491</v>
      </c>
      <c r="B4686" t="s">
        <v>19</v>
      </c>
      <c r="C4686" t="str">
        <f t="shared" si="73"/>
        <v>上海-暂不开放</v>
      </c>
      <c r="D4686" t="s">
        <v>1491</v>
      </c>
    </row>
    <row r="4687" spans="1:4" x14ac:dyDescent="0.2">
      <c r="A4687" t="s">
        <v>1491</v>
      </c>
      <c r="B4687" t="s">
        <v>19</v>
      </c>
      <c r="C4687" t="str">
        <f t="shared" si="73"/>
        <v>上海-暂不开放</v>
      </c>
      <c r="D4687" t="s">
        <v>1491</v>
      </c>
    </row>
    <row r="4688" spans="1:4" x14ac:dyDescent="0.2">
      <c r="A4688" t="s">
        <v>1491</v>
      </c>
      <c r="B4688" t="s">
        <v>19</v>
      </c>
      <c r="C4688" t="str">
        <f t="shared" si="73"/>
        <v>上海-暂不开放</v>
      </c>
      <c r="D4688" t="s">
        <v>1491</v>
      </c>
    </row>
    <row r="4689" spans="1:4" x14ac:dyDescent="0.2">
      <c r="A4689" t="s">
        <v>1491</v>
      </c>
      <c r="B4689" t="s">
        <v>19</v>
      </c>
      <c r="C4689" t="str">
        <f t="shared" si="73"/>
        <v>上海-暂不开放</v>
      </c>
      <c r="D4689" t="s">
        <v>1491</v>
      </c>
    </row>
    <row r="4690" spans="1:4" x14ac:dyDescent="0.2">
      <c r="A4690" t="s">
        <v>1491</v>
      </c>
      <c r="B4690" t="s">
        <v>19</v>
      </c>
      <c r="C4690" t="str">
        <f t="shared" si="73"/>
        <v>上海-暂不开放</v>
      </c>
      <c r="D4690" t="s">
        <v>1491</v>
      </c>
    </row>
    <row r="4691" spans="1:4" x14ac:dyDescent="0.2">
      <c r="A4691" t="s">
        <v>1491</v>
      </c>
      <c r="B4691" t="s">
        <v>19</v>
      </c>
      <c r="C4691" t="str">
        <f t="shared" si="73"/>
        <v>上海-暂不开放</v>
      </c>
      <c r="D4691" t="s">
        <v>1491</v>
      </c>
    </row>
    <row r="4692" spans="1:4" x14ac:dyDescent="0.2">
      <c r="A4692" t="s">
        <v>1491</v>
      </c>
      <c r="B4692" t="s">
        <v>19</v>
      </c>
      <c r="C4692" t="str">
        <f t="shared" si="73"/>
        <v>上海-暂不开放</v>
      </c>
      <c r="D4692" t="s">
        <v>1491</v>
      </c>
    </row>
    <row r="4693" spans="1:4" x14ac:dyDescent="0.2">
      <c r="A4693" t="s">
        <v>1491</v>
      </c>
      <c r="B4693" t="s">
        <v>19</v>
      </c>
      <c r="C4693" t="str">
        <f t="shared" si="73"/>
        <v>上海-暂不开放</v>
      </c>
      <c r="D4693" t="s">
        <v>1491</v>
      </c>
    </row>
    <row r="4694" spans="1:4" x14ac:dyDescent="0.2">
      <c r="A4694" t="s">
        <v>1491</v>
      </c>
      <c r="B4694" t="s">
        <v>19</v>
      </c>
      <c r="C4694" t="str">
        <f t="shared" si="73"/>
        <v>上海-暂不开放</v>
      </c>
      <c r="D4694" t="s">
        <v>1491</v>
      </c>
    </row>
    <row r="4695" spans="1:4" x14ac:dyDescent="0.2">
      <c r="A4695" t="s">
        <v>1491</v>
      </c>
      <c r="B4695" t="s">
        <v>19</v>
      </c>
      <c r="C4695" t="str">
        <f t="shared" si="73"/>
        <v>上海-暂不开放</v>
      </c>
      <c r="D4695" t="s">
        <v>1491</v>
      </c>
    </row>
    <row r="4696" spans="1:4" x14ac:dyDescent="0.2">
      <c r="A4696" t="s">
        <v>1491</v>
      </c>
      <c r="B4696" t="s">
        <v>19</v>
      </c>
      <c r="C4696" t="str">
        <f t="shared" si="73"/>
        <v>上海-暂不开放</v>
      </c>
      <c r="D4696" t="s">
        <v>1491</v>
      </c>
    </row>
    <row r="4697" spans="1:4" x14ac:dyDescent="0.2">
      <c r="A4697" t="s">
        <v>1491</v>
      </c>
      <c r="B4697" t="s">
        <v>19</v>
      </c>
      <c r="C4697" t="str">
        <f t="shared" si="73"/>
        <v>上海-暂不开放</v>
      </c>
      <c r="D4697" t="s">
        <v>1491</v>
      </c>
    </row>
    <row r="4698" spans="1:4" x14ac:dyDescent="0.2">
      <c r="A4698" t="s">
        <v>1491</v>
      </c>
      <c r="B4698" t="s">
        <v>19</v>
      </c>
      <c r="C4698" t="str">
        <f t="shared" si="73"/>
        <v>上海-暂不开放</v>
      </c>
      <c r="D4698" t="s">
        <v>1491</v>
      </c>
    </row>
    <row r="4699" spans="1:4" x14ac:dyDescent="0.2">
      <c r="A4699" t="s">
        <v>1491</v>
      </c>
      <c r="B4699" t="s">
        <v>19</v>
      </c>
      <c r="C4699" t="str">
        <f t="shared" si="73"/>
        <v>上海-暂不开放</v>
      </c>
      <c r="D4699" t="s">
        <v>1491</v>
      </c>
    </row>
    <row r="4700" spans="1:4" x14ac:dyDescent="0.2">
      <c r="A4700" t="s">
        <v>1491</v>
      </c>
      <c r="B4700" t="s">
        <v>19</v>
      </c>
      <c r="C4700" t="str">
        <f t="shared" si="73"/>
        <v>上海-暂不开放</v>
      </c>
      <c r="D4700" t="s">
        <v>1491</v>
      </c>
    </row>
    <row r="4701" spans="1:4" x14ac:dyDescent="0.2">
      <c r="A4701" t="s">
        <v>1491</v>
      </c>
      <c r="B4701" t="s">
        <v>19</v>
      </c>
      <c r="C4701" t="str">
        <f t="shared" si="73"/>
        <v>上海-暂不开放</v>
      </c>
      <c r="D4701" t="s">
        <v>1491</v>
      </c>
    </row>
    <row r="4702" spans="1:4" x14ac:dyDescent="0.2">
      <c r="A4702" t="s">
        <v>1491</v>
      </c>
      <c r="B4702" t="s">
        <v>19</v>
      </c>
      <c r="C4702" t="str">
        <f t="shared" si="73"/>
        <v>上海-暂不开放</v>
      </c>
      <c r="D4702" t="s">
        <v>1491</v>
      </c>
    </row>
    <row r="4703" spans="1:4" x14ac:dyDescent="0.2">
      <c r="A4703" t="s">
        <v>1491</v>
      </c>
      <c r="B4703" t="s">
        <v>19</v>
      </c>
      <c r="C4703" t="str">
        <f t="shared" si="73"/>
        <v>上海-暂不开放</v>
      </c>
      <c r="D4703" t="s">
        <v>1491</v>
      </c>
    </row>
    <row r="4704" spans="1:4" x14ac:dyDescent="0.2">
      <c r="A4704" t="s">
        <v>2733</v>
      </c>
      <c r="B4704" t="s">
        <v>19</v>
      </c>
      <c r="C4704" t="str">
        <f t="shared" si="73"/>
        <v>上海-展览</v>
      </c>
      <c r="D4704" t="s">
        <v>2733</v>
      </c>
    </row>
    <row r="4705" spans="1:4" x14ac:dyDescent="0.2">
      <c r="A4705" t="s">
        <v>2733</v>
      </c>
      <c r="B4705" t="s">
        <v>19</v>
      </c>
      <c r="C4705" t="str">
        <f t="shared" si="73"/>
        <v>上海-展览</v>
      </c>
      <c r="D4705" t="s">
        <v>2733</v>
      </c>
    </row>
    <row r="4706" spans="1:4" x14ac:dyDescent="0.2">
      <c r="A4706" t="s">
        <v>2733</v>
      </c>
      <c r="B4706" t="s">
        <v>19</v>
      </c>
      <c r="C4706" t="str">
        <f t="shared" si="73"/>
        <v>上海-展览</v>
      </c>
      <c r="D4706" t="s">
        <v>2733</v>
      </c>
    </row>
    <row r="4707" spans="1:4" x14ac:dyDescent="0.2">
      <c r="A4707" t="s">
        <v>2733</v>
      </c>
      <c r="B4707" t="s">
        <v>19</v>
      </c>
      <c r="C4707" t="str">
        <f t="shared" si="73"/>
        <v>上海-展览</v>
      </c>
      <c r="D4707" t="s">
        <v>2733</v>
      </c>
    </row>
    <row r="4708" spans="1:4" x14ac:dyDescent="0.2">
      <c r="A4708" t="s">
        <v>2733</v>
      </c>
      <c r="B4708" t="s">
        <v>19</v>
      </c>
      <c r="C4708" t="str">
        <f t="shared" si="73"/>
        <v>上海-展览</v>
      </c>
      <c r="D4708" t="s">
        <v>2733</v>
      </c>
    </row>
    <row r="4709" spans="1:4" x14ac:dyDescent="0.2">
      <c r="A4709" t="s">
        <v>2004</v>
      </c>
      <c r="B4709" t="s">
        <v>5</v>
      </c>
      <c r="C4709" t="str">
        <f t="shared" si="73"/>
        <v>深圳-DIY</v>
      </c>
      <c r="D4709" t="s">
        <v>2004</v>
      </c>
    </row>
    <row r="4710" spans="1:4" x14ac:dyDescent="0.2">
      <c r="A4710" t="s">
        <v>2004</v>
      </c>
      <c r="B4710" t="s">
        <v>5</v>
      </c>
      <c r="C4710" t="str">
        <f t="shared" si="73"/>
        <v>深圳-DIY</v>
      </c>
      <c r="D4710" t="s">
        <v>2004</v>
      </c>
    </row>
    <row r="4711" spans="1:4" x14ac:dyDescent="0.2">
      <c r="A4711" t="s">
        <v>2004</v>
      </c>
      <c r="B4711" t="s">
        <v>5</v>
      </c>
      <c r="C4711" t="str">
        <f t="shared" si="73"/>
        <v>深圳-DIY</v>
      </c>
      <c r="D4711" t="s">
        <v>2004</v>
      </c>
    </row>
    <row r="4712" spans="1:4" x14ac:dyDescent="0.2">
      <c r="A4712" t="s">
        <v>2004</v>
      </c>
      <c r="B4712" t="s">
        <v>5</v>
      </c>
      <c r="C4712" t="str">
        <f t="shared" si="73"/>
        <v>深圳-DIY</v>
      </c>
      <c r="D4712" t="s">
        <v>2004</v>
      </c>
    </row>
    <row r="4713" spans="1:4" x14ac:dyDescent="0.2">
      <c r="A4713" t="s">
        <v>2004</v>
      </c>
      <c r="B4713" t="s">
        <v>5</v>
      </c>
      <c r="C4713" t="str">
        <f t="shared" si="73"/>
        <v>深圳-DIY</v>
      </c>
      <c r="D4713" t="s">
        <v>2004</v>
      </c>
    </row>
    <row r="4714" spans="1:4" x14ac:dyDescent="0.2">
      <c r="A4714" t="s">
        <v>2004</v>
      </c>
      <c r="B4714" t="s">
        <v>5</v>
      </c>
      <c r="C4714" t="str">
        <f t="shared" si="73"/>
        <v>深圳-DIY</v>
      </c>
      <c r="D4714" t="s">
        <v>2004</v>
      </c>
    </row>
    <row r="4715" spans="1:4" x14ac:dyDescent="0.2">
      <c r="A4715" t="s">
        <v>2004</v>
      </c>
      <c r="B4715" t="s">
        <v>5</v>
      </c>
      <c r="C4715" t="str">
        <f t="shared" si="73"/>
        <v>深圳-DIY</v>
      </c>
      <c r="D4715" t="s">
        <v>2004</v>
      </c>
    </row>
    <row r="4716" spans="1:4" x14ac:dyDescent="0.2">
      <c r="A4716" t="s">
        <v>7</v>
      </c>
      <c r="B4716" t="s">
        <v>5</v>
      </c>
      <c r="C4716" t="str">
        <f t="shared" si="73"/>
        <v>深圳-DIY手作</v>
      </c>
      <c r="D4716" t="s">
        <v>7</v>
      </c>
    </row>
    <row r="4717" spans="1:4" x14ac:dyDescent="0.2">
      <c r="A4717" t="s">
        <v>7</v>
      </c>
      <c r="B4717" t="s">
        <v>5</v>
      </c>
      <c r="C4717" t="str">
        <f t="shared" si="73"/>
        <v>深圳-DIY手作</v>
      </c>
      <c r="D4717" t="s">
        <v>7</v>
      </c>
    </row>
    <row r="4718" spans="1:4" x14ac:dyDescent="0.2">
      <c r="A4718" t="s">
        <v>7</v>
      </c>
      <c r="B4718" t="s">
        <v>5</v>
      </c>
      <c r="C4718" t="str">
        <f t="shared" si="73"/>
        <v>深圳-DIY手作</v>
      </c>
      <c r="D4718" t="s">
        <v>7</v>
      </c>
    </row>
    <row r="4719" spans="1:4" x14ac:dyDescent="0.2">
      <c r="A4719" t="s">
        <v>7</v>
      </c>
      <c r="B4719" t="s">
        <v>5</v>
      </c>
      <c r="C4719" t="str">
        <f t="shared" si="73"/>
        <v>深圳-DIY手作</v>
      </c>
      <c r="D4719" t="s">
        <v>7</v>
      </c>
    </row>
    <row r="4720" spans="1:4" x14ac:dyDescent="0.2">
      <c r="A4720" t="s">
        <v>7</v>
      </c>
      <c r="B4720" t="s">
        <v>5</v>
      </c>
      <c r="C4720" t="str">
        <f t="shared" si="73"/>
        <v>深圳-DIY手作</v>
      </c>
      <c r="D4720" t="s">
        <v>7</v>
      </c>
    </row>
    <row r="4721" spans="1:4" x14ac:dyDescent="0.2">
      <c r="A4721" t="s">
        <v>7</v>
      </c>
      <c r="B4721" t="s">
        <v>5</v>
      </c>
      <c r="C4721" t="str">
        <f t="shared" si="73"/>
        <v>深圳-DIY手作</v>
      </c>
      <c r="D4721" t="s">
        <v>7</v>
      </c>
    </row>
    <row r="4722" spans="1:4" x14ac:dyDescent="0.2">
      <c r="A4722" t="s">
        <v>7</v>
      </c>
      <c r="B4722" t="s">
        <v>5</v>
      </c>
      <c r="C4722" t="str">
        <f t="shared" si="73"/>
        <v>深圳-DIY手作</v>
      </c>
      <c r="D4722" t="s">
        <v>7</v>
      </c>
    </row>
    <row r="4723" spans="1:4" x14ac:dyDescent="0.2">
      <c r="A4723" t="s">
        <v>7</v>
      </c>
      <c r="B4723" t="s">
        <v>5</v>
      </c>
      <c r="C4723" t="str">
        <f t="shared" si="73"/>
        <v>深圳-DIY手作</v>
      </c>
      <c r="D4723" t="s">
        <v>7</v>
      </c>
    </row>
    <row r="4724" spans="1:4" x14ac:dyDescent="0.2">
      <c r="A4724" t="s">
        <v>7</v>
      </c>
      <c r="B4724" t="s">
        <v>5</v>
      </c>
      <c r="C4724" t="str">
        <f t="shared" si="73"/>
        <v>深圳-DIY手作</v>
      </c>
      <c r="D4724" t="s">
        <v>7</v>
      </c>
    </row>
    <row r="4725" spans="1:4" x14ac:dyDescent="0.2">
      <c r="A4725" t="s">
        <v>7</v>
      </c>
      <c r="B4725" t="s">
        <v>5</v>
      </c>
      <c r="C4725" t="str">
        <f t="shared" si="73"/>
        <v>深圳-DIY手作</v>
      </c>
      <c r="D4725" t="s">
        <v>7</v>
      </c>
    </row>
    <row r="4726" spans="1:4" x14ac:dyDescent="0.2">
      <c r="A4726" t="s">
        <v>7</v>
      </c>
      <c r="B4726" t="s">
        <v>5</v>
      </c>
      <c r="C4726" t="str">
        <f t="shared" si="73"/>
        <v>深圳-DIY手作</v>
      </c>
      <c r="D4726" t="s">
        <v>7</v>
      </c>
    </row>
    <row r="4727" spans="1:4" x14ac:dyDescent="0.2">
      <c r="A4727" t="s">
        <v>7</v>
      </c>
      <c r="B4727" t="s">
        <v>5</v>
      </c>
      <c r="C4727" t="str">
        <f t="shared" si="73"/>
        <v>深圳-DIY手作</v>
      </c>
      <c r="D4727" t="s">
        <v>7</v>
      </c>
    </row>
    <row r="4728" spans="1:4" x14ac:dyDescent="0.2">
      <c r="A4728" t="s">
        <v>7</v>
      </c>
      <c r="B4728" t="s">
        <v>5</v>
      </c>
      <c r="C4728" t="str">
        <f t="shared" si="73"/>
        <v>深圳-DIY手作</v>
      </c>
      <c r="D4728" t="s">
        <v>7</v>
      </c>
    </row>
    <row r="4729" spans="1:4" x14ac:dyDescent="0.2">
      <c r="A4729" t="s">
        <v>7</v>
      </c>
      <c r="B4729" t="s">
        <v>5</v>
      </c>
      <c r="C4729" t="str">
        <f t="shared" si="73"/>
        <v>深圳-DIY手作</v>
      </c>
      <c r="D4729" t="s">
        <v>7</v>
      </c>
    </row>
    <row r="4730" spans="1:4" x14ac:dyDescent="0.2">
      <c r="A4730" t="s">
        <v>7</v>
      </c>
      <c r="B4730" t="s">
        <v>5</v>
      </c>
      <c r="C4730" t="str">
        <f t="shared" si="73"/>
        <v>深圳-DIY手作</v>
      </c>
      <c r="D4730" t="s">
        <v>7</v>
      </c>
    </row>
    <row r="4731" spans="1:4" x14ac:dyDescent="0.2">
      <c r="A4731" t="s">
        <v>7</v>
      </c>
      <c r="B4731" t="s">
        <v>5</v>
      </c>
      <c r="C4731" t="str">
        <f t="shared" si="73"/>
        <v>深圳-DIY手作</v>
      </c>
      <c r="D4731" t="s">
        <v>7</v>
      </c>
    </row>
    <row r="4732" spans="1:4" x14ac:dyDescent="0.2">
      <c r="A4732" t="s">
        <v>7</v>
      </c>
      <c r="B4732" t="s">
        <v>5</v>
      </c>
      <c r="C4732" t="str">
        <f t="shared" si="73"/>
        <v>深圳-DIY手作</v>
      </c>
      <c r="D4732" t="s">
        <v>7</v>
      </c>
    </row>
    <row r="4733" spans="1:4" x14ac:dyDescent="0.2">
      <c r="A4733" t="s">
        <v>7</v>
      </c>
      <c r="B4733" t="s">
        <v>5</v>
      </c>
      <c r="C4733" t="str">
        <f t="shared" si="73"/>
        <v>深圳-DIY手作</v>
      </c>
      <c r="D4733" t="s">
        <v>7</v>
      </c>
    </row>
    <row r="4734" spans="1:4" x14ac:dyDescent="0.2">
      <c r="A4734" t="s">
        <v>7</v>
      </c>
      <c r="B4734" t="s">
        <v>5</v>
      </c>
      <c r="C4734" t="str">
        <f t="shared" si="73"/>
        <v>深圳-DIY手作</v>
      </c>
      <c r="D4734" t="s">
        <v>7</v>
      </c>
    </row>
    <row r="4735" spans="1:4" x14ac:dyDescent="0.2">
      <c r="A4735" t="s">
        <v>7</v>
      </c>
      <c r="B4735" t="s">
        <v>5</v>
      </c>
      <c r="C4735" t="str">
        <f t="shared" si="73"/>
        <v>深圳-DIY手作</v>
      </c>
      <c r="D4735" t="s">
        <v>7</v>
      </c>
    </row>
    <row r="4736" spans="1:4" x14ac:dyDescent="0.2">
      <c r="A4736" t="s">
        <v>7</v>
      </c>
      <c r="B4736" t="s">
        <v>5</v>
      </c>
      <c r="C4736" t="str">
        <f t="shared" si="73"/>
        <v>深圳-DIY手作</v>
      </c>
      <c r="D4736" t="s">
        <v>7</v>
      </c>
    </row>
    <row r="4737" spans="1:4" x14ac:dyDescent="0.2">
      <c r="A4737" t="s">
        <v>7</v>
      </c>
      <c r="B4737" t="s">
        <v>5</v>
      </c>
      <c r="C4737" t="str">
        <f t="shared" si="73"/>
        <v>深圳-DIY手作</v>
      </c>
      <c r="D4737" t="s">
        <v>7</v>
      </c>
    </row>
    <row r="4738" spans="1:4" x14ac:dyDescent="0.2">
      <c r="A4738" t="s">
        <v>7</v>
      </c>
      <c r="B4738" t="s">
        <v>5</v>
      </c>
      <c r="C4738" t="str">
        <f t="shared" ref="C4738:C4801" si="74">B4738&amp;"-"&amp;A4738</f>
        <v>深圳-DIY手作</v>
      </c>
      <c r="D4738" t="s">
        <v>7</v>
      </c>
    </row>
    <row r="4739" spans="1:4" x14ac:dyDescent="0.2">
      <c r="A4739" t="s">
        <v>7</v>
      </c>
      <c r="B4739" t="s">
        <v>5</v>
      </c>
      <c r="C4739" t="str">
        <f t="shared" si="74"/>
        <v>深圳-DIY手作</v>
      </c>
      <c r="D4739" t="s">
        <v>7</v>
      </c>
    </row>
    <row r="4740" spans="1:4" x14ac:dyDescent="0.2">
      <c r="A4740" t="s">
        <v>7</v>
      </c>
      <c r="B4740" t="s">
        <v>5</v>
      </c>
      <c r="C4740" t="str">
        <f t="shared" si="74"/>
        <v>深圳-DIY手作</v>
      </c>
      <c r="D4740" t="s">
        <v>7</v>
      </c>
    </row>
    <row r="4741" spans="1:4" x14ac:dyDescent="0.2">
      <c r="A4741" t="s">
        <v>7</v>
      </c>
      <c r="B4741" t="s">
        <v>5</v>
      </c>
      <c r="C4741" t="str">
        <f t="shared" si="74"/>
        <v>深圳-DIY手作</v>
      </c>
      <c r="D4741" t="s">
        <v>7</v>
      </c>
    </row>
    <row r="4742" spans="1:4" x14ac:dyDescent="0.2">
      <c r="A4742" t="s">
        <v>7</v>
      </c>
      <c r="B4742" t="s">
        <v>5</v>
      </c>
      <c r="C4742" t="str">
        <f t="shared" si="74"/>
        <v>深圳-DIY手作</v>
      </c>
      <c r="D4742" t="s">
        <v>7</v>
      </c>
    </row>
    <row r="4743" spans="1:4" x14ac:dyDescent="0.2">
      <c r="A4743" t="s">
        <v>7</v>
      </c>
      <c r="B4743" t="s">
        <v>5</v>
      </c>
      <c r="C4743" t="str">
        <f t="shared" si="74"/>
        <v>深圳-DIY手作</v>
      </c>
      <c r="D4743" t="s">
        <v>7</v>
      </c>
    </row>
    <row r="4744" spans="1:4" x14ac:dyDescent="0.2">
      <c r="A4744" t="s">
        <v>7</v>
      </c>
      <c r="B4744" t="s">
        <v>5</v>
      </c>
      <c r="C4744" t="str">
        <f t="shared" si="74"/>
        <v>深圳-DIY手作</v>
      </c>
      <c r="D4744" t="s">
        <v>7</v>
      </c>
    </row>
    <row r="4745" spans="1:4" x14ac:dyDescent="0.2">
      <c r="A4745" t="s">
        <v>7</v>
      </c>
      <c r="B4745" t="s">
        <v>5</v>
      </c>
      <c r="C4745" t="str">
        <f t="shared" si="74"/>
        <v>深圳-DIY手作</v>
      </c>
      <c r="D4745" t="s">
        <v>7</v>
      </c>
    </row>
    <row r="4746" spans="1:4" x14ac:dyDescent="0.2">
      <c r="A4746" t="s">
        <v>7</v>
      </c>
      <c r="B4746" t="s">
        <v>5</v>
      </c>
      <c r="C4746" t="str">
        <f t="shared" si="74"/>
        <v>深圳-DIY手作</v>
      </c>
      <c r="D4746" t="s">
        <v>7</v>
      </c>
    </row>
    <row r="4747" spans="1:4" x14ac:dyDescent="0.2">
      <c r="A4747" t="s">
        <v>7</v>
      </c>
      <c r="B4747" t="s">
        <v>5</v>
      </c>
      <c r="C4747" t="str">
        <f t="shared" si="74"/>
        <v>深圳-DIY手作</v>
      </c>
      <c r="D4747" t="s">
        <v>7</v>
      </c>
    </row>
    <row r="4748" spans="1:4" x14ac:dyDescent="0.2">
      <c r="A4748" t="s">
        <v>7</v>
      </c>
      <c r="B4748" t="s">
        <v>5</v>
      </c>
      <c r="C4748" t="str">
        <f t="shared" si="74"/>
        <v>深圳-DIY手作</v>
      </c>
      <c r="D4748" t="s">
        <v>7</v>
      </c>
    </row>
    <row r="4749" spans="1:4" x14ac:dyDescent="0.2">
      <c r="A4749" t="s">
        <v>7</v>
      </c>
      <c r="B4749" t="s">
        <v>5</v>
      </c>
      <c r="C4749" t="str">
        <f t="shared" si="74"/>
        <v>深圳-DIY手作</v>
      </c>
      <c r="D4749" t="s">
        <v>7</v>
      </c>
    </row>
    <row r="4750" spans="1:4" x14ac:dyDescent="0.2">
      <c r="A4750" t="s">
        <v>7</v>
      </c>
      <c r="B4750" t="s">
        <v>5</v>
      </c>
      <c r="C4750" t="str">
        <f t="shared" si="74"/>
        <v>深圳-DIY手作</v>
      </c>
      <c r="D4750" t="s">
        <v>7</v>
      </c>
    </row>
    <row r="4751" spans="1:4" x14ac:dyDescent="0.2">
      <c r="A4751" t="s">
        <v>7</v>
      </c>
      <c r="B4751" t="s">
        <v>5</v>
      </c>
      <c r="C4751" t="str">
        <f t="shared" si="74"/>
        <v>深圳-DIY手作</v>
      </c>
      <c r="D4751" t="s">
        <v>7</v>
      </c>
    </row>
    <row r="4752" spans="1:4" x14ac:dyDescent="0.2">
      <c r="A4752" t="s">
        <v>7</v>
      </c>
      <c r="B4752" t="s">
        <v>5</v>
      </c>
      <c r="C4752" t="str">
        <f t="shared" si="74"/>
        <v>深圳-DIY手作</v>
      </c>
      <c r="D4752" t="s">
        <v>7</v>
      </c>
    </row>
    <row r="4753" spans="1:4" x14ac:dyDescent="0.2">
      <c r="A4753" t="s">
        <v>7</v>
      </c>
      <c r="B4753" t="s">
        <v>5</v>
      </c>
      <c r="C4753" t="str">
        <f t="shared" si="74"/>
        <v>深圳-DIY手作</v>
      </c>
      <c r="D4753" t="s">
        <v>7</v>
      </c>
    </row>
    <row r="4754" spans="1:4" x14ac:dyDescent="0.2">
      <c r="A4754" t="s">
        <v>7</v>
      </c>
      <c r="B4754" t="s">
        <v>5</v>
      </c>
      <c r="C4754" t="str">
        <f t="shared" si="74"/>
        <v>深圳-DIY手作</v>
      </c>
      <c r="D4754" t="s">
        <v>7</v>
      </c>
    </row>
    <row r="4755" spans="1:4" x14ac:dyDescent="0.2">
      <c r="A4755" t="s">
        <v>7</v>
      </c>
      <c r="B4755" t="s">
        <v>5</v>
      </c>
      <c r="C4755" t="str">
        <f t="shared" si="74"/>
        <v>深圳-DIY手作</v>
      </c>
      <c r="D4755" t="s">
        <v>7</v>
      </c>
    </row>
    <row r="4756" spans="1:4" x14ac:dyDescent="0.2">
      <c r="A4756" t="s">
        <v>7</v>
      </c>
      <c r="B4756" t="s">
        <v>5</v>
      </c>
      <c r="C4756" t="str">
        <f t="shared" si="74"/>
        <v>深圳-DIY手作</v>
      </c>
      <c r="D4756" t="s">
        <v>7</v>
      </c>
    </row>
    <row r="4757" spans="1:4" x14ac:dyDescent="0.2">
      <c r="A4757" t="s">
        <v>7</v>
      </c>
      <c r="B4757" t="s">
        <v>5</v>
      </c>
      <c r="C4757" t="str">
        <f t="shared" si="74"/>
        <v>深圳-DIY手作</v>
      </c>
      <c r="D4757" t="s">
        <v>7</v>
      </c>
    </row>
    <row r="4758" spans="1:4" x14ac:dyDescent="0.2">
      <c r="A4758" t="s">
        <v>7</v>
      </c>
      <c r="B4758" t="s">
        <v>5</v>
      </c>
      <c r="C4758" t="str">
        <f t="shared" si="74"/>
        <v>深圳-DIY手作</v>
      </c>
      <c r="D4758" t="s">
        <v>7</v>
      </c>
    </row>
    <row r="4759" spans="1:4" x14ac:dyDescent="0.2">
      <c r="A4759" t="s">
        <v>7</v>
      </c>
      <c r="B4759" t="s">
        <v>5</v>
      </c>
      <c r="C4759" t="str">
        <f t="shared" si="74"/>
        <v>深圳-DIY手作</v>
      </c>
      <c r="D4759" t="s">
        <v>7</v>
      </c>
    </row>
    <row r="4760" spans="1:4" x14ac:dyDescent="0.2">
      <c r="A4760" t="s">
        <v>7</v>
      </c>
      <c r="B4760" t="s">
        <v>5</v>
      </c>
      <c r="C4760" t="str">
        <f t="shared" si="74"/>
        <v>深圳-DIY手作</v>
      </c>
      <c r="D4760" t="s">
        <v>7</v>
      </c>
    </row>
    <row r="4761" spans="1:4" x14ac:dyDescent="0.2">
      <c r="A4761" t="s">
        <v>7</v>
      </c>
      <c r="B4761" t="s">
        <v>5</v>
      </c>
      <c r="C4761" t="str">
        <f t="shared" si="74"/>
        <v>深圳-DIY手作</v>
      </c>
      <c r="D4761" t="s">
        <v>7</v>
      </c>
    </row>
    <row r="4762" spans="1:4" x14ac:dyDescent="0.2">
      <c r="A4762" t="s">
        <v>7</v>
      </c>
      <c r="B4762" t="s">
        <v>5</v>
      </c>
      <c r="C4762" t="str">
        <f t="shared" si="74"/>
        <v>深圳-DIY手作</v>
      </c>
      <c r="D4762" t="s">
        <v>7</v>
      </c>
    </row>
    <row r="4763" spans="1:4" x14ac:dyDescent="0.2">
      <c r="A4763" t="s">
        <v>7</v>
      </c>
      <c r="B4763" t="s">
        <v>5</v>
      </c>
      <c r="C4763" t="str">
        <f t="shared" si="74"/>
        <v>深圳-DIY手作</v>
      </c>
      <c r="D4763" t="s">
        <v>7</v>
      </c>
    </row>
    <row r="4764" spans="1:4" x14ac:dyDescent="0.2">
      <c r="A4764" t="s">
        <v>7</v>
      </c>
      <c r="B4764" t="s">
        <v>5</v>
      </c>
      <c r="C4764" t="str">
        <f t="shared" si="74"/>
        <v>深圳-DIY手作</v>
      </c>
      <c r="D4764" t="s">
        <v>7</v>
      </c>
    </row>
    <row r="4765" spans="1:4" x14ac:dyDescent="0.2">
      <c r="A4765" t="s">
        <v>7</v>
      </c>
      <c r="B4765" t="s">
        <v>5</v>
      </c>
      <c r="C4765" t="str">
        <f t="shared" si="74"/>
        <v>深圳-DIY手作</v>
      </c>
      <c r="D4765" t="s">
        <v>7</v>
      </c>
    </row>
    <row r="4766" spans="1:4" x14ac:dyDescent="0.2">
      <c r="A4766" t="s">
        <v>7</v>
      </c>
      <c r="B4766" t="s">
        <v>5</v>
      </c>
      <c r="C4766" t="str">
        <f t="shared" si="74"/>
        <v>深圳-DIY手作</v>
      </c>
      <c r="D4766" t="s">
        <v>7</v>
      </c>
    </row>
    <row r="4767" spans="1:4" x14ac:dyDescent="0.2">
      <c r="A4767" t="s">
        <v>7</v>
      </c>
      <c r="B4767" t="s">
        <v>5</v>
      </c>
      <c r="C4767" t="str">
        <f t="shared" si="74"/>
        <v>深圳-DIY手作</v>
      </c>
      <c r="D4767" t="s">
        <v>7</v>
      </c>
    </row>
    <row r="4768" spans="1:4" x14ac:dyDescent="0.2">
      <c r="A4768" t="s">
        <v>7</v>
      </c>
      <c r="B4768" t="s">
        <v>5</v>
      </c>
      <c r="C4768" t="str">
        <f t="shared" si="74"/>
        <v>深圳-DIY手作</v>
      </c>
      <c r="D4768" t="s">
        <v>7</v>
      </c>
    </row>
    <row r="4769" spans="1:4" x14ac:dyDescent="0.2">
      <c r="A4769" t="s">
        <v>7</v>
      </c>
      <c r="B4769" t="s">
        <v>5</v>
      </c>
      <c r="C4769" t="str">
        <f t="shared" si="74"/>
        <v>深圳-DIY手作</v>
      </c>
      <c r="D4769" t="s">
        <v>7</v>
      </c>
    </row>
    <row r="4770" spans="1:4" x14ac:dyDescent="0.2">
      <c r="A4770" t="s">
        <v>7</v>
      </c>
      <c r="B4770" t="s">
        <v>5</v>
      </c>
      <c r="C4770" t="str">
        <f t="shared" si="74"/>
        <v>深圳-DIY手作</v>
      </c>
      <c r="D4770" t="s">
        <v>7</v>
      </c>
    </row>
    <row r="4771" spans="1:4" x14ac:dyDescent="0.2">
      <c r="A4771" t="s">
        <v>7</v>
      </c>
      <c r="B4771" t="s">
        <v>5</v>
      </c>
      <c r="C4771" t="str">
        <f t="shared" si="74"/>
        <v>深圳-DIY手作</v>
      </c>
      <c r="D4771" t="s">
        <v>7</v>
      </c>
    </row>
    <row r="4772" spans="1:4" x14ac:dyDescent="0.2">
      <c r="A4772" t="s">
        <v>7</v>
      </c>
      <c r="B4772" t="s">
        <v>5</v>
      </c>
      <c r="C4772" t="str">
        <f t="shared" si="74"/>
        <v>深圳-DIY手作</v>
      </c>
      <c r="D4772" t="s">
        <v>7</v>
      </c>
    </row>
    <row r="4773" spans="1:4" x14ac:dyDescent="0.2">
      <c r="A4773" t="s">
        <v>7</v>
      </c>
      <c r="B4773" t="s">
        <v>5</v>
      </c>
      <c r="C4773" t="str">
        <f t="shared" si="74"/>
        <v>深圳-DIY手作</v>
      </c>
      <c r="D4773" t="s">
        <v>7</v>
      </c>
    </row>
    <row r="4774" spans="1:4" x14ac:dyDescent="0.2">
      <c r="A4774" t="s">
        <v>7</v>
      </c>
      <c r="B4774" t="s">
        <v>5</v>
      </c>
      <c r="C4774" t="str">
        <f t="shared" si="74"/>
        <v>深圳-DIY手作</v>
      </c>
      <c r="D4774" t="s">
        <v>7</v>
      </c>
    </row>
    <row r="4775" spans="1:4" x14ac:dyDescent="0.2">
      <c r="A4775" t="s">
        <v>7</v>
      </c>
      <c r="B4775" t="s">
        <v>5</v>
      </c>
      <c r="C4775" t="str">
        <f t="shared" si="74"/>
        <v>深圳-DIY手作</v>
      </c>
      <c r="D4775" t="s">
        <v>7</v>
      </c>
    </row>
    <row r="4776" spans="1:4" x14ac:dyDescent="0.2">
      <c r="A4776" t="s">
        <v>7</v>
      </c>
      <c r="B4776" t="s">
        <v>5</v>
      </c>
      <c r="C4776" t="str">
        <f t="shared" si="74"/>
        <v>深圳-DIY手作</v>
      </c>
      <c r="D4776" t="s">
        <v>7</v>
      </c>
    </row>
    <row r="4777" spans="1:4" x14ac:dyDescent="0.2">
      <c r="A4777" t="s">
        <v>7</v>
      </c>
      <c r="B4777" t="s">
        <v>5</v>
      </c>
      <c r="C4777" t="str">
        <f t="shared" si="74"/>
        <v>深圳-DIY手作</v>
      </c>
      <c r="D4777" t="s">
        <v>7</v>
      </c>
    </row>
    <row r="4778" spans="1:4" x14ac:dyDescent="0.2">
      <c r="A4778" t="s">
        <v>7</v>
      </c>
      <c r="B4778" t="s">
        <v>5</v>
      </c>
      <c r="C4778" t="str">
        <f t="shared" si="74"/>
        <v>深圳-DIY手作</v>
      </c>
      <c r="D4778" t="s">
        <v>7</v>
      </c>
    </row>
    <row r="4779" spans="1:4" x14ac:dyDescent="0.2">
      <c r="A4779" t="s">
        <v>7</v>
      </c>
      <c r="B4779" t="s">
        <v>5</v>
      </c>
      <c r="C4779" t="str">
        <f t="shared" si="74"/>
        <v>深圳-DIY手作</v>
      </c>
      <c r="D4779" t="s">
        <v>7</v>
      </c>
    </row>
    <row r="4780" spans="1:4" x14ac:dyDescent="0.2">
      <c r="A4780" t="s">
        <v>7</v>
      </c>
      <c r="B4780" t="s">
        <v>5</v>
      </c>
      <c r="C4780" t="str">
        <f t="shared" si="74"/>
        <v>深圳-DIY手作</v>
      </c>
      <c r="D4780" t="s">
        <v>7</v>
      </c>
    </row>
    <row r="4781" spans="1:4" x14ac:dyDescent="0.2">
      <c r="A4781" t="s">
        <v>7</v>
      </c>
      <c r="B4781" t="s">
        <v>5</v>
      </c>
      <c r="C4781" t="str">
        <f t="shared" si="74"/>
        <v>深圳-DIY手作</v>
      </c>
      <c r="D4781" t="s">
        <v>7</v>
      </c>
    </row>
    <row r="4782" spans="1:4" x14ac:dyDescent="0.2">
      <c r="A4782" t="s">
        <v>7</v>
      </c>
      <c r="B4782" t="s">
        <v>5</v>
      </c>
      <c r="C4782" t="str">
        <f t="shared" si="74"/>
        <v>深圳-DIY手作</v>
      </c>
      <c r="D4782" t="s">
        <v>7</v>
      </c>
    </row>
    <row r="4783" spans="1:4" x14ac:dyDescent="0.2">
      <c r="A4783" t="s">
        <v>7</v>
      </c>
      <c r="B4783" t="s">
        <v>5</v>
      </c>
      <c r="C4783" t="str">
        <f t="shared" si="74"/>
        <v>深圳-DIY手作</v>
      </c>
      <c r="D4783" t="s">
        <v>7</v>
      </c>
    </row>
    <row r="4784" spans="1:4" x14ac:dyDescent="0.2">
      <c r="A4784" t="s">
        <v>7</v>
      </c>
      <c r="B4784" t="s">
        <v>5</v>
      </c>
      <c r="C4784" t="str">
        <f t="shared" si="74"/>
        <v>深圳-DIY手作</v>
      </c>
      <c r="D4784" t="s">
        <v>7</v>
      </c>
    </row>
    <row r="4785" spans="1:4" x14ac:dyDescent="0.2">
      <c r="A4785" t="s">
        <v>7</v>
      </c>
      <c r="B4785" t="s">
        <v>5</v>
      </c>
      <c r="C4785" t="str">
        <f t="shared" si="74"/>
        <v>深圳-DIY手作</v>
      </c>
      <c r="D4785" t="s">
        <v>7</v>
      </c>
    </row>
    <row r="4786" spans="1:4" x14ac:dyDescent="0.2">
      <c r="A4786" t="s">
        <v>7</v>
      </c>
      <c r="B4786" t="s">
        <v>5</v>
      </c>
      <c r="C4786" t="str">
        <f t="shared" si="74"/>
        <v>深圳-DIY手作</v>
      </c>
      <c r="D4786" t="s">
        <v>7</v>
      </c>
    </row>
    <row r="4787" spans="1:4" x14ac:dyDescent="0.2">
      <c r="A4787" t="s">
        <v>7</v>
      </c>
      <c r="B4787" t="s">
        <v>5</v>
      </c>
      <c r="C4787" t="str">
        <f t="shared" si="74"/>
        <v>深圳-DIY手作</v>
      </c>
      <c r="D4787" t="s">
        <v>7</v>
      </c>
    </row>
    <row r="4788" spans="1:4" x14ac:dyDescent="0.2">
      <c r="A4788" t="s">
        <v>7</v>
      </c>
      <c r="B4788" t="s">
        <v>5</v>
      </c>
      <c r="C4788" t="str">
        <f t="shared" si="74"/>
        <v>深圳-DIY手作</v>
      </c>
      <c r="D4788" t="s">
        <v>7</v>
      </c>
    </row>
    <row r="4789" spans="1:4" x14ac:dyDescent="0.2">
      <c r="A4789" t="s">
        <v>7</v>
      </c>
      <c r="B4789" t="s">
        <v>5</v>
      </c>
      <c r="C4789" t="str">
        <f t="shared" si="74"/>
        <v>深圳-DIY手作</v>
      </c>
      <c r="D4789" t="s">
        <v>7</v>
      </c>
    </row>
    <row r="4790" spans="1:4" x14ac:dyDescent="0.2">
      <c r="A4790" t="s">
        <v>7</v>
      </c>
      <c r="B4790" t="s">
        <v>5</v>
      </c>
      <c r="C4790" t="str">
        <f t="shared" si="74"/>
        <v>深圳-DIY手作</v>
      </c>
      <c r="D4790" t="s">
        <v>7</v>
      </c>
    </row>
    <row r="4791" spans="1:4" x14ac:dyDescent="0.2">
      <c r="A4791" t="s">
        <v>7</v>
      </c>
      <c r="B4791" t="s">
        <v>5</v>
      </c>
      <c r="C4791" t="str">
        <f t="shared" si="74"/>
        <v>深圳-DIY手作</v>
      </c>
      <c r="D4791" t="s">
        <v>7</v>
      </c>
    </row>
    <row r="4792" spans="1:4" x14ac:dyDescent="0.2">
      <c r="A4792" t="s">
        <v>7</v>
      </c>
      <c r="B4792" t="s">
        <v>5</v>
      </c>
      <c r="C4792" t="str">
        <f t="shared" si="74"/>
        <v>深圳-DIY手作</v>
      </c>
      <c r="D4792" t="s">
        <v>7</v>
      </c>
    </row>
    <row r="4793" spans="1:4" x14ac:dyDescent="0.2">
      <c r="A4793" t="s">
        <v>7</v>
      </c>
      <c r="B4793" t="s">
        <v>5</v>
      </c>
      <c r="C4793" t="str">
        <f t="shared" si="74"/>
        <v>深圳-DIY手作</v>
      </c>
      <c r="D4793" t="s">
        <v>7</v>
      </c>
    </row>
    <row r="4794" spans="1:4" x14ac:dyDescent="0.2">
      <c r="A4794" t="s">
        <v>7</v>
      </c>
      <c r="B4794" t="s">
        <v>5</v>
      </c>
      <c r="C4794" t="str">
        <f t="shared" si="74"/>
        <v>深圳-DIY手作</v>
      </c>
      <c r="D4794" t="s">
        <v>7</v>
      </c>
    </row>
    <row r="4795" spans="1:4" x14ac:dyDescent="0.2">
      <c r="A4795" t="s">
        <v>7</v>
      </c>
      <c r="B4795" t="s">
        <v>5890</v>
      </c>
      <c r="C4795" t="str">
        <f t="shared" si="74"/>
        <v>深圳-DIY手作</v>
      </c>
      <c r="D4795" t="s">
        <v>7</v>
      </c>
    </row>
    <row r="4796" spans="1:4" x14ac:dyDescent="0.2">
      <c r="A4796" t="s">
        <v>88</v>
      </c>
      <c r="B4796" t="s">
        <v>5</v>
      </c>
      <c r="C4796" t="str">
        <f t="shared" si="74"/>
        <v>深圳-茶会雅集</v>
      </c>
      <c r="D4796" t="s">
        <v>88</v>
      </c>
    </row>
    <row r="4797" spans="1:4" x14ac:dyDescent="0.2">
      <c r="A4797" t="s">
        <v>88</v>
      </c>
      <c r="B4797" t="s">
        <v>5</v>
      </c>
      <c r="C4797" t="str">
        <f t="shared" si="74"/>
        <v>深圳-茶会雅集</v>
      </c>
      <c r="D4797" t="s">
        <v>88</v>
      </c>
    </row>
    <row r="4798" spans="1:4" x14ac:dyDescent="0.2">
      <c r="A4798" t="s">
        <v>88</v>
      </c>
      <c r="B4798" t="s">
        <v>5</v>
      </c>
      <c r="C4798" t="str">
        <f t="shared" si="74"/>
        <v>深圳-茶会雅集</v>
      </c>
      <c r="D4798" t="s">
        <v>88</v>
      </c>
    </row>
    <row r="4799" spans="1:4" x14ac:dyDescent="0.2">
      <c r="A4799" t="s">
        <v>88</v>
      </c>
      <c r="B4799" t="s">
        <v>5</v>
      </c>
      <c r="C4799" t="str">
        <f t="shared" si="74"/>
        <v>深圳-茶会雅集</v>
      </c>
      <c r="D4799" t="s">
        <v>88</v>
      </c>
    </row>
    <row r="4800" spans="1:4" x14ac:dyDescent="0.2">
      <c r="A4800" t="s">
        <v>88</v>
      </c>
      <c r="B4800" t="s">
        <v>5</v>
      </c>
      <c r="C4800" t="str">
        <f t="shared" si="74"/>
        <v>深圳-茶会雅集</v>
      </c>
      <c r="D4800" t="s">
        <v>88</v>
      </c>
    </row>
    <row r="4801" spans="1:4" x14ac:dyDescent="0.2">
      <c r="A4801" t="s">
        <v>2863</v>
      </c>
      <c r="B4801" t="s">
        <v>5</v>
      </c>
      <c r="C4801" t="str">
        <f t="shared" si="74"/>
        <v>深圳-电影</v>
      </c>
      <c r="D4801" t="s">
        <v>2863</v>
      </c>
    </row>
    <row r="4802" spans="1:4" x14ac:dyDescent="0.2">
      <c r="A4802" t="s">
        <v>2863</v>
      </c>
      <c r="B4802" t="s">
        <v>5</v>
      </c>
      <c r="C4802" t="str">
        <f t="shared" ref="C4802:C4865" si="75">B4802&amp;"-"&amp;A4802</f>
        <v>深圳-电影</v>
      </c>
      <c r="D4802" t="s">
        <v>2863</v>
      </c>
    </row>
    <row r="4803" spans="1:4" x14ac:dyDescent="0.2">
      <c r="A4803" t="s">
        <v>2863</v>
      </c>
      <c r="B4803" t="s">
        <v>5</v>
      </c>
      <c r="C4803" t="str">
        <f t="shared" si="75"/>
        <v>深圳-电影</v>
      </c>
      <c r="D4803" t="s">
        <v>2863</v>
      </c>
    </row>
    <row r="4804" spans="1:4" x14ac:dyDescent="0.2">
      <c r="A4804" t="s">
        <v>2863</v>
      </c>
      <c r="B4804" t="s">
        <v>5</v>
      </c>
      <c r="C4804" t="str">
        <f t="shared" si="75"/>
        <v>深圳-电影</v>
      </c>
      <c r="D4804" t="s">
        <v>2863</v>
      </c>
    </row>
    <row r="4805" spans="1:4" x14ac:dyDescent="0.2">
      <c r="A4805" t="s">
        <v>3227</v>
      </c>
      <c r="B4805" t="s">
        <v>5</v>
      </c>
      <c r="C4805" t="str">
        <f t="shared" si="75"/>
        <v>深圳-定制方案</v>
      </c>
      <c r="D4805" t="s">
        <v>3227</v>
      </c>
    </row>
    <row r="4806" spans="1:4" x14ac:dyDescent="0.2">
      <c r="A4806" t="s">
        <v>1</v>
      </c>
      <c r="B4806" t="s">
        <v>5</v>
      </c>
      <c r="C4806" t="str">
        <f t="shared" si="75"/>
        <v>深圳-户外活动</v>
      </c>
      <c r="D4806" t="s">
        <v>1</v>
      </c>
    </row>
    <row r="4807" spans="1:4" x14ac:dyDescent="0.2">
      <c r="A4807" t="s">
        <v>1</v>
      </c>
      <c r="B4807" t="s">
        <v>5</v>
      </c>
      <c r="C4807" t="str">
        <f t="shared" si="75"/>
        <v>深圳-户外活动</v>
      </c>
      <c r="D4807" t="s">
        <v>1</v>
      </c>
    </row>
    <row r="4808" spans="1:4" x14ac:dyDescent="0.2">
      <c r="A4808" t="s">
        <v>1</v>
      </c>
      <c r="B4808" t="s">
        <v>5</v>
      </c>
      <c r="C4808" t="str">
        <f t="shared" si="75"/>
        <v>深圳-户外活动</v>
      </c>
      <c r="D4808" t="s">
        <v>1</v>
      </c>
    </row>
    <row r="4809" spans="1:4" x14ac:dyDescent="0.2">
      <c r="A4809" t="s">
        <v>1</v>
      </c>
      <c r="B4809" t="s">
        <v>5</v>
      </c>
      <c r="C4809" t="str">
        <f t="shared" si="75"/>
        <v>深圳-户外活动</v>
      </c>
      <c r="D4809" t="s">
        <v>1</v>
      </c>
    </row>
    <row r="4810" spans="1:4" x14ac:dyDescent="0.2">
      <c r="A4810" t="s">
        <v>1</v>
      </c>
      <c r="B4810" t="s">
        <v>5</v>
      </c>
      <c r="C4810" t="str">
        <f t="shared" si="75"/>
        <v>深圳-户外活动</v>
      </c>
      <c r="D4810" t="s">
        <v>1</v>
      </c>
    </row>
    <row r="4811" spans="1:4" x14ac:dyDescent="0.2">
      <c r="A4811" t="s">
        <v>1</v>
      </c>
      <c r="B4811" t="s">
        <v>5</v>
      </c>
      <c r="C4811" t="str">
        <f t="shared" si="75"/>
        <v>深圳-户外活动</v>
      </c>
      <c r="D4811" t="s">
        <v>1</v>
      </c>
    </row>
    <row r="4812" spans="1:4" x14ac:dyDescent="0.2">
      <c r="A4812" t="s">
        <v>1</v>
      </c>
      <c r="B4812" t="s">
        <v>5</v>
      </c>
      <c r="C4812" t="str">
        <f t="shared" si="75"/>
        <v>深圳-户外活动</v>
      </c>
      <c r="D4812" t="s">
        <v>1</v>
      </c>
    </row>
    <row r="4813" spans="1:4" x14ac:dyDescent="0.2">
      <c r="A4813" t="s">
        <v>1</v>
      </c>
      <c r="B4813" t="s">
        <v>5</v>
      </c>
      <c r="C4813" t="str">
        <f t="shared" si="75"/>
        <v>深圳-户外活动</v>
      </c>
      <c r="D4813" t="s">
        <v>1</v>
      </c>
    </row>
    <row r="4814" spans="1:4" x14ac:dyDescent="0.2">
      <c r="A4814" t="s">
        <v>1</v>
      </c>
      <c r="B4814" t="s">
        <v>5</v>
      </c>
      <c r="C4814" t="str">
        <f t="shared" si="75"/>
        <v>深圳-户外活动</v>
      </c>
      <c r="D4814" t="s">
        <v>1</v>
      </c>
    </row>
    <row r="4815" spans="1:4" x14ac:dyDescent="0.2">
      <c r="A4815" t="s">
        <v>1</v>
      </c>
      <c r="B4815" t="s">
        <v>5</v>
      </c>
      <c r="C4815" t="str">
        <f t="shared" si="75"/>
        <v>深圳-户外活动</v>
      </c>
      <c r="D4815" t="s">
        <v>1</v>
      </c>
    </row>
    <row r="4816" spans="1:4" x14ac:dyDescent="0.2">
      <c r="A4816" t="s">
        <v>1</v>
      </c>
      <c r="B4816" t="s">
        <v>5</v>
      </c>
      <c r="C4816" t="str">
        <f t="shared" si="75"/>
        <v>深圳-户外活动</v>
      </c>
      <c r="D4816" t="s">
        <v>1</v>
      </c>
    </row>
    <row r="4817" spans="1:4" x14ac:dyDescent="0.2">
      <c r="A4817" t="s">
        <v>1</v>
      </c>
      <c r="B4817" t="s">
        <v>5</v>
      </c>
      <c r="C4817" t="str">
        <f t="shared" si="75"/>
        <v>深圳-户外活动</v>
      </c>
      <c r="D4817" t="s">
        <v>1</v>
      </c>
    </row>
    <row r="4818" spans="1:4" x14ac:dyDescent="0.2">
      <c r="A4818" t="s">
        <v>1</v>
      </c>
      <c r="B4818" t="s">
        <v>5</v>
      </c>
      <c r="C4818" t="str">
        <f t="shared" si="75"/>
        <v>深圳-户外活动</v>
      </c>
      <c r="D4818" t="s">
        <v>1</v>
      </c>
    </row>
    <row r="4819" spans="1:4" x14ac:dyDescent="0.2">
      <c r="A4819" t="s">
        <v>1</v>
      </c>
      <c r="B4819" t="s">
        <v>5</v>
      </c>
      <c r="C4819" t="str">
        <f t="shared" si="75"/>
        <v>深圳-户外活动</v>
      </c>
      <c r="D4819" t="s">
        <v>1</v>
      </c>
    </row>
    <row r="4820" spans="1:4" x14ac:dyDescent="0.2">
      <c r="A4820" t="s">
        <v>1</v>
      </c>
      <c r="B4820" t="s">
        <v>5</v>
      </c>
      <c r="C4820" t="str">
        <f t="shared" si="75"/>
        <v>深圳-户外活动</v>
      </c>
      <c r="D4820" t="s">
        <v>1</v>
      </c>
    </row>
    <row r="4821" spans="1:4" x14ac:dyDescent="0.2">
      <c r="A4821" t="s">
        <v>1</v>
      </c>
      <c r="B4821" t="s">
        <v>5</v>
      </c>
      <c r="C4821" t="str">
        <f t="shared" si="75"/>
        <v>深圳-户外活动</v>
      </c>
      <c r="D4821" t="s">
        <v>1</v>
      </c>
    </row>
    <row r="4822" spans="1:4" x14ac:dyDescent="0.2">
      <c r="A4822" t="s">
        <v>1</v>
      </c>
      <c r="B4822" t="s">
        <v>5</v>
      </c>
      <c r="C4822" t="str">
        <f t="shared" si="75"/>
        <v>深圳-户外活动</v>
      </c>
      <c r="D4822" t="s">
        <v>1</v>
      </c>
    </row>
    <row r="4823" spans="1:4" x14ac:dyDescent="0.2">
      <c r="A4823" t="s">
        <v>1</v>
      </c>
      <c r="B4823" t="s">
        <v>5</v>
      </c>
      <c r="C4823" t="str">
        <f t="shared" si="75"/>
        <v>深圳-户外活动</v>
      </c>
      <c r="D4823" t="s">
        <v>1</v>
      </c>
    </row>
    <row r="4824" spans="1:4" x14ac:dyDescent="0.2">
      <c r="A4824" t="s">
        <v>1</v>
      </c>
      <c r="B4824" t="s">
        <v>5</v>
      </c>
      <c r="C4824" t="str">
        <f t="shared" si="75"/>
        <v>深圳-户外活动</v>
      </c>
      <c r="D4824" t="s">
        <v>1</v>
      </c>
    </row>
    <row r="4825" spans="1:4" x14ac:dyDescent="0.2">
      <c r="A4825" t="s">
        <v>1</v>
      </c>
      <c r="B4825" t="s">
        <v>5</v>
      </c>
      <c r="C4825" t="str">
        <f t="shared" si="75"/>
        <v>深圳-户外活动</v>
      </c>
      <c r="D4825" t="s">
        <v>1</v>
      </c>
    </row>
    <row r="4826" spans="1:4" x14ac:dyDescent="0.2">
      <c r="A4826" t="s">
        <v>1</v>
      </c>
      <c r="B4826" t="s">
        <v>5</v>
      </c>
      <c r="C4826" t="str">
        <f t="shared" si="75"/>
        <v>深圳-户外活动</v>
      </c>
      <c r="D4826" t="s">
        <v>1</v>
      </c>
    </row>
    <row r="4827" spans="1:4" x14ac:dyDescent="0.2">
      <c r="A4827" t="s">
        <v>1</v>
      </c>
      <c r="B4827" t="s">
        <v>5</v>
      </c>
      <c r="C4827" t="str">
        <f t="shared" si="75"/>
        <v>深圳-户外活动</v>
      </c>
      <c r="D4827" t="s">
        <v>1</v>
      </c>
    </row>
    <row r="4828" spans="1:4" x14ac:dyDescent="0.2">
      <c r="A4828" t="s">
        <v>1</v>
      </c>
      <c r="B4828" t="s">
        <v>5</v>
      </c>
      <c r="C4828" t="str">
        <f t="shared" si="75"/>
        <v>深圳-户外活动</v>
      </c>
      <c r="D4828" t="s">
        <v>1</v>
      </c>
    </row>
    <row r="4829" spans="1:4" x14ac:dyDescent="0.2">
      <c r="A4829" t="s">
        <v>1</v>
      </c>
      <c r="B4829" t="s">
        <v>5</v>
      </c>
      <c r="C4829" t="str">
        <f t="shared" si="75"/>
        <v>深圳-户外活动</v>
      </c>
      <c r="D4829" t="s">
        <v>1</v>
      </c>
    </row>
    <row r="4830" spans="1:4" x14ac:dyDescent="0.2">
      <c r="A4830" t="s">
        <v>1</v>
      </c>
      <c r="B4830" t="s">
        <v>5</v>
      </c>
      <c r="C4830" t="str">
        <f t="shared" si="75"/>
        <v>深圳-户外活动</v>
      </c>
      <c r="D4830" t="s">
        <v>1</v>
      </c>
    </row>
    <row r="4831" spans="1:4" x14ac:dyDescent="0.2">
      <c r="A4831" t="s">
        <v>1</v>
      </c>
      <c r="B4831" t="s">
        <v>5</v>
      </c>
      <c r="C4831" t="str">
        <f t="shared" si="75"/>
        <v>深圳-户外活动</v>
      </c>
      <c r="D4831" t="s">
        <v>1</v>
      </c>
    </row>
    <row r="4832" spans="1:4" x14ac:dyDescent="0.2">
      <c r="A4832" t="s">
        <v>1</v>
      </c>
      <c r="B4832" t="s">
        <v>5</v>
      </c>
      <c r="C4832" t="str">
        <f t="shared" si="75"/>
        <v>深圳-户外活动</v>
      </c>
      <c r="D4832" t="s">
        <v>1</v>
      </c>
    </row>
    <row r="4833" spans="1:4" x14ac:dyDescent="0.2">
      <c r="A4833" t="s">
        <v>1</v>
      </c>
      <c r="B4833" t="s">
        <v>5</v>
      </c>
      <c r="C4833" t="str">
        <f t="shared" si="75"/>
        <v>深圳-户外活动</v>
      </c>
      <c r="D4833" t="s">
        <v>1</v>
      </c>
    </row>
    <row r="4834" spans="1:4" x14ac:dyDescent="0.2">
      <c r="A4834" t="s">
        <v>1</v>
      </c>
      <c r="B4834" t="s">
        <v>5</v>
      </c>
      <c r="C4834" t="str">
        <f t="shared" si="75"/>
        <v>深圳-户外活动</v>
      </c>
      <c r="D4834" t="s">
        <v>1</v>
      </c>
    </row>
    <row r="4835" spans="1:4" x14ac:dyDescent="0.2">
      <c r="A4835" t="s">
        <v>1</v>
      </c>
      <c r="B4835" t="s">
        <v>5</v>
      </c>
      <c r="C4835" t="str">
        <f t="shared" si="75"/>
        <v>深圳-户外活动</v>
      </c>
      <c r="D4835" t="s">
        <v>1</v>
      </c>
    </row>
    <row r="4836" spans="1:4" x14ac:dyDescent="0.2">
      <c r="A4836" t="s">
        <v>1</v>
      </c>
      <c r="B4836" t="s">
        <v>5</v>
      </c>
      <c r="C4836" t="str">
        <f t="shared" si="75"/>
        <v>深圳-户外活动</v>
      </c>
      <c r="D4836" t="s">
        <v>1</v>
      </c>
    </row>
    <row r="4837" spans="1:4" x14ac:dyDescent="0.2">
      <c r="A4837" t="s">
        <v>1</v>
      </c>
      <c r="B4837" t="s">
        <v>5</v>
      </c>
      <c r="C4837" t="str">
        <f t="shared" si="75"/>
        <v>深圳-户外活动</v>
      </c>
      <c r="D4837" t="s">
        <v>1</v>
      </c>
    </row>
    <row r="4838" spans="1:4" x14ac:dyDescent="0.2">
      <c r="A4838" t="s">
        <v>1</v>
      </c>
      <c r="B4838" t="s">
        <v>5</v>
      </c>
      <c r="C4838" t="str">
        <f t="shared" si="75"/>
        <v>深圳-户外活动</v>
      </c>
      <c r="D4838" t="s">
        <v>1</v>
      </c>
    </row>
    <row r="4839" spans="1:4" x14ac:dyDescent="0.2">
      <c r="A4839" t="s">
        <v>1</v>
      </c>
      <c r="B4839" t="s">
        <v>5</v>
      </c>
      <c r="C4839" t="str">
        <f t="shared" si="75"/>
        <v>深圳-户外活动</v>
      </c>
      <c r="D4839" t="s">
        <v>1</v>
      </c>
    </row>
    <row r="4840" spans="1:4" x14ac:dyDescent="0.2">
      <c r="A4840" t="s">
        <v>1</v>
      </c>
      <c r="B4840" t="s">
        <v>5</v>
      </c>
      <c r="C4840" t="str">
        <f t="shared" si="75"/>
        <v>深圳-户外活动</v>
      </c>
      <c r="D4840" t="s">
        <v>1</v>
      </c>
    </row>
    <row r="4841" spans="1:4" x14ac:dyDescent="0.2">
      <c r="A4841" t="s">
        <v>1</v>
      </c>
      <c r="B4841" t="s">
        <v>5</v>
      </c>
      <c r="C4841" t="str">
        <f t="shared" si="75"/>
        <v>深圳-户外活动</v>
      </c>
      <c r="D4841" t="s">
        <v>1</v>
      </c>
    </row>
    <row r="4842" spans="1:4" x14ac:dyDescent="0.2">
      <c r="A4842" t="s">
        <v>1</v>
      </c>
      <c r="B4842" t="s">
        <v>5</v>
      </c>
      <c r="C4842" t="str">
        <f t="shared" si="75"/>
        <v>深圳-户外活动</v>
      </c>
      <c r="D4842" t="s">
        <v>1</v>
      </c>
    </row>
    <row r="4843" spans="1:4" x14ac:dyDescent="0.2">
      <c r="A4843" t="s">
        <v>1</v>
      </c>
      <c r="B4843" t="s">
        <v>5</v>
      </c>
      <c r="C4843" t="str">
        <f t="shared" si="75"/>
        <v>深圳-户外活动</v>
      </c>
      <c r="D4843" t="s">
        <v>1</v>
      </c>
    </row>
    <row r="4844" spans="1:4" x14ac:dyDescent="0.2">
      <c r="A4844" t="s">
        <v>1</v>
      </c>
      <c r="B4844" t="s">
        <v>5</v>
      </c>
      <c r="C4844" t="str">
        <f t="shared" si="75"/>
        <v>深圳-户外活动</v>
      </c>
      <c r="D4844" t="s">
        <v>1</v>
      </c>
    </row>
    <row r="4845" spans="1:4" x14ac:dyDescent="0.2">
      <c r="A4845" t="s">
        <v>1</v>
      </c>
      <c r="B4845" t="s">
        <v>5</v>
      </c>
      <c r="C4845" t="str">
        <f t="shared" si="75"/>
        <v>深圳-户外活动</v>
      </c>
      <c r="D4845" t="s">
        <v>1</v>
      </c>
    </row>
    <row r="4846" spans="1:4" x14ac:dyDescent="0.2">
      <c r="A4846" t="s">
        <v>1</v>
      </c>
      <c r="B4846" t="s">
        <v>5</v>
      </c>
      <c r="C4846" t="str">
        <f t="shared" si="75"/>
        <v>深圳-户外活动</v>
      </c>
      <c r="D4846" t="s">
        <v>1</v>
      </c>
    </row>
    <row r="4847" spans="1:4" x14ac:dyDescent="0.2">
      <c r="A4847" t="s">
        <v>1</v>
      </c>
      <c r="B4847" t="s">
        <v>5</v>
      </c>
      <c r="C4847" t="str">
        <f t="shared" si="75"/>
        <v>深圳-户外活动</v>
      </c>
      <c r="D4847" t="s">
        <v>1</v>
      </c>
    </row>
    <row r="4848" spans="1:4" x14ac:dyDescent="0.2">
      <c r="A4848" t="s">
        <v>1</v>
      </c>
      <c r="B4848" t="s">
        <v>5</v>
      </c>
      <c r="C4848" t="str">
        <f t="shared" si="75"/>
        <v>深圳-户外活动</v>
      </c>
      <c r="D4848" t="s">
        <v>1</v>
      </c>
    </row>
    <row r="4849" spans="1:4" x14ac:dyDescent="0.2">
      <c r="A4849" t="s">
        <v>1</v>
      </c>
      <c r="B4849" t="s">
        <v>5</v>
      </c>
      <c r="C4849" t="str">
        <f t="shared" si="75"/>
        <v>深圳-户外活动</v>
      </c>
      <c r="D4849" t="s">
        <v>1</v>
      </c>
    </row>
    <row r="4850" spans="1:4" x14ac:dyDescent="0.2">
      <c r="A4850" t="s">
        <v>1</v>
      </c>
      <c r="B4850" t="s">
        <v>5</v>
      </c>
      <c r="C4850" t="str">
        <f t="shared" si="75"/>
        <v>深圳-户外活动</v>
      </c>
      <c r="D4850" t="s">
        <v>1</v>
      </c>
    </row>
    <row r="4851" spans="1:4" x14ac:dyDescent="0.2">
      <c r="A4851" t="s">
        <v>1</v>
      </c>
      <c r="B4851" t="s">
        <v>5</v>
      </c>
      <c r="C4851" t="str">
        <f t="shared" si="75"/>
        <v>深圳-户外活动</v>
      </c>
      <c r="D4851" t="s">
        <v>1</v>
      </c>
    </row>
    <row r="4852" spans="1:4" x14ac:dyDescent="0.2">
      <c r="A4852" t="s">
        <v>1</v>
      </c>
      <c r="B4852" t="s">
        <v>5</v>
      </c>
      <c r="C4852" t="str">
        <f t="shared" si="75"/>
        <v>深圳-户外活动</v>
      </c>
      <c r="D4852" t="s">
        <v>1</v>
      </c>
    </row>
    <row r="4853" spans="1:4" x14ac:dyDescent="0.2">
      <c r="A4853" t="s">
        <v>1</v>
      </c>
      <c r="B4853" t="s">
        <v>5</v>
      </c>
      <c r="C4853" t="str">
        <f t="shared" si="75"/>
        <v>深圳-户外活动</v>
      </c>
      <c r="D4853" t="s">
        <v>1</v>
      </c>
    </row>
    <row r="4854" spans="1:4" x14ac:dyDescent="0.2">
      <c r="A4854" t="s">
        <v>1</v>
      </c>
      <c r="B4854" t="s">
        <v>5</v>
      </c>
      <c r="C4854" t="str">
        <f t="shared" si="75"/>
        <v>深圳-户外活动</v>
      </c>
      <c r="D4854" t="s">
        <v>1</v>
      </c>
    </row>
    <row r="4855" spans="1:4" x14ac:dyDescent="0.2">
      <c r="A4855" t="s">
        <v>1</v>
      </c>
      <c r="B4855" t="s">
        <v>5</v>
      </c>
      <c r="C4855" t="str">
        <f t="shared" si="75"/>
        <v>深圳-户外活动</v>
      </c>
      <c r="D4855" t="s">
        <v>1</v>
      </c>
    </row>
    <row r="4856" spans="1:4" x14ac:dyDescent="0.2">
      <c r="A4856" t="s">
        <v>1</v>
      </c>
      <c r="B4856" t="s">
        <v>5</v>
      </c>
      <c r="C4856" t="str">
        <f t="shared" si="75"/>
        <v>深圳-户外活动</v>
      </c>
      <c r="D4856" t="s">
        <v>1</v>
      </c>
    </row>
    <row r="4857" spans="1:4" x14ac:dyDescent="0.2">
      <c r="A4857" t="s">
        <v>1</v>
      </c>
      <c r="B4857" t="s">
        <v>5</v>
      </c>
      <c r="C4857" t="str">
        <f t="shared" si="75"/>
        <v>深圳-户外活动</v>
      </c>
      <c r="D4857" t="s">
        <v>1</v>
      </c>
    </row>
    <row r="4858" spans="1:4" x14ac:dyDescent="0.2">
      <c r="A4858" t="s">
        <v>1</v>
      </c>
      <c r="B4858" t="s">
        <v>5</v>
      </c>
      <c r="C4858" t="str">
        <f t="shared" si="75"/>
        <v>深圳-户外活动</v>
      </c>
      <c r="D4858" t="s">
        <v>1</v>
      </c>
    </row>
    <row r="4859" spans="1:4" x14ac:dyDescent="0.2">
      <c r="A4859" t="s">
        <v>1</v>
      </c>
      <c r="B4859" t="s">
        <v>5</v>
      </c>
      <c r="C4859" t="str">
        <f t="shared" si="75"/>
        <v>深圳-户外活动</v>
      </c>
      <c r="D4859" t="s">
        <v>1</v>
      </c>
    </row>
    <row r="4860" spans="1:4" x14ac:dyDescent="0.2">
      <c r="A4860" t="s">
        <v>1</v>
      </c>
      <c r="B4860" t="s">
        <v>5</v>
      </c>
      <c r="C4860" t="str">
        <f t="shared" si="75"/>
        <v>深圳-户外活动</v>
      </c>
      <c r="D4860" t="s">
        <v>1</v>
      </c>
    </row>
    <row r="4861" spans="1:4" x14ac:dyDescent="0.2">
      <c r="A4861" t="s">
        <v>1</v>
      </c>
      <c r="B4861" t="s">
        <v>5</v>
      </c>
      <c r="C4861" t="str">
        <f t="shared" si="75"/>
        <v>深圳-户外活动</v>
      </c>
      <c r="D4861" t="s">
        <v>1</v>
      </c>
    </row>
    <row r="4862" spans="1:4" x14ac:dyDescent="0.2">
      <c r="A4862" t="s">
        <v>1</v>
      </c>
      <c r="B4862" t="s">
        <v>5</v>
      </c>
      <c r="C4862" t="str">
        <f t="shared" si="75"/>
        <v>深圳-户外活动</v>
      </c>
      <c r="D4862" t="s">
        <v>1</v>
      </c>
    </row>
    <row r="4863" spans="1:4" x14ac:dyDescent="0.2">
      <c r="A4863" t="s">
        <v>1</v>
      </c>
      <c r="B4863" t="s">
        <v>5</v>
      </c>
      <c r="C4863" t="str">
        <f t="shared" si="75"/>
        <v>深圳-户外活动</v>
      </c>
      <c r="D4863" t="s">
        <v>1</v>
      </c>
    </row>
    <row r="4864" spans="1:4" x14ac:dyDescent="0.2">
      <c r="A4864" t="s">
        <v>1</v>
      </c>
      <c r="B4864" t="s">
        <v>5</v>
      </c>
      <c r="C4864" t="str">
        <f t="shared" si="75"/>
        <v>深圳-户外活动</v>
      </c>
      <c r="D4864" t="s">
        <v>1</v>
      </c>
    </row>
    <row r="4865" spans="1:4" x14ac:dyDescent="0.2">
      <c r="A4865" t="s">
        <v>1</v>
      </c>
      <c r="B4865" t="s">
        <v>5</v>
      </c>
      <c r="C4865" t="str">
        <f t="shared" si="75"/>
        <v>深圳-户外活动</v>
      </c>
      <c r="D4865" t="s">
        <v>1</v>
      </c>
    </row>
    <row r="4866" spans="1:4" x14ac:dyDescent="0.2">
      <c r="A4866" t="s">
        <v>1</v>
      </c>
      <c r="B4866" t="s">
        <v>5</v>
      </c>
      <c r="C4866" t="str">
        <f t="shared" ref="C4866:C4929" si="76">B4866&amp;"-"&amp;A4866</f>
        <v>深圳-户外活动</v>
      </c>
      <c r="D4866" t="s">
        <v>1</v>
      </c>
    </row>
    <row r="4867" spans="1:4" x14ac:dyDescent="0.2">
      <c r="A4867" t="s">
        <v>1</v>
      </c>
      <c r="B4867" t="s">
        <v>5</v>
      </c>
      <c r="C4867" t="str">
        <f t="shared" si="76"/>
        <v>深圳-户外活动</v>
      </c>
      <c r="D4867" t="s">
        <v>1</v>
      </c>
    </row>
    <row r="4868" spans="1:4" x14ac:dyDescent="0.2">
      <c r="A4868" t="s">
        <v>1</v>
      </c>
      <c r="B4868" t="s">
        <v>5</v>
      </c>
      <c r="C4868" t="str">
        <f t="shared" si="76"/>
        <v>深圳-户外活动</v>
      </c>
      <c r="D4868" t="s">
        <v>1</v>
      </c>
    </row>
    <row r="4869" spans="1:4" x14ac:dyDescent="0.2">
      <c r="A4869" t="s">
        <v>1</v>
      </c>
      <c r="B4869" t="s">
        <v>5</v>
      </c>
      <c r="C4869" t="str">
        <f t="shared" si="76"/>
        <v>深圳-户外活动</v>
      </c>
      <c r="D4869" t="s">
        <v>1</v>
      </c>
    </row>
    <row r="4870" spans="1:4" x14ac:dyDescent="0.2">
      <c r="A4870" t="s">
        <v>1</v>
      </c>
      <c r="B4870" t="s">
        <v>5</v>
      </c>
      <c r="C4870" t="str">
        <f t="shared" si="76"/>
        <v>深圳-户外活动</v>
      </c>
      <c r="D4870" t="s">
        <v>1</v>
      </c>
    </row>
    <row r="4871" spans="1:4" x14ac:dyDescent="0.2">
      <c r="A4871" t="s">
        <v>1</v>
      </c>
      <c r="B4871" t="s">
        <v>5</v>
      </c>
      <c r="C4871" t="str">
        <f t="shared" si="76"/>
        <v>深圳-户外活动</v>
      </c>
      <c r="D4871" t="s">
        <v>1</v>
      </c>
    </row>
    <row r="4872" spans="1:4" x14ac:dyDescent="0.2">
      <c r="A4872" t="s">
        <v>1</v>
      </c>
      <c r="B4872" t="s">
        <v>5</v>
      </c>
      <c r="C4872" t="str">
        <f t="shared" si="76"/>
        <v>深圳-户外活动</v>
      </c>
      <c r="D4872" t="s">
        <v>1</v>
      </c>
    </row>
    <row r="4873" spans="1:4" x14ac:dyDescent="0.2">
      <c r="A4873" t="s">
        <v>1</v>
      </c>
      <c r="B4873" t="s">
        <v>5</v>
      </c>
      <c r="C4873" t="str">
        <f t="shared" si="76"/>
        <v>深圳-户外活动</v>
      </c>
      <c r="D4873" t="s">
        <v>1</v>
      </c>
    </row>
    <row r="4874" spans="1:4" x14ac:dyDescent="0.2">
      <c r="A4874" t="s">
        <v>1</v>
      </c>
      <c r="B4874" t="s">
        <v>5</v>
      </c>
      <c r="C4874" t="str">
        <f t="shared" si="76"/>
        <v>深圳-户外活动</v>
      </c>
      <c r="D4874" t="s">
        <v>1</v>
      </c>
    </row>
    <row r="4875" spans="1:4" x14ac:dyDescent="0.2">
      <c r="A4875" t="s">
        <v>1</v>
      </c>
      <c r="B4875" t="s">
        <v>5</v>
      </c>
      <c r="C4875" t="str">
        <f t="shared" si="76"/>
        <v>深圳-户外活动</v>
      </c>
      <c r="D4875" t="s">
        <v>1</v>
      </c>
    </row>
    <row r="4876" spans="1:4" x14ac:dyDescent="0.2">
      <c r="A4876" t="s">
        <v>1</v>
      </c>
      <c r="B4876" t="s">
        <v>5</v>
      </c>
      <c r="C4876" t="str">
        <f t="shared" si="76"/>
        <v>深圳-户外活动</v>
      </c>
      <c r="D4876" t="s">
        <v>1</v>
      </c>
    </row>
    <row r="4877" spans="1:4" x14ac:dyDescent="0.2">
      <c r="A4877" t="s">
        <v>1</v>
      </c>
      <c r="B4877" t="s">
        <v>5</v>
      </c>
      <c r="C4877" t="str">
        <f t="shared" si="76"/>
        <v>深圳-户外活动</v>
      </c>
      <c r="D4877" t="s">
        <v>1</v>
      </c>
    </row>
    <row r="4878" spans="1:4" x14ac:dyDescent="0.2">
      <c r="A4878" t="s">
        <v>1</v>
      </c>
      <c r="B4878" t="s">
        <v>5</v>
      </c>
      <c r="C4878" t="str">
        <f t="shared" si="76"/>
        <v>深圳-户外活动</v>
      </c>
      <c r="D4878" t="s">
        <v>1</v>
      </c>
    </row>
    <row r="4879" spans="1:4" x14ac:dyDescent="0.2">
      <c r="A4879" t="s">
        <v>1</v>
      </c>
      <c r="B4879" t="s">
        <v>5</v>
      </c>
      <c r="C4879" t="str">
        <f t="shared" si="76"/>
        <v>深圳-户外活动</v>
      </c>
      <c r="D4879" t="s">
        <v>1</v>
      </c>
    </row>
    <row r="4880" spans="1:4" x14ac:dyDescent="0.2">
      <c r="A4880" t="s">
        <v>1</v>
      </c>
      <c r="B4880" t="s">
        <v>5</v>
      </c>
      <c r="C4880" t="str">
        <f t="shared" si="76"/>
        <v>深圳-户外活动</v>
      </c>
      <c r="D4880" t="s">
        <v>1</v>
      </c>
    </row>
    <row r="4881" spans="1:4" x14ac:dyDescent="0.2">
      <c r="A4881" t="s">
        <v>1</v>
      </c>
      <c r="B4881" t="s">
        <v>5</v>
      </c>
      <c r="C4881" t="str">
        <f t="shared" si="76"/>
        <v>深圳-户外活动</v>
      </c>
      <c r="D4881" t="s">
        <v>1</v>
      </c>
    </row>
    <row r="4882" spans="1:4" x14ac:dyDescent="0.2">
      <c r="A4882" t="s">
        <v>1</v>
      </c>
      <c r="B4882" t="s">
        <v>5</v>
      </c>
      <c r="C4882" t="str">
        <f t="shared" si="76"/>
        <v>深圳-户外活动</v>
      </c>
      <c r="D4882" t="s">
        <v>1</v>
      </c>
    </row>
    <row r="4883" spans="1:4" x14ac:dyDescent="0.2">
      <c r="A4883" t="s">
        <v>1</v>
      </c>
      <c r="B4883" t="s">
        <v>5</v>
      </c>
      <c r="C4883" t="str">
        <f t="shared" si="76"/>
        <v>深圳-户外活动</v>
      </c>
      <c r="D4883" t="s">
        <v>1</v>
      </c>
    </row>
    <row r="4884" spans="1:4" x14ac:dyDescent="0.2">
      <c r="A4884" t="s">
        <v>1</v>
      </c>
      <c r="B4884" t="s">
        <v>5</v>
      </c>
      <c r="C4884" t="str">
        <f t="shared" si="76"/>
        <v>深圳-户外活动</v>
      </c>
      <c r="D4884" t="s">
        <v>1</v>
      </c>
    </row>
    <row r="4885" spans="1:4" x14ac:dyDescent="0.2">
      <c r="A4885" t="s">
        <v>1</v>
      </c>
      <c r="B4885" t="s">
        <v>5</v>
      </c>
      <c r="C4885" t="str">
        <f t="shared" si="76"/>
        <v>深圳-户外活动</v>
      </c>
      <c r="D4885" t="s">
        <v>1</v>
      </c>
    </row>
    <row r="4886" spans="1:4" x14ac:dyDescent="0.2">
      <c r="A4886" t="s">
        <v>1</v>
      </c>
      <c r="B4886" t="s">
        <v>5</v>
      </c>
      <c r="C4886" t="str">
        <f t="shared" si="76"/>
        <v>深圳-户外活动</v>
      </c>
      <c r="D4886" t="s">
        <v>1</v>
      </c>
    </row>
    <row r="4887" spans="1:4" x14ac:dyDescent="0.2">
      <c r="A4887" t="s">
        <v>1</v>
      </c>
      <c r="B4887" t="s">
        <v>5</v>
      </c>
      <c r="C4887" t="str">
        <f t="shared" si="76"/>
        <v>深圳-户外活动</v>
      </c>
      <c r="D4887" t="s">
        <v>1</v>
      </c>
    </row>
    <row r="4888" spans="1:4" x14ac:dyDescent="0.2">
      <c r="A4888" t="s">
        <v>1</v>
      </c>
      <c r="B4888" t="s">
        <v>5</v>
      </c>
      <c r="C4888" t="str">
        <f t="shared" si="76"/>
        <v>深圳-户外活动</v>
      </c>
      <c r="D4888" t="s">
        <v>1</v>
      </c>
    </row>
    <row r="4889" spans="1:4" x14ac:dyDescent="0.2">
      <c r="A4889" t="s">
        <v>1</v>
      </c>
      <c r="B4889" t="s">
        <v>5</v>
      </c>
      <c r="C4889" t="str">
        <f t="shared" si="76"/>
        <v>深圳-户外活动</v>
      </c>
      <c r="D4889" t="s">
        <v>1</v>
      </c>
    </row>
    <row r="4890" spans="1:4" x14ac:dyDescent="0.2">
      <c r="A4890" t="s">
        <v>1</v>
      </c>
      <c r="B4890" t="s">
        <v>5</v>
      </c>
      <c r="C4890" t="str">
        <f t="shared" si="76"/>
        <v>深圳-户外活动</v>
      </c>
      <c r="D4890" t="s">
        <v>1</v>
      </c>
    </row>
    <row r="4891" spans="1:4" x14ac:dyDescent="0.2">
      <c r="A4891" t="s">
        <v>1</v>
      </c>
      <c r="B4891" t="s">
        <v>5</v>
      </c>
      <c r="C4891" t="str">
        <f t="shared" si="76"/>
        <v>深圳-户外活动</v>
      </c>
      <c r="D4891" t="s">
        <v>1</v>
      </c>
    </row>
    <row r="4892" spans="1:4" x14ac:dyDescent="0.2">
      <c r="A4892" t="s">
        <v>1</v>
      </c>
      <c r="B4892" t="s">
        <v>5</v>
      </c>
      <c r="C4892" t="str">
        <f t="shared" si="76"/>
        <v>深圳-户外活动</v>
      </c>
      <c r="D4892" t="s">
        <v>1</v>
      </c>
    </row>
    <row r="4893" spans="1:4" x14ac:dyDescent="0.2">
      <c r="A4893" t="s">
        <v>1</v>
      </c>
      <c r="B4893" t="s">
        <v>5</v>
      </c>
      <c r="C4893" t="str">
        <f t="shared" si="76"/>
        <v>深圳-户外活动</v>
      </c>
      <c r="D4893" t="s">
        <v>1</v>
      </c>
    </row>
    <row r="4894" spans="1:4" x14ac:dyDescent="0.2">
      <c r="A4894" t="s">
        <v>1</v>
      </c>
      <c r="B4894" t="s">
        <v>5</v>
      </c>
      <c r="C4894" t="str">
        <f t="shared" si="76"/>
        <v>深圳-户外活动</v>
      </c>
      <c r="D4894" t="s">
        <v>1</v>
      </c>
    </row>
    <row r="4895" spans="1:4" x14ac:dyDescent="0.2">
      <c r="A4895" t="s">
        <v>1</v>
      </c>
      <c r="B4895" t="s">
        <v>5</v>
      </c>
      <c r="C4895" t="str">
        <f t="shared" si="76"/>
        <v>深圳-户外活动</v>
      </c>
      <c r="D4895" t="s">
        <v>1</v>
      </c>
    </row>
    <row r="4896" spans="1:4" x14ac:dyDescent="0.2">
      <c r="A4896" t="s">
        <v>1</v>
      </c>
      <c r="B4896" t="s">
        <v>5</v>
      </c>
      <c r="C4896" t="str">
        <f t="shared" si="76"/>
        <v>深圳-户外活动</v>
      </c>
      <c r="D4896" t="s">
        <v>1</v>
      </c>
    </row>
    <row r="4897" spans="1:4" x14ac:dyDescent="0.2">
      <c r="A4897" t="s">
        <v>1</v>
      </c>
      <c r="B4897" t="s">
        <v>5</v>
      </c>
      <c r="C4897" t="str">
        <f t="shared" si="76"/>
        <v>深圳-户外活动</v>
      </c>
      <c r="D4897" t="s">
        <v>1</v>
      </c>
    </row>
    <row r="4898" spans="1:4" x14ac:dyDescent="0.2">
      <c r="A4898" t="s">
        <v>1</v>
      </c>
      <c r="B4898" t="s">
        <v>5</v>
      </c>
      <c r="C4898" t="str">
        <f t="shared" si="76"/>
        <v>深圳-户外活动</v>
      </c>
      <c r="D4898" t="s">
        <v>1</v>
      </c>
    </row>
    <row r="4899" spans="1:4" x14ac:dyDescent="0.2">
      <c r="A4899" t="s">
        <v>1</v>
      </c>
      <c r="B4899" t="s">
        <v>5</v>
      </c>
      <c r="C4899" t="str">
        <f t="shared" si="76"/>
        <v>深圳-户外活动</v>
      </c>
      <c r="D4899" t="s">
        <v>1</v>
      </c>
    </row>
    <row r="4900" spans="1:4" x14ac:dyDescent="0.2">
      <c r="A4900" t="s">
        <v>1</v>
      </c>
      <c r="B4900" t="s">
        <v>5</v>
      </c>
      <c r="C4900" t="str">
        <f t="shared" si="76"/>
        <v>深圳-户外活动</v>
      </c>
      <c r="D4900" t="s">
        <v>1</v>
      </c>
    </row>
    <row r="4901" spans="1:4" x14ac:dyDescent="0.2">
      <c r="A4901" t="s">
        <v>1</v>
      </c>
      <c r="B4901" t="s">
        <v>5</v>
      </c>
      <c r="C4901" t="str">
        <f t="shared" si="76"/>
        <v>深圳-户外活动</v>
      </c>
      <c r="D4901" t="s">
        <v>1</v>
      </c>
    </row>
    <row r="4902" spans="1:4" x14ac:dyDescent="0.2">
      <c r="A4902" t="s">
        <v>1</v>
      </c>
      <c r="B4902" t="s">
        <v>5</v>
      </c>
      <c r="C4902" t="str">
        <f t="shared" si="76"/>
        <v>深圳-户外活动</v>
      </c>
      <c r="D4902" t="s">
        <v>1</v>
      </c>
    </row>
    <row r="4903" spans="1:4" x14ac:dyDescent="0.2">
      <c r="A4903" t="s">
        <v>1</v>
      </c>
      <c r="B4903" t="s">
        <v>5</v>
      </c>
      <c r="C4903" t="str">
        <f t="shared" si="76"/>
        <v>深圳-户外活动</v>
      </c>
      <c r="D4903" t="s">
        <v>1</v>
      </c>
    </row>
    <row r="4904" spans="1:4" x14ac:dyDescent="0.2">
      <c r="A4904" t="s">
        <v>1</v>
      </c>
      <c r="B4904" t="s">
        <v>5</v>
      </c>
      <c r="C4904" t="str">
        <f t="shared" si="76"/>
        <v>深圳-户外活动</v>
      </c>
      <c r="D4904" t="s">
        <v>1</v>
      </c>
    </row>
    <row r="4905" spans="1:4" x14ac:dyDescent="0.2">
      <c r="A4905" t="s">
        <v>1</v>
      </c>
      <c r="B4905" t="s">
        <v>5</v>
      </c>
      <c r="C4905" t="str">
        <f t="shared" si="76"/>
        <v>深圳-户外活动</v>
      </c>
      <c r="D4905" t="s">
        <v>1</v>
      </c>
    </row>
    <row r="4906" spans="1:4" x14ac:dyDescent="0.2">
      <c r="A4906" t="s">
        <v>1</v>
      </c>
      <c r="B4906" t="s">
        <v>5</v>
      </c>
      <c r="C4906" t="str">
        <f t="shared" si="76"/>
        <v>深圳-户外活动</v>
      </c>
      <c r="D4906" t="s">
        <v>1</v>
      </c>
    </row>
    <row r="4907" spans="1:4" x14ac:dyDescent="0.2">
      <c r="A4907" t="s">
        <v>1</v>
      </c>
      <c r="B4907" t="s">
        <v>5</v>
      </c>
      <c r="C4907" t="str">
        <f t="shared" si="76"/>
        <v>深圳-户外活动</v>
      </c>
      <c r="D4907" t="s">
        <v>1</v>
      </c>
    </row>
    <row r="4908" spans="1:4" x14ac:dyDescent="0.2">
      <c r="A4908" t="s">
        <v>1</v>
      </c>
      <c r="B4908" t="s">
        <v>5</v>
      </c>
      <c r="C4908" t="str">
        <f t="shared" si="76"/>
        <v>深圳-户外活动</v>
      </c>
      <c r="D4908" t="s">
        <v>1</v>
      </c>
    </row>
    <row r="4909" spans="1:4" x14ac:dyDescent="0.2">
      <c r="A4909" t="s">
        <v>1</v>
      </c>
      <c r="B4909" t="s">
        <v>5</v>
      </c>
      <c r="C4909" t="str">
        <f t="shared" si="76"/>
        <v>深圳-户外活动</v>
      </c>
      <c r="D4909" t="s">
        <v>1</v>
      </c>
    </row>
    <row r="4910" spans="1:4" x14ac:dyDescent="0.2">
      <c r="A4910" t="s">
        <v>1</v>
      </c>
      <c r="B4910" t="s">
        <v>5</v>
      </c>
      <c r="C4910" t="str">
        <f t="shared" si="76"/>
        <v>深圳-户外活动</v>
      </c>
      <c r="D4910" t="s">
        <v>1</v>
      </c>
    </row>
    <row r="4911" spans="1:4" x14ac:dyDescent="0.2">
      <c r="A4911" t="s">
        <v>1</v>
      </c>
      <c r="B4911" t="s">
        <v>5</v>
      </c>
      <c r="C4911" t="str">
        <f t="shared" si="76"/>
        <v>深圳-户外活动</v>
      </c>
      <c r="D4911" t="s">
        <v>1</v>
      </c>
    </row>
    <row r="4912" spans="1:4" x14ac:dyDescent="0.2">
      <c r="A4912" t="s">
        <v>1</v>
      </c>
      <c r="B4912" t="s">
        <v>5</v>
      </c>
      <c r="C4912" t="str">
        <f t="shared" si="76"/>
        <v>深圳-户外活动</v>
      </c>
      <c r="D4912" t="s">
        <v>1</v>
      </c>
    </row>
    <row r="4913" spans="1:4" x14ac:dyDescent="0.2">
      <c r="A4913" t="s">
        <v>1</v>
      </c>
      <c r="B4913" t="s">
        <v>5</v>
      </c>
      <c r="C4913" t="str">
        <f t="shared" si="76"/>
        <v>深圳-户外活动</v>
      </c>
      <c r="D4913" t="s">
        <v>1</v>
      </c>
    </row>
    <row r="4914" spans="1:4" x14ac:dyDescent="0.2">
      <c r="A4914" t="s">
        <v>1</v>
      </c>
      <c r="B4914" t="s">
        <v>5</v>
      </c>
      <c r="C4914" t="str">
        <f t="shared" si="76"/>
        <v>深圳-户外活动</v>
      </c>
      <c r="D4914" t="s">
        <v>1</v>
      </c>
    </row>
    <row r="4915" spans="1:4" x14ac:dyDescent="0.2">
      <c r="A4915" t="s">
        <v>1</v>
      </c>
      <c r="B4915" t="s">
        <v>5</v>
      </c>
      <c r="C4915" t="str">
        <f t="shared" si="76"/>
        <v>深圳-户外活动</v>
      </c>
      <c r="D4915" t="s">
        <v>1</v>
      </c>
    </row>
    <row r="4916" spans="1:4" x14ac:dyDescent="0.2">
      <c r="A4916" t="s">
        <v>1</v>
      </c>
      <c r="B4916" t="s">
        <v>5</v>
      </c>
      <c r="C4916" t="str">
        <f t="shared" si="76"/>
        <v>深圳-户外活动</v>
      </c>
      <c r="D4916" t="s">
        <v>1</v>
      </c>
    </row>
    <row r="4917" spans="1:4" x14ac:dyDescent="0.2">
      <c r="A4917" t="s">
        <v>1</v>
      </c>
      <c r="B4917" t="s">
        <v>5</v>
      </c>
      <c r="C4917" t="str">
        <f t="shared" si="76"/>
        <v>深圳-户外活动</v>
      </c>
      <c r="D4917" t="s">
        <v>1</v>
      </c>
    </row>
    <row r="4918" spans="1:4" x14ac:dyDescent="0.2">
      <c r="A4918" t="s">
        <v>1</v>
      </c>
      <c r="B4918" t="s">
        <v>5</v>
      </c>
      <c r="C4918" t="str">
        <f t="shared" si="76"/>
        <v>深圳-户外活动</v>
      </c>
      <c r="D4918" t="s">
        <v>1</v>
      </c>
    </row>
    <row r="4919" spans="1:4" x14ac:dyDescent="0.2">
      <c r="A4919" t="s">
        <v>1</v>
      </c>
      <c r="B4919" t="s">
        <v>5</v>
      </c>
      <c r="C4919" t="str">
        <f t="shared" si="76"/>
        <v>深圳-户外活动</v>
      </c>
      <c r="D4919" t="s">
        <v>1</v>
      </c>
    </row>
    <row r="4920" spans="1:4" x14ac:dyDescent="0.2">
      <c r="A4920" t="s">
        <v>1</v>
      </c>
      <c r="B4920" t="s">
        <v>5</v>
      </c>
      <c r="C4920" t="str">
        <f t="shared" si="76"/>
        <v>深圳-户外活动</v>
      </c>
      <c r="D4920" t="s">
        <v>1</v>
      </c>
    </row>
    <row r="4921" spans="1:4" x14ac:dyDescent="0.2">
      <c r="A4921" t="s">
        <v>2126</v>
      </c>
      <c r="B4921" t="s">
        <v>5</v>
      </c>
      <c r="C4921" t="str">
        <f t="shared" si="76"/>
        <v>深圳-讲座沙龙</v>
      </c>
      <c r="D4921" t="s">
        <v>2126</v>
      </c>
    </row>
    <row r="4922" spans="1:4" x14ac:dyDescent="0.2">
      <c r="A4922" t="s">
        <v>2126</v>
      </c>
      <c r="B4922" t="s">
        <v>5</v>
      </c>
      <c r="C4922" t="str">
        <f t="shared" si="76"/>
        <v>深圳-讲座沙龙</v>
      </c>
      <c r="D4922" t="s">
        <v>2126</v>
      </c>
    </row>
    <row r="4923" spans="1:4" x14ac:dyDescent="0.2">
      <c r="A4923" t="s">
        <v>2126</v>
      </c>
      <c r="B4923" t="s">
        <v>5</v>
      </c>
      <c r="C4923" t="str">
        <f t="shared" si="76"/>
        <v>深圳-讲座沙龙</v>
      </c>
      <c r="D4923" t="s">
        <v>2126</v>
      </c>
    </row>
    <row r="4924" spans="1:4" x14ac:dyDescent="0.2">
      <c r="A4924" t="s">
        <v>2126</v>
      </c>
      <c r="B4924" t="s">
        <v>5</v>
      </c>
      <c r="C4924" t="str">
        <f t="shared" si="76"/>
        <v>深圳-讲座沙龙</v>
      </c>
      <c r="D4924" t="s">
        <v>2126</v>
      </c>
    </row>
    <row r="4925" spans="1:4" x14ac:dyDescent="0.2">
      <c r="A4925" t="s">
        <v>2126</v>
      </c>
      <c r="B4925" t="s">
        <v>5</v>
      </c>
      <c r="C4925" t="str">
        <f t="shared" si="76"/>
        <v>深圳-讲座沙龙</v>
      </c>
      <c r="D4925" t="s">
        <v>2126</v>
      </c>
    </row>
    <row r="4926" spans="1:4" x14ac:dyDescent="0.2">
      <c r="A4926" t="s">
        <v>2126</v>
      </c>
      <c r="B4926" t="s">
        <v>5</v>
      </c>
      <c r="C4926" t="str">
        <f t="shared" si="76"/>
        <v>深圳-讲座沙龙</v>
      </c>
      <c r="D4926" t="s">
        <v>2126</v>
      </c>
    </row>
    <row r="4927" spans="1:4" x14ac:dyDescent="0.2">
      <c r="A4927" t="s">
        <v>2126</v>
      </c>
      <c r="B4927" t="s">
        <v>5</v>
      </c>
      <c r="C4927" t="str">
        <f t="shared" si="76"/>
        <v>深圳-讲座沙龙</v>
      </c>
      <c r="D4927" t="s">
        <v>2126</v>
      </c>
    </row>
    <row r="4928" spans="1:4" x14ac:dyDescent="0.2">
      <c r="A4928" t="s">
        <v>2126</v>
      </c>
      <c r="B4928" t="s">
        <v>5</v>
      </c>
      <c r="C4928" t="str">
        <f t="shared" si="76"/>
        <v>深圳-讲座沙龙</v>
      </c>
      <c r="D4928" t="s">
        <v>2126</v>
      </c>
    </row>
    <row r="4929" spans="1:4" x14ac:dyDescent="0.2">
      <c r="A4929" t="s">
        <v>2126</v>
      </c>
      <c r="B4929" t="s">
        <v>5</v>
      </c>
      <c r="C4929" t="str">
        <f t="shared" si="76"/>
        <v>深圳-讲座沙龙</v>
      </c>
      <c r="D4929" t="s">
        <v>2126</v>
      </c>
    </row>
    <row r="4930" spans="1:4" x14ac:dyDescent="0.2">
      <c r="A4930" t="s">
        <v>2126</v>
      </c>
      <c r="B4930" t="s">
        <v>5</v>
      </c>
      <c r="C4930" t="str">
        <f t="shared" ref="C4930:C4993" si="77">B4930&amp;"-"&amp;A4930</f>
        <v>深圳-讲座沙龙</v>
      </c>
      <c r="D4930" t="s">
        <v>2126</v>
      </c>
    </row>
    <row r="4931" spans="1:4" x14ac:dyDescent="0.2">
      <c r="A4931" t="s">
        <v>2126</v>
      </c>
      <c r="B4931" t="s">
        <v>5</v>
      </c>
      <c r="C4931" t="str">
        <f t="shared" si="77"/>
        <v>深圳-讲座沙龙</v>
      </c>
      <c r="D4931" t="s">
        <v>2126</v>
      </c>
    </row>
    <row r="4932" spans="1:4" x14ac:dyDescent="0.2">
      <c r="A4932" t="s">
        <v>18</v>
      </c>
      <c r="B4932" t="s">
        <v>5</v>
      </c>
      <c r="C4932" t="str">
        <f t="shared" si="77"/>
        <v>深圳-派对聚会</v>
      </c>
      <c r="D4932" t="s">
        <v>18</v>
      </c>
    </row>
    <row r="4933" spans="1:4" x14ac:dyDescent="0.2">
      <c r="A4933" t="s">
        <v>18</v>
      </c>
      <c r="B4933" t="s">
        <v>5</v>
      </c>
      <c r="C4933" t="str">
        <f t="shared" si="77"/>
        <v>深圳-派对聚会</v>
      </c>
      <c r="D4933" t="s">
        <v>18</v>
      </c>
    </row>
    <row r="4934" spans="1:4" x14ac:dyDescent="0.2">
      <c r="A4934" t="s">
        <v>18</v>
      </c>
      <c r="B4934" t="s">
        <v>5</v>
      </c>
      <c r="C4934" t="str">
        <f t="shared" si="77"/>
        <v>深圳-派对聚会</v>
      </c>
      <c r="D4934" t="s">
        <v>18</v>
      </c>
    </row>
    <row r="4935" spans="1:4" x14ac:dyDescent="0.2">
      <c r="A4935" t="s">
        <v>18</v>
      </c>
      <c r="B4935" t="s">
        <v>5</v>
      </c>
      <c r="C4935" t="str">
        <f t="shared" si="77"/>
        <v>深圳-派对聚会</v>
      </c>
      <c r="D4935" t="s">
        <v>18</v>
      </c>
    </row>
    <row r="4936" spans="1:4" x14ac:dyDescent="0.2">
      <c r="A4936" t="s">
        <v>18</v>
      </c>
      <c r="B4936" t="s">
        <v>5</v>
      </c>
      <c r="C4936" t="str">
        <f t="shared" si="77"/>
        <v>深圳-派对聚会</v>
      </c>
      <c r="D4936" t="s">
        <v>18</v>
      </c>
    </row>
    <row r="4937" spans="1:4" x14ac:dyDescent="0.2">
      <c r="A4937" t="s">
        <v>18</v>
      </c>
      <c r="B4937" t="s">
        <v>5</v>
      </c>
      <c r="C4937" t="str">
        <f t="shared" si="77"/>
        <v>深圳-派对聚会</v>
      </c>
      <c r="D4937" t="s">
        <v>18</v>
      </c>
    </row>
    <row r="4938" spans="1:4" x14ac:dyDescent="0.2">
      <c r="A4938" t="s">
        <v>18</v>
      </c>
      <c r="B4938" t="s">
        <v>5</v>
      </c>
      <c r="C4938" t="str">
        <f t="shared" si="77"/>
        <v>深圳-派对聚会</v>
      </c>
      <c r="D4938" t="s">
        <v>18</v>
      </c>
    </row>
    <row r="4939" spans="1:4" x14ac:dyDescent="0.2">
      <c r="A4939" t="s">
        <v>18</v>
      </c>
      <c r="B4939" t="s">
        <v>5</v>
      </c>
      <c r="C4939" t="str">
        <f t="shared" si="77"/>
        <v>深圳-派对聚会</v>
      </c>
      <c r="D4939" t="s">
        <v>18</v>
      </c>
    </row>
    <row r="4940" spans="1:4" x14ac:dyDescent="0.2">
      <c r="A4940" t="s">
        <v>18</v>
      </c>
      <c r="B4940" t="s">
        <v>5</v>
      </c>
      <c r="C4940" t="str">
        <f t="shared" si="77"/>
        <v>深圳-派对聚会</v>
      </c>
      <c r="D4940" t="s">
        <v>18</v>
      </c>
    </row>
    <row r="4941" spans="1:4" x14ac:dyDescent="0.2">
      <c r="A4941" t="s">
        <v>18</v>
      </c>
      <c r="B4941" t="s">
        <v>5</v>
      </c>
      <c r="C4941" t="str">
        <f t="shared" si="77"/>
        <v>深圳-派对聚会</v>
      </c>
      <c r="D4941" t="s">
        <v>18</v>
      </c>
    </row>
    <row r="4942" spans="1:4" x14ac:dyDescent="0.2">
      <c r="A4942" t="s">
        <v>18</v>
      </c>
      <c r="B4942" t="s">
        <v>5</v>
      </c>
      <c r="C4942" t="str">
        <f t="shared" si="77"/>
        <v>深圳-派对聚会</v>
      </c>
      <c r="D4942" t="s">
        <v>18</v>
      </c>
    </row>
    <row r="4943" spans="1:4" x14ac:dyDescent="0.2">
      <c r="A4943" t="s">
        <v>18</v>
      </c>
      <c r="B4943" t="s">
        <v>5</v>
      </c>
      <c r="C4943" t="str">
        <f t="shared" si="77"/>
        <v>深圳-派对聚会</v>
      </c>
      <c r="D4943" t="s">
        <v>18</v>
      </c>
    </row>
    <row r="4944" spans="1:4" x14ac:dyDescent="0.2">
      <c r="A4944" t="s">
        <v>18</v>
      </c>
      <c r="B4944" t="s">
        <v>5</v>
      </c>
      <c r="C4944" t="str">
        <f t="shared" si="77"/>
        <v>深圳-派对聚会</v>
      </c>
      <c r="D4944" t="s">
        <v>18</v>
      </c>
    </row>
    <row r="4945" spans="1:4" x14ac:dyDescent="0.2">
      <c r="A4945" t="s">
        <v>18</v>
      </c>
      <c r="B4945" t="s">
        <v>5</v>
      </c>
      <c r="C4945" t="str">
        <f t="shared" si="77"/>
        <v>深圳-派对聚会</v>
      </c>
      <c r="D4945" t="s">
        <v>18</v>
      </c>
    </row>
    <row r="4946" spans="1:4" x14ac:dyDescent="0.2">
      <c r="A4946" t="s">
        <v>18</v>
      </c>
      <c r="B4946" t="s">
        <v>5</v>
      </c>
      <c r="C4946" t="str">
        <f t="shared" si="77"/>
        <v>深圳-派对聚会</v>
      </c>
      <c r="D4946" t="s">
        <v>18</v>
      </c>
    </row>
    <row r="4947" spans="1:4" x14ac:dyDescent="0.2">
      <c r="A4947" t="s">
        <v>18</v>
      </c>
      <c r="B4947" t="s">
        <v>5</v>
      </c>
      <c r="C4947" t="str">
        <f t="shared" si="77"/>
        <v>深圳-派对聚会</v>
      </c>
      <c r="D4947" t="s">
        <v>18</v>
      </c>
    </row>
    <row r="4948" spans="1:4" x14ac:dyDescent="0.2">
      <c r="A4948" t="s">
        <v>18</v>
      </c>
      <c r="B4948" t="s">
        <v>5</v>
      </c>
      <c r="C4948" t="str">
        <f t="shared" si="77"/>
        <v>深圳-派对聚会</v>
      </c>
      <c r="D4948" t="s">
        <v>18</v>
      </c>
    </row>
    <row r="4949" spans="1:4" x14ac:dyDescent="0.2">
      <c r="A4949" t="s">
        <v>18</v>
      </c>
      <c r="B4949" t="s">
        <v>5</v>
      </c>
      <c r="C4949" t="str">
        <f t="shared" si="77"/>
        <v>深圳-派对聚会</v>
      </c>
      <c r="D4949" t="s">
        <v>18</v>
      </c>
    </row>
    <row r="4950" spans="1:4" x14ac:dyDescent="0.2">
      <c r="A4950" t="s">
        <v>18</v>
      </c>
      <c r="B4950" t="s">
        <v>5</v>
      </c>
      <c r="C4950" t="str">
        <f t="shared" si="77"/>
        <v>深圳-派对聚会</v>
      </c>
      <c r="D4950" t="s">
        <v>18</v>
      </c>
    </row>
    <row r="4951" spans="1:4" x14ac:dyDescent="0.2">
      <c r="A4951" t="s">
        <v>18</v>
      </c>
      <c r="B4951" t="s">
        <v>5</v>
      </c>
      <c r="C4951" t="str">
        <f t="shared" si="77"/>
        <v>深圳-派对聚会</v>
      </c>
      <c r="D4951" t="s">
        <v>18</v>
      </c>
    </row>
    <row r="4952" spans="1:4" x14ac:dyDescent="0.2">
      <c r="A4952" t="s">
        <v>18</v>
      </c>
      <c r="B4952" t="s">
        <v>5</v>
      </c>
      <c r="C4952" t="str">
        <f t="shared" si="77"/>
        <v>深圳-派对聚会</v>
      </c>
      <c r="D4952" t="s">
        <v>18</v>
      </c>
    </row>
    <row r="4953" spans="1:4" x14ac:dyDescent="0.2">
      <c r="A4953" t="s">
        <v>18</v>
      </c>
      <c r="B4953" t="s">
        <v>5</v>
      </c>
      <c r="C4953" t="str">
        <f t="shared" si="77"/>
        <v>深圳-派对聚会</v>
      </c>
      <c r="D4953" t="s">
        <v>18</v>
      </c>
    </row>
    <row r="4954" spans="1:4" x14ac:dyDescent="0.2">
      <c r="A4954" t="s">
        <v>18</v>
      </c>
      <c r="B4954" t="s">
        <v>5</v>
      </c>
      <c r="C4954" t="str">
        <f t="shared" si="77"/>
        <v>深圳-派对聚会</v>
      </c>
      <c r="D4954" t="s">
        <v>18</v>
      </c>
    </row>
    <row r="4955" spans="1:4" x14ac:dyDescent="0.2">
      <c r="A4955" t="s">
        <v>18</v>
      </c>
      <c r="B4955" t="s">
        <v>5</v>
      </c>
      <c r="C4955" t="str">
        <f t="shared" si="77"/>
        <v>深圳-派对聚会</v>
      </c>
      <c r="D4955" t="s">
        <v>18</v>
      </c>
    </row>
    <row r="4956" spans="1:4" x14ac:dyDescent="0.2">
      <c r="A4956" t="s">
        <v>18</v>
      </c>
      <c r="B4956" t="s">
        <v>5</v>
      </c>
      <c r="C4956" t="str">
        <f t="shared" si="77"/>
        <v>深圳-派对聚会</v>
      </c>
      <c r="D4956" t="s">
        <v>18</v>
      </c>
    </row>
    <row r="4957" spans="1:4" x14ac:dyDescent="0.2">
      <c r="A4957" t="s">
        <v>18</v>
      </c>
      <c r="B4957" t="s">
        <v>5</v>
      </c>
      <c r="C4957" t="str">
        <f t="shared" si="77"/>
        <v>深圳-派对聚会</v>
      </c>
      <c r="D4957" t="s">
        <v>18</v>
      </c>
    </row>
    <row r="4958" spans="1:4" x14ac:dyDescent="0.2">
      <c r="A4958" t="s">
        <v>18</v>
      </c>
      <c r="B4958" t="s">
        <v>5</v>
      </c>
      <c r="C4958" t="str">
        <f t="shared" si="77"/>
        <v>深圳-派对聚会</v>
      </c>
      <c r="D4958" t="s">
        <v>18</v>
      </c>
    </row>
    <row r="4959" spans="1:4" x14ac:dyDescent="0.2">
      <c r="A4959" t="s">
        <v>18</v>
      </c>
      <c r="B4959" t="s">
        <v>5</v>
      </c>
      <c r="C4959" t="str">
        <f t="shared" si="77"/>
        <v>深圳-派对聚会</v>
      </c>
      <c r="D4959" t="s">
        <v>18</v>
      </c>
    </row>
    <row r="4960" spans="1:4" x14ac:dyDescent="0.2">
      <c r="A4960" t="s">
        <v>18</v>
      </c>
      <c r="B4960" t="s">
        <v>5</v>
      </c>
      <c r="C4960" t="str">
        <f t="shared" si="77"/>
        <v>深圳-派对聚会</v>
      </c>
      <c r="D4960" t="s">
        <v>18</v>
      </c>
    </row>
    <row r="4961" spans="1:4" x14ac:dyDescent="0.2">
      <c r="A4961" t="s">
        <v>18</v>
      </c>
      <c r="B4961" t="s">
        <v>5</v>
      </c>
      <c r="C4961" t="str">
        <f t="shared" si="77"/>
        <v>深圳-派对聚会</v>
      </c>
      <c r="D4961" t="s">
        <v>18</v>
      </c>
    </row>
    <row r="4962" spans="1:4" x14ac:dyDescent="0.2">
      <c r="A4962" t="s">
        <v>18</v>
      </c>
      <c r="B4962" t="s">
        <v>5</v>
      </c>
      <c r="C4962" t="str">
        <f t="shared" si="77"/>
        <v>深圳-派对聚会</v>
      </c>
      <c r="D4962" t="s">
        <v>18</v>
      </c>
    </row>
    <row r="4963" spans="1:4" x14ac:dyDescent="0.2">
      <c r="A4963" t="s">
        <v>18</v>
      </c>
      <c r="B4963" t="s">
        <v>5</v>
      </c>
      <c r="C4963" t="str">
        <f t="shared" si="77"/>
        <v>深圳-派对聚会</v>
      </c>
      <c r="D4963" t="s">
        <v>18</v>
      </c>
    </row>
    <row r="4964" spans="1:4" x14ac:dyDescent="0.2">
      <c r="A4964" t="s">
        <v>18</v>
      </c>
      <c r="B4964" t="s">
        <v>5</v>
      </c>
      <c r="C4964" t="str">
        <f t="shared" si="77"/>
        <v>深圳-派对聚会</v>
      </c>
      <c r="D4964" t="s">
        <v>18</v>
      </c>
    </row>
    <row r="4965" spans="1:4" x14ac:dyDescent="0.2">
      <c r="A4965" t="s">
        <v>18</v>
      </c>
      <c r="B4965" t="s">
        <v>5</v>
      </c>
      <c r="C4965" t="str">
        <f t="shared" si="77"/>
        <v>深圳-派对聚会</v>
      </c>
      <c r="D4965" t="s">
        <v>18</v>
      </c>
    </row>
    <row r="4966" spans="1:4" x14ac:dyDescent="0.2">
      <c r="A4966" t="s">
        <v>18</v>
      </c>
      <c r="B4966" t="s">
        <v>5</v>
      </c>
      <c r="C4966" t="str">
        <f t="shared" si="77"/>
        <v>深圳-派对聚会</v>
      </c>
      <c r="D4966" t="s">
        <v>18</v>
      </c>
    </row>
    <row r="4967" spans="1:4" x14ac:dyDescent="0.2">
      <c r="A4967" t="s">
        <v>18</v>
      </c>
      <c r="B4967" t="s">
        <v>5</v>
      </c>
      <c r="C4967" t="str">
        <f t="shared" si="77"/>
        <v>深圳-派对聚会</v>
      </c>
      <c r="D4967" t="s">
        <v>18</v>
      </c>
    </row>
    <row r="4968" spans="1:4" x14ac:dyDescent="0.2">
      <c r="A4968" t="s">
        <v>18</v>
      </c>
      <c r="B4968" t="s">
        <v>5</v>
      </c>
      <c r="C4968" t="str">
        <f t="shared" si="77"/>
        <v>深圳-派对聚会</v>
      </c>
      <c r="D4968" t="s">
        <v>18</v>
      </c>
    </row>
    <row r="4969" spans="1:4" x14ac:dyDescent="0.2">
      <c r="A4969" t="s">
        <v>18</v>
      </c>
      <c r="B4969" t="s">
        <v>5</v>
      </c>
      <c r="C4969" t="str">
        <f t="shared" si="77"/>
        <v>深圳-派对聚会</v>
      </c>
      <c r="D4969" t="s">
        <v>18</v>
      </c>
    </row>
    <row r="4970" spans="1:4" x14ac:dyDescent="0.2">
      <c r="A4970" t="s">
        <v>18</v>
      </c>
      <c r="B4970" t="s">
        <v>5</v>
      </c>
      <c r="C4970" t="str">
        <f t="shared" si="77"/>
        <v>深圳-派对聚会</v>
      </c>
      <c r="D4970" t="s">
        <v>18</v>
      </c>
    </row>
    <row r="4971" spans="1:4" x14ac:dyDescent="0.2">
      <c r="A4971" t="s">
        <v>18</v>
      </c>
      <c r="B4971" t="s">
        <v>5</v>
      </c>
      <c r="C4971" t="str">
        <f t="shared" si="77"/>
        <v>深圳-派对聚会</v>
      </c>
      <c r="D4971" t="s">
        <v>18</v>
      </c>
    </row>
    <row r="4972" spans="1:4" x14ac:dyDescent="0.2">
      <c r="A4972" t="s">
        <v>18</v>
      </c>
      <c r="B4972" t="s">
        <v>5</v>
      </c>
      <c r="C4972" t="str">
        <f t="shared" si="77"/>
        <v>深圳-派对聚会</v>
      </c>
      <c r="D4972" t="s">
        <v>18</v>
      </c>
    </row>
    <row r="4973" spans="1:4" x14ac:dyDescent="0.2">
      <c r="A4973" t="s">
        <v>18</v>
      </c>
      <c r="B4973" t="s">
        <v>5</v>
      </c>
      <c r="C4973" t="str">
        <f t="shared" si="77"/>
        <v>深圳-派对聚会</v>
      </c>
      <c r="D4973" t="s">
        <v>18</v>
      </c>
    </row>
    <row r="4974" spans="1:4" x14ac:dyDescent="0.2">
      <c r="A4974" t="s">
        <v>18</v>
      </c>
      <c r="B4974" t="s">
        <v>5</v>
      </c>
      <c r="C4974" t="str">
        <f t="shared" si="77"/>
        <v>深圳-派对聚会</v>
      </c>
      <c r="D4974" t="s">
        <v>18</v>
      </c>
    </row>
    <row r="4975" spans="1:4" x14ac:dyDescent="0.2">
      <c r="A4975" t="s">
        <v>18</v>
      </c>
      <c r="B4975" t="s">
        <v>5</v>
      </c>
      <c r="C4975" t="str">
        <f t="shared" si="77"/>
        <v>深圳-派对聚会</v>
      </c>
      <c r="D4975" t="s">
        <v>18</v>
      </c>
    </row>
    <row r="4976" spans="1:4" x14ac:dyDescent="0.2">
      <c r="A4976" t="s">
        <v>18</v>
      </c>
      <c r="B4976" t="s">
        <v>5</v>
      </c>
      <c r="C4976" t="str">
        <f t="shared" si="77"/>
        <v>深圳-派对聚会</v>
      </c>
      <c r="D4976" t="s">
        <v>18</v>
      </c>
    </row>
    <row r="4977" spans="1:4" x14ac:dyDescent="0.2">
      <c r="A4977" t="s">
        <v>18</v>
      </c>
      <c r="B4977" t="s">
        <v>5</v>
      </c>
      <c r="C4977" t="str">
        <f t="shared" si="77"/>
        <v>深圳-派对聚会</v>
      </c>
      <c r="D4977" t="s">
        <v>18</v>
      </c>
    </row>
    <row r="4978" spans="1:4" x14ac:dyDescent="0.2">
      <c r="A4978" t="s">
        <v>18</v>
      </c>
      <c r="B4978" t="s">
        <v>5</v>
      </c>
      <c r="C4978" t="str">
        <f t="shared" si="77"/>
        <v>深圳-派对聚会</v>
      </c>
      <c r="D4978" t="s">
        <v>18</v>
      </c>
    </row>
    <row r="4979" spans="1:4" x14ac:dyDescent="0.2">
      <c r="A4979" t="s">
        <v>18</v>
      </c>
      <c r="B4979" t="s">
        <v>5</v>
      </c>
      <c r="C4979" t="str">
        <f t="shared" si="77"/>
        <v>深圳-派对聚会</v>
      </c>
      <c r="D4979" t="s">
        <v>18</v>
      </c>
    </row>
    <row r="4980" spans="1:4" x14ac:dyDescent="0.2">
      <c r="A4980" t="s">
        <v>18</v>
      </c>
      <c r="B4980" t="s">
        <v>5</v>
      </c>
      <c r="C4980" t="str">
        <f t="shared" si="77"/>
        <v>深圳-派对聚会</v>
      </c>
      <c r="D4980" t="s">
        <v>18</v>
      </c>
    </row>
    <row r="4981" spans="1:4" x14ac:dyDescent="0.2">
      <c r="A4981" t="s">
        <v>18</v>
      </c>
      <c r="B4981" t="s">
        <v>5</v>
      </c>
      <c r="C4981" t="str">
        <f t="shared" si="77"/>
        <v>深圳-派对聚会</v>
      </c>
      <c r="D4981" t="s">
        <v>18</v>
      </c>
    </row>
    <row r="4982" spans="1:4" x14ac:dyDescent="0.2">
      <c r="A4982" t="s">
        <v>18</v>
      </c>
      <c r="B4982" t="s">
        <v>5</v>
      </c>
      <c r="C4982" t="str">
        <f t="shared" si="77"/>
        <v>深圳-派对聚会</v>
      </c>
      <c r="D4982" t="s">
        <v>18</v>
      </c>
    </row>
    <row r="4983" spans="1:4" x14ac:dyDescent="0.2">
      <c r="A4983" t="s">
        <v>18</v>
      </c>
      <c r="B4983" t="s">
        <v>5</v>
      </c>
      <c r="C4983" t="str">
        <f t="shared" si="77"/>
        <v>深圳-派对聚会</v>
      </c>
      <c r="D4983" t="s">
        <v>18</v>
      </c>
    </row>
    <row r="4984" spans="1:4" x14ac:dyDescent="0.2">
      <c r="A4984" t="s">
        <v>18</v>
      </c>
      <c r="B4984" t="s">
        <v>5</v>
      </c>
      <c r="C4984" t="str">
        <f t="shared" si="77"/>
        <v>深圳-派对聚会</v>
      </c>
      <c r="D4984" t="s">
        <v>18</v>
      </c>
    </row>
    <row r="4985" spans="1:4" x14ac:dyDescent="0.2">
      <c r="A4985" t="s">
        <v>18</v>
      </c>
      <c r="B4985" t="s">
        <v>5</v>
      </c>
      <c r="C4985" t="str">
        <f t="shared" si="77"/>
        <v>深圳-派对聚会</v>
      </c>
      <c r="D4985" t="s">
        <v>18</v>
      </c>
    </row>
    <row r="4986" spans="1:4" x14ac:dyDescent="0.2">
      <c r="A4986" t="s">
        <v>18</v>
      </c>
      <c r="B4986" t="s">
        <v>5</v>
      </c>
      <c r="C4986" t="str">
        <f t="shared" si="77"/>
        <v>深圳-派对聚会</v>
      </c>
      <c r="D4986" t="s">
        <v>18</v>
      </c>
    </row>
    <row r="4987" spans="1:4" x14ac:dyDescent="0.2">
      <c r="A4987" t="s">
        <v>18</v>
      </c>
      <c r="B4987" t="s">
        <v>5</v>
      </c>
      <c r="C4987" t="str">
        <f t="shared" si="77"/>
        <v>深圳-派对聚会</v>
      </c>
      <c r="D4987" t="s">
        <v>18</v>
      </c>
    </row>
    <row r="4988" spans="1:4" x14ac:dyDescent="0.2">
      <c r="A4988" t="s">
        <v>18</v>
      </c>
      <c r="B4988" t="s">
        <v>5</v>
      </c>
      <c r="C4988" t="str">
        <f t="shared" si="77"/>
        <v>深圳-派对聚会</v>
      </c>
      <c r="D4988" t="s">
        <v>18</v>
      </c>
    </row>
    <row r="4989" spans="1:4" x14ac:dyDescent="0.2">
      <c r="A4989" t="s">
        <v>18</v>
      </c>
      <c r="B4989" t="s">
        <v>5</v>
      </c>
      <c r="C4989" t="str">
        <f t="shared" si="77"/>
        <v>深圳-派对聚会</v>
      </c>
      <c r="D4989" t="s">
        <v>18</v>
      </c>
    </row>
    <row r="4990" spans="1:4" x14ac:dyDescent="0.2">
      <c r="A4990" t="s">
        <v>18</v>
      </c>
      <c r="B4990" t="s">
        <v>5</v>
      </c>
      <c r="C4990" t="str">
        <f t="shared" si="77"/>
        <v>深圳-派对聚会</v>
      </c>
      <c r="D4990" t="s">
        <v>18</v>
      </c>
    </row>
    <row r="4991" spans="1:4" x14ac:dyDescent="0.2">
      <c r="A4991" t="s">
        <v>18</v>
      </c>
      <c r="B4991" t="s">
        <v>5</v>
      </c>
      <c r="C4991" t="str">
        <f t="shared" si="77"/>
        <v>深圳-派对聚会</v>
      </c>
      <c r="D4991" t="s">
        <v>18</v>
      </c>
    </row>
    <row r="4992" spans="1:4" x14ac:dyDescent="0.2">
      <c r="A4992" t="s">
        <v>18</v>
      </c>
      <c r="B4992" t="s">
        <v>5</v>
      </c>
      <c r="C4992" t="str">
        <f t="shared" si="77"/>
        <v>深圳-派对聚会</v>
      </c>
      <c r="D4992" t="s">
        <v>18</v>
      </c>
    </row>
    <row r="4993" spans="1:4" x14ac:dyDescent="0.2">
      <c r="A4993" t="s">
        <v>18</v>
      </c>
      <c r="B4993" t="s">
        <v>5</v>
      </c>
      <c r="C4993" t="str">
        <f t="shared" si="77"/>
        <v>深圳-派对聚会</v>
      </c>
      <c r="D4993" t="s">
        <v>18</v>
      </c>
    </row>
    <row r="4994" spans="1:4" x14ac:dyDescent="0.2">
      <c r="A4994" t="s">
        <v>18</v>
      </c>
      <c r="B4994" t="s">
        <v>5</v>
      </c>
      <c r="C4994" t="str">
        <f t="shared" ref="C4994:C5057" si="78">B4994&amp;"-"&amp;A4994</f>
        <v>深圳-派对聚会</v>
      </c>
      <c r="D4994" t="s">
        <v>18</v>
      </c>
    </row>
    <row r="4995" spans="1:4" x14ac:dyDescent="0.2">
      <c r="A4995" t="s">
        <v>18</v>
      </c>
      <c r="B4995" t="s">
        <v>5</v>
      </c>
      <c r="C4995" t="str">
        <f t="shared" si="78"/>
        <v>深圳-派对聚会</v>
      </c>
      <c r="D4995" t="s">
        <v>18</v>
      </c>
    </row>
    <row r="4996" spans="1:4" x14ac:dyDescent="0.2">
      <c r="A4996" t="s">
        <v>18</v>
      </c>
      <c r="B4996" t="s">
        <v>5</v>
      </c>
      <c r="C4996" t="str">
        <f t="shared" si="78"/>
        <v>深圳-派对聚会</v>
      </c>
      <c r="D4996" t="s">
        <v>18</v>
      </c>
    </row>
    <row r="4997" spans="1:4" x14ac:dyDescent="0.2">
      <c r="A4997" t="s">
        <v>18</v>
      </c>
      <c r="B4997" t="s">
        <v>5</v>
      </c>
      <c r="C4997" t="str">
        <f t="shared" si="78"/>
        <v>深圳-派对聚会</v>
      </c>
      <c r="D4997" t="s">
        <v>18</v>
      </c>
    </row>
    <row r="4998" spans="1:4" x14ac:dyDescent="0.2">
      <c r="A4998" t="s">
        <v>18</v>
      </c>
      <c r="B4998" t="s">
        <v>5</v>
      </c>
      <c r="C4998" t="str">
        <f t="shared" si="78"/>
        <v>深圳-派对聚会</v>
      </c>
      <c r="D4998" t="s">
        <v>18</v>
      </c>
    </row>
    <row r="4999" spans="1:4" x14ac:dyDescent="0.2">
      <c r="A4999" t="s">
        <v>18</v>
      </c>
      <c r="B4999" t="s">
        <v>5</v>
      </c>
      <c r="C4999" t="str">
        <f t="shared" si="78"/>
        <v>深圳-派对聚会</v>
      </c>
      <c r="D4999" t="s">
        <v>18</v>
      </c>
    </row>
    <row r="5000" spans="1:4" x14ac:dyDescent="0.2">
      <c r="A5000" t="s">
        <v>18</v>
      </c>
      <c r="B5000" t="s">
        <v>5</v>
      </c>
      <c r="C5000" t="str">
        <f t="shared" si="78"/>
        <v>深圳-派对聚会</v>
      </c>
      <c r="D5000" t="s">
        <v>18</v>
      </c>
    </row>
    <row r="5001" spans="1:4" x14ac:dyDescent="0.2">
      <c r="A5001" t="s">
        <v>18</v>
      </c>
      <c r="B5001" t="s">
        <v>5</v>
      </c>
      <c r="C5001" t="str">
        <f t="shared" si="78"/>
        <v>深圳-派对聚会</v>
      </c>
      <c r="D5001" t="s">
        <v>18</v>
      </c>
    </row>
    <row r="5002" spans="1:4" x14ac:dyDescent="0.2">
      <c r="A5002" t="s">
        <v>18</v>
      </c>
      <c r="B5002" t="s">
        <v>5</v>
      </c>
      <c r="C5002" t="str">
        <f t="shared" si="78"/>
        <v>深圳-派对聚会</v>
      </c>
      <c r="D5002" t="s">
        <v>18</v>
      </c>
    </row>
    <row r="5003" spans="1:4" x14ac:dyDescent="0.2">
      <c r="A5003" t="s">
        <v>18</v>
      </c>
      <c r="B5003" t="s">
        <v>5</v>
      </c>
      <c r="C5003" t="str">
        <f t="shared" si="78"/>
        <v>深圳-派对聚会</v>
      </c>
      <c r="D5003" t="s">
        <v>18</v>
      </c>
    </row>
    <row r="5004" spans="1:4" x14ac:dyDescent="0.2">
      <c r="A5004" t="s">
        <v>18</v>
      </c>
      <c r="B5004" t="s">
        <v>5</v>
      </c>
      <c r="C5004" t="str">
        <f t="shared" si="78"/>
        <v>深圳-派对聚会</v>
      </c>
      <c r="D5004" t="s">
        <v>18</v>
      </c>
    </row>
    <row r="5005" spans="1:4" x14ac:dyDescent="0.2">
      <c r="A5005" t="s">
        <v>18</v>
      </c>
      <c r="B5005" t="s">
        <v>5</v>
      </c>
      <c r="C5005" t="str">
        <f t="shared" si="78"/>
        <v>深圳-派对聚会</v>
      </c>
      <c r="D5005" t="s">
        <v>18</v>
      </c>
    </row>
    <row r="5006" spans="1:4" x14ac:dyDescent="0.2">
      <c r="A5006" t="s">
        <v>18</v>
      </c>
      <c r="B5006" t="s">
        <v>5</v>
      </c>
      <c r="C5006" t="str">
        <f t="shared" si="78"/>
        <v>深圳-派对聚会</v>
      </c>
      <c r="D5006" t="s">
        <v>18</v>
      </c>
    </row>
    <row r="5007" spans="1:4" x14ac:dyDescent="0.2">
      <c r="A5007" t="s">
        <v>18</v>
      </c>
      <c r="B5007" t="s">
        <v>5</v>
      </c>
      <c r="C5007" t="str">
        <f t="shared" si="78"/>
        <v>深圳-派对聚会</v>
      </c>
      <c r="D5007" t="s">
        <v>18</v>
      </c>
    </row>
    <row r="5008" spans="1:4" x14ac:dyDescent="0.2">
      <c r="A5008" t="s">
        <v>18</v>
      </c>
      <c r="B5008" t="s">
        <v>5</v>
      </c>
      <c r="C5008" t="str">
        <f t="shared" si="78"/>
        <v>深圳-派对聚会</v>
      </c>
      <c r="D5008" t="s">
        <v>18</v>
      </c>
    </row>
    <row r="5009" spans="1:4" x14ac:dyDescent="0.2">
      <c r="A5009" t="s">
        <v>18</v>
      </c>
      <c r="B5009" t="s">
        <v>5</v>
      </c>
      <c r="C5009" t="str">
        <f t="shared" si="78"/>
        <v>深圳-派对聚会</v>
      </c>
      <c r="D5009" t="s">
        <v>18</v>
      </c>
    </row>
    <row r="5010" spans="1:4" x14ac:dyDescent="0.2">
      <c r="A5010" t="s">
        <v>18</v>
      </c>
      <c r="B5010" t="s">
        <v>5</v>
      </c>
      <c r="C5010" t="str">
        <f t="shared" si="78"/>
        <v>深圳-派对聚会</v>
      </c>
      <c r="D5010" t="s">
        <v>18</v>
      </c>
    </row>
    <row r="5011" spans="1:4" x14ac:dyDescent="0.2">
      <c r="A5011" t="s">
        <v>18</v>
      </c>
      <c r="B5011" t="s">
        <v>5</v>
      </c>
      <c r="C5011" t="str">
        <f t="shared" si="78"/>
        <v>深圳-派对聚会</v>
      </c>
      <c r="D5011" t="s">
        <v>18</v>
      </c>
    </row>
    <row r="5012" spans="1:4" x14ac:dyDescent="0.2">
      <c r="A5012" t="s">
        <v>18</v>
      </c>
      <c r="B5012" t="s">
        <v>5</v>
      </c>
      <c r="C5012" t="str">
        <f t="shared" si="78"/>
        <v>深圳-派对聚会</v>
      </c>
      <c r="D5012" t="s">
        <v>18</v>
      </c>
    </row>
    <row r="5013" spans="1:4" x14ac:dyDescent="0.2">
      <c r="A5013" t="s">
        <v>18</v>
      </c>
      <c r="B5013" t="s">
        <v>5</v>
      </c>
      <c r="C5013" t="str">
        <f t="shared" si="78"/>
        <v>深圳-派对聚会</v>
      </c>
      <c r="D5013" t="s">
        <v>18</v>
      </c>
    </row>
    <row r="5014" spans="1:4" x14ac:dyDescent="0.2">
      <c r="A5014" t="s">
        <v>18</v>
      </c>
      <c r="B5014" t="s">
        <v>5</v>
      </c>
      <c r="C5014" t="str">
        <f t="shared" si="78"/>
        <v>深圳-派对聚会</v>
      </c>
      <c r="D5014" t="s">
        <v>18</v>
      </c>
    </row>
    <row r="5015" spans="1:4" x14ac:dyDescent="0.2">
      <c r="A5015" t="s">
        <v>18</v>
      </c>
      <c r="B5015" t="s">
        <v>5</v>
      </c>
      <c r="C5015" t="str">
        <f t="shared" si="78"/>
        <v>深圳-派对聚会</v>
      </c>
      <c r="D5015" t="s">
        <v>18</v>
      </c>
    </row>
    <row r="5016" spans="1:4" x14ac:dyDescent="0.2">
      <c r="A5016" t="s">
        <v>18</v>
      </c>
      <c r="B5016" t="s">
        <v>5</v>
      </c>
      <c r="C5016" t="str">
        <f t="shared" si="78"/>
        <v>深圳-派对聚会</v>
      </c>
      <c r="D5016" t="s">
        <v>18</v>
      </c>
    </row>
    <row r="5017" spans="1:4" x14ac:dyDescent="0.2">
      <c r="A5017" t="s">
        <v>18</v>
      </c>
      <c r="B5017" t="s">
        <v>5</v>
      </c>
      <c r="C5017" t="str">
        <f t="shared" si="78"/>
        <v>深圳-派对聚会</v>
      </c>
      <c r="D5017" t="s">
        <v>18</v>
      </c>
    </row>
    <row r="5018" spans="1:4" x14ac:dyDescent="0.2">
      <c r="A5018" t="s">
        <v>18</v>
      </c>
      <c r="B5018" t="s">
        <v>5</v>
      </c>
      <c r="C5018" t="str">
        <f t="shared" si="78"/>
        <v>深圳-派对聚会</v>
      </c>
      <c r="D5018" t="s">
        <v>18</v>
      </c>
    </row>
    <row r="5019" spans="1:4" x14ac:dyDescent="0.2">
      <c r="A5019" t="s">
        <v>18</v>
      </c>
      <c r="B5019" t="s">
        <v>5</v>
      </c>
      <c r="C5019" t="str">
        <f t="shared" si="78"/>
        <v>深圳-派对聚会</v>
      </c>
      <c r="D5019" t="s">
        <v>18</v>
      </c>
    </row>
    <row r="5020" spans="1:4" x14ac:dyDescent="0.2">
      <c r="A5020" t="s">
        <v>18</v>
      </c>
      <c r="B5020" t="s">
        <v>5</v>
      </c>
      <c r="C5020" t="str">
        <f t="shared" si="78"/>
        <v>深圳-派对聚会</v>
      </c>
      <c r="D5020" t="s">
        <v>18</v>
      </c>
    </row>
    <row r="5021" spans="1:4" x14ac:dyDescent="0.2">
      <c r="A5021" t="s">
        <v>18</v>
      </c>
      <c r="B5021" t="s">
        <v>5</v>
      </c>
      <c r="C5021" t="str">
        <f t="shared" si="78"/>
        <v>深圳-派对聚会</v>
      </c>
      <c r="D5021" t="s">
        <v>18</v>
      </c>
    </row>
    <row r="5022" spans="1:4" x14ac:dyDescent="0.2">
      <c r="A5022" t="s">
        <v>18</v>
      </c>
      <c r="B5022" t="s">
        <v>5</v>
      </c>
      <c r="C5022" t="str">
        <f t="shared" si="78"/>
        <v>深圳-派对聚会</v>
      </c>
      <c r="D5022" t="s">
        <v>18</v>
      </c>
    </row>
    <row r="5023" spans="1:4" x14ac:dyDescent="0.2">
      <c r="A5023" t="s">
        <v>18</v>
      </c>
      <c r="B5023" t="s">
        <v>5</v>
      </c>
      <c r="C5023" t="str">
        <f t="shared" si="78"/>
        <v>深圳-派对聚会</v>
      </c>
      <c r="D5023" t="s">
        <v>18</v>
      </c>
    </row>
    <row r="5024" spans="1:4" x14ac:dyDescent="0.2">
      <c r="A5024" t="s">
        <v>18</v>
      </c>
      <c r="B5024" t="s">
        <v>5</v>
      </c>
      <c r="C5024" t="str">
        <f t="shared" si="78"/>
        <v>深圳-派对聚会</v>
      </c>
      <c r="D5024" t="s">
        <v>18</v>
      </c>
    </row>
    <row r="5025" spans="1:4" x14ac:dyDescent="0.2">
      <c r="A5025" t="s">
        <v>18</v>
      </c>
      <c r="B5025" t="s">
        <v>5</v>
      </c>
      <c r="C5025" t="str">
        <f t="shared" si="78"/>
        <v>深圳-派对聚会</v>
      </c>
      <c r="D5025" t="s">
        <v>18</v>
      </c>
    </row>
    <row r="5026" spans="1:4" x14ac:dyDescent="0.2">
      <c r="A5026" t="s">
        <v>18</v>
      </c>
      <c r="B5026" t="s">
        <v>5</v>
      </c>
      <c r="C5026" t="str">
        <f t="shared" si="78"/>
        <v>深圳-派对聚会</v>
      </c>
      <c r="D5026" t="s">
        <v>18</v>
      </c>
    </row>
    <row r="5027" spans="1:4" x14ac:dyDescent="0.2">
      <c r="A5027" t="s">
        <v>18</v>
      </c>
      <c r="B5027" t="s">
        <v>5</v>
      </c>
      <c r="C5027" t="str">
        <f t="shared" si="78"/>
        <v>深圳-派对聚会</v>
      </c>
      <c r="D5027" t="s">
        <v>18</v>
      </c>
    </row>
    <row r="5028" spans="1:4" x14ac:dyDescent="0.2">
      <c r="A5028" t="s">
        <v>18</v>
      </c>
      <c r="B5028" t="s">
        <v>5</v>
      </c>
      <c r="C5028" t="str">
        <f t="shared" si="78"/>
        <v>深圳-派对聚会</v>
      </c>
      <c r="D5028" t="s">
        <v>18</v>
      </c>
    </row>
    <row r="5029" spans="1:4" x14ac:dyDescent="0.2">
      <c r="A5029" t="s">
        <v>18</v>
      </c>
      <c r="B5029" t="s">
        <v>5</v>
      </c>
      <c r="C5029" t="str">
        <f t="shared" si="78"/>
        <v>深圳-派对聚会</v>
      </c>
      <c r="D5029" t="s">
        <v>18</v>
      </c>
    </row>
    <row r="5030" spans="1:4" x14ac:dyDescent="0.2">
      <c r="A5030" t="s">
        <v>18</v>
      </c>
      <c r="B5030" t="s">
        <v>5</v>
      </c>
      <c r="C5030" t="str">
        <f t="shared" si="78"/>
        <v>深圳-派对聚会</v>
      </c>
      <c r="D5030" t="s">
        <v>18</v>
      </c>
    </row>
    <row r="5031" spans="1:4" x14ac:dyDescent="0.2">
      <c r="A5031" t="s">
        <v>18</v>
      </c>
      <c r="B5031" t="s">
        <v>5</v>
      </c>
      <c r="C5031" t="str">
        <f t="shared" si="78"/>
        <v>深圳-派对聚会</v>
      </c>
      <c r="D5031" t="s">
        <v>18</v>
      </c>
    </row>
    <row r="5032" spans="1:4" x14ac:dyDescent="0.2">
      <c r="A5032" t="s">
        <v>18</v>
      </c>
      <c r="B5032" t="s">
        <v>5</v>
      </c>
      <c r="C5032" t="str">
        <f t="shared" si="78"/>
        <v>深圳-派对聚会</v>
      </c>
      <c r="D5032" t="s">
        <v>18</v>
      </c>
    </row>
    <row r="5033" spans="1:4" x14ac:dyDescent="0.2">
      <c r="A5033" t="s">
        <v>18</v>
      </c>
      <c r="B5033" t="s">
        <v>5</v>
      </c>
      <c r="C5033" t="str">
        <f t="shared" si="78"/>
        <v>深圳-派对聚会</v>
      </c>
      <c r="D5033" t="s">
        <v>18</v>
      </c>
    </row>
    <row r="5034" spans="1:4" x14ac:dyDescent="0.2">
      <c r="A5034" t="s">
        <v>18</v>
      </c>
      <c r="B5034" t="s">
        <v>5</v>
      </c>
      <c r="C5034" t="str">
        <f t="shared" si="78"/>
        <v>深圳-派对聚会</v>
      </c>
      <c r="D5034" t="s">
        <v>18</v>
      </c>
    </row>
    <row r="5035" spans="1:4" x14ac:dyDescent="0.2">
      <c r="A5035" t="s">
        <v>18</v>
      </c>
      <c r="B5035" t="s">
        <v>5</v>
      </c>
      <c r="C5035" t="str">
        <f t="shared" si="78"/>
        <v>深圳-派对聚会</v>
      </c>
      <c r="D5035" t="s">
        <v>18</v>
      </c>
    </row>
    <row r="5036" spans="1:4" x14ac:dyDescent="0.2">
      <c r="A5036" t="s">
        <v>18</v>
      </c>
      <c r="B5036" t="s">
        <v>5</v>
      </c>
      <c r="C5036" t="str">
        <f t="shared" si="78"/>
        <v>深圳-派对聚会</v>
      </c>
      <c r="D5036" t="s">
        <v>18</v>
      </c>
    </row>
    <row r="5037" spans="1:4" x14ac:dyDescent="0.2">
      <c r="A5037" t="s">
        <v>18</v>
      </c>
      <c r="B5037" t="s">
        <v>5</v>
      </c>
      <c r="C5037" t="str">
        <f t="shared" si="78"/>
        <v>深圳-派对聚会</v>
      </c>
      <c r="D5037" t="s">
        <v>18</v>
      </c>
    </row>
    <row r="5038" spans="1:4" x14ac:dyDescent="0.2">
      <c r="A5038" t="s">
        <v>18</v>
      </c>
      <c r="B5038" t="s">
        <v>5</v>
      </c>
      <c r="C5038" t="str">
        <f t="shared" si="78"/>
        <v>深圳-派对聚会</v>
      </c>
      <c r="D5038" t="s">
        <v>18</v>
      </c>
    </row>
    <row r="5039" spans="1:4" x14ac:dyDescent="0.2">
      <c r="A5039" t="s">
        <v>18</v>
      </c>
      <c r="B5039" t="s">
        <v>5</v>
      </c>
      <c r="C5039" t="str">
        <f t="shared" si="78"/>
        <v>深圳-派对聚会</v>
      </c>
      <c r="D5039" t="s">
        <v>18</v>
      </c>
    </row>
    <row r="5040" spans="1:4" x14ac:dyDescent="0.2">
      <c r="A5040" t="s">
        <v>18</v>
      </c>
      <c r="B5040" t="s">
        <v>5</v>
      </c>
      <c r="C5040" t="str">
        <f t="shared" si="78"/>
        <v>深圳-派对聚会</v>
      </c>
      <c r="D5040" t="s">
        <v>18</v>
      </c>
    </row>
    <row r="5041" spans="1:4" x14ac:dyDescent="0.2">
      <c r="A5041" t="s">
        <v>18</v>
      </c>
      <c r="B5041" t="s">
        <v>5</v>
      </c>
      <c r="C5041" t="str">
        <f t="shared" si="78"/>
        <v>深圳-派对聚会</v>
      </c>
      <c r="D5041" t="s">
        <v>18</v>
      </c>
    </row>
    <row r="5042" spans="1:4" x14ac:dyDescent="0.2">
      <c r="A5042" t="s">
        <v>18</v>
      </c>
      <c r="B5042" t="s">
        <v>5</v>
      </c>
      <c r="C5042" t="str">
        <f t="shared" si="78"/>
        <v>深圳-派对聚会</v>
      </c>
      <c r="D5042" t="s">
        <v>18</v>
      </c>
    </row>
    <row r="5043" spans="1:4" x14ac:dyDescent="0.2">
      <c r="A5043" t="s">
        <v>18</v>
      </c>
      <c r="B5043" t="s">
        <v>5</v>
      </c>
      <c r="C5043" t="str">
        <f t="shared" si="78"/>
        <v>深圳-派对聚会</v>
      </c>
      <c r="D5043" t="s">
        <v>18</v>
      </c>
    </row>
    <row r="5044" spans="1:4" x14ac:dyDescent="0.2">
      <c r="A5044" t="s">
        <v>18</v>
      </c>
      <c r="B5044" t="s">
        <v>5</v>
      </c>
      <c r="C5044" t="str">
        <f t="shared" si="78"/>
        <v>深圳-派对聚会</v>
      </c>
      <c r="D5044" t="s">
        <v>18</v>
      </c>
    </row>
    <row r="5045" spans="1:4" x14ac:dyDescent="0.2">
      <c r="A5045" t="s">
        <v>18</v>
      </c>
      <c r="B5045" t="s">
        <v>5</v>
      </c>
      <c r="C5045" t="str">
        <f t="shared" si="78"/>
        <v>深圳-派对聚会</v>
      </c>
      <c r="D5045" t="s">
        <v>18</v>
      </c>
    </row>
    <row r="5046" spans="1:4" x14ac:dyDescent="0.2">
      <c r="A5046" t="s">
        <v>18</v>
      </c>
      <c r="B5046" t="s">
        <v>5</v>
      </c>
      <c r="C5046" t="str">
        <f t="shared" si="78"/>
        <v>深圳-派对聚会</v>
      </c>
      <c r="D5046" t="s">
        <v>18</v>
      </c>
    </row>
    <row r="5047" spans="1:4" x14ac:dyDescent="0.2">
      <c r="A5047" t="s">
        <v>18</v>
      </c>
      <c r="B5047" t="s">
        <v>5</v>
      </c>
      <c r="C5047" t="str">
        <f t="shared" si="78"/>
        <v>深圳-派对聚会</v>
      </c>
      <c r="D5047" t="s">
        <v>18</v>
      </c>
    </row>
    <row r="5048" spans="1:4" x14ac:dyDescent="0.2">
      <c r="A5048" t="s">
        <v>18</v>
      </c>
      <c r="B5048" t="s">
        <v>5</v>
      </c>
      <c r="C5048" t="str">
        <f t="shared" si="78"/>
        <v>深圳-派对聚会</v>
      </c>
      <c r="D5048" t="s">
        <v>18</v>
      </c>
    </row>
    <row r="5049" spans="1:4" x14ac:dyDescent="0.2">
      <c r="A5049" t="s">
        <v>18</v>
      </c>
      <c r="B5049" t="s">
        <v>5</v>
      </c>
      <c r="C5049" t="str">
        <f t="shared" si="78"/>
        <v>深圳-派对聚会</v>
      </c>
      <c r="D5049" t="s">
        <v>18</v>
      </c>
    </row>
    <row r="5050" spans="1:4" x14ac:dyDescent="0.2">
      <c r="A5050" t="s">
        <v>18</v>
      </c>
      <c r="B5050" t="s">
        <v>5</v>
      </c>
      <c r="C5050" t="str">
        <f t="shared" si="78"/>
        <v>深圳-派对聚会</v>
      </c>
      <c r="D5050" t="s">
        <v>18</v>
      </c>
    </row>
    <row r="5051" spans="1:4" x14ac:dyDescent="0.2">
      <c r="A5051" t="s">
        <v>18</v>
      </c>
      <c r="B5051" t="s">
        <v>5</v>
      </c>
      <c r="C5051" t="str">
        <f t="shared" si="78"/>
        <v>深圳-派对聚会</v>
      </c>
      <c r="D5051" t="s">
        <v>18</v>
      </c>
    </row>
    <row r="5052" spans="1:4" x14ac:dyDescent="0.2">
      <c r="A5052" t="s">
        <v>18</v>
      </c>
      <c r="B5052" t="s">
        <v>5</v>
      </c>
      <c r="C5052" t="str">
        <f t="shared" si="78"/>
        <v>深圳-派对聚会</v>
      </c>
      <c r="D5052" t="s">
        <v>18</v>
      </c>
    </row>
    <row r="5053" spans="1:4" x14ac:dyDescent="0.2">
      <c r="A5053" t="s">
        <v>18</v>
      </c>
      <c r="B5053" t="s">
        <v>5</v>
      </c>
      <c r="C5053" t="str">
        <f t="shared" si="78"/>
        <v>深圳-派对聚会</v>
      </c>
      <c r="D5053" t="s">
        <v>18</v>
      </c>
    </row>
    <row r="5054" spans="1:4" x14ac:dyDescent="0.2">
      <c r="A5054" t="s">
        <v>18</v>
      </c>
      <c r="B5054" t="s">
        <v>5</v>
      </c>
      <c r="C5054" t="str">
        <f t="shared" si="78"/>
        <v>深圳-派对聚会</v>
      </c>
      <c r="D5054" t="s">
        <v>18</v>
      </c>
    </row>
    <row r="5055" spans="1:4" x14ac:dyDescent="0.2">
      <c r="A5055" t="s">
        <v>18</v>
      </c>
      <c r="B5055" t="s">
        <v>5</v>
      </c>
      <c r="C5055" t="str">
        <f t="shared" si="78"/>
        <v>深圳-派对聚会</v>
      </c>
      <c r="D5055" t="s">
        <v>18</v>
      </c>
    </row>
    <row r="5056" spans="1:4" x14ac:dyDescent="0.2">
      <c r="A5056" t="s">
        <v>18</v>
      </c>
      <c r="B5056" t="s">
        <v>5</v>
      </c>
      <c r="C5056" t="str">
        <f t="shared" si="78"/>
        <v>深圳-派对聚会</v>
      </c>
      <c r="D5056" t="s">
        <v>18</v>
      </c>
    </row>
    <row r="5057" spans="1:4" x14ac:dyDescent="0.2">
      <c r="A5057" t="s">
        <v>18</v>
      </c>
      <c r="B5057" t="s">
        <v>5</v>
      </c>
      <c r="C5057" t="str">
        <f t="shared" si="78"/>
        <v>深圳-派对聚会</v>
      </c>
      <c r="D5057" t="s">
        <v>18</v>
      </c>
    </row>
    <row r="5058" spans="1:4" x14ac:dyDescent="0.2">
      <c r="A5058" t="s">
        <v>18</v>
      </c>
      <c r="B5058" t="s">
        <v>5</v>
      </c>
      <c r="C5058" t="str">
        <f t="shared" ref="C5058:C5121" si="79">B5058&amp;"-"&amp;A5058</f>
        <v>深圳-派对聚会</v>
      </c>
      <c r="D5058" t="s">
        <v>18</v>
      </c>
    </row>
    <row r="5059" spans="1:4" x14ac:dyDescent="0.2">
      <c r="A5059" t="s">
        <v>18</v>
      </c>
      <c r="B5059" t="s">
        <v>5</v>
      </c>
      <c r="C5059" t="str">
        <f t="shared" si="79"/>
        <v>深圳-派对聚会</v>
      </c>
      <c r="D5059" t="s">
        <v>18</v>
      </c>
    </row>
    <row r="5060" spans="1:4" x14ac:dyDescent="0.2">
      <c r="A5060" t="s">
        <v>18</v>
      </c>
      <c r="B5060" t="s">
        <v>5</v>
      </c>
      <c r="C5060" t="str">
        <f t="shared" si="79"/>
        <v>深圳-派对聚会</v>
      </c>
      <c r="D5060" t="s">
        <v>18</v>
      </c>
    </row>
    <row r="5061" spans="1:4" x14ac:dyDescent="0.2">
      <c r="A5061" t="s">
        <v>18</v>
      </c>
      <c r="B5061" t="s">
        <v>5</v>
      </c>
      <c r="C5061" t="str">
        <f t="shared" si="79"/>
        <v>深圳-派对聚会</v>
      </c>
      <c r="D5061" t="s">
        <v>18</v>
      </c>
    </row>
    <row r="5062" spans="1:4" x14ac:dyDescent="0.2">
      <c r="A5062" t="s">
        <v>18</v>
      </c>
      <c r="B5062" t="s">
        <v>5</v>
      </c>
      <c r="C5062" t="str">
        <f t="shared" si="79"/>
        <v>深圳-派对聚会</v>
      </c>
      <c r="D5062" t="s">
        <v>18</v>
      </c>
    </row>
    <row r="5063" spans="1:4" x14ac:dyDescent="0.2">
      <c r="A5063" t="s">
        <v>18</v>
      </c>
      <c r="B5063" t="s">
        <v>5</v>
      </c>
      <c r="C5063" t="str">
        <f t="shared" si="79"/>
        <v>深圳-派对聚会</v>
      </c>
      <c r="D5063" t="s">
        <v>18</v>
      </c>
    </row>
    <row r="5064" spans="1:4" x14ac:dyDescent="0.2">
      <c r="A5064" t="s">
        <v>18</v>
      </c>
      <c r="B5064" t="s">
        <v>5</v>
      </c>
      <c r="C5064" t="str">
        <f t="shared" si="79"/>
        <v>深圳-派对聚会</v>
      </c>
      <c r="D5064" t="s">
        <v>18</v>
      </c>
    </row>
    <row r="5065" spans="1:4" x14ac:dyDescent="0.2">
      <c r="A5065" t="s">
        <v>18</v>
      </c>
      <c r="B5065" t="s">
        <v>5</v>
      </c>
      <c r="C5065" t="str">
        <f t="shared" si="79"/>
        <v>深圳-派对聚会</v>
      </c>
      <c r="D5065" t="s">
        <v>18</v>
      </c>
    </row>
    <row r="5066" spans="1:4" x14ac:dyDescent="0.2">
      <c r="A5066" t="s">
        <v>18</v>
      </c>
      <c r="B5066" t="s">
        <v>5</v>
      </c>
      <c r="C5066" t="str">
        <f t="shared" si="79"/>
        <v>深圳-派对聚会</v>
      </c>
      <c r="D5066" t="s">
        <v>18</v>
      </c>
    </row>
    <row r="5067" spans="1:4" x14ac:dyDescent="0.2">
      <c r="A5067" t="s">
        <v>18</v>
      </c>
      <c r="B5067" t="s">
        <v>5</v>
      </c>
      <c r="C5067" t="str">
        <f t="shared" si="79"/>
        <v>深圳-派对聚会</v>
      </c>
      <c r="D5067" t="s">
        <v>18</v>
      </c>
    </row>
    <row r="5068" spans="1:4" x14ac:dyDescent="0.2">
      <c r="A5068" t="s">
        <v>18</v>
      </c>
      <c r="B5068" t="s">
        <v>5</v>
      </c>
      <c r="C5068" t="str">
        <f t="shared" si="79"/>
        <v>深圳-派对聚会</v>
      </c>
      <c r="D5068" t="s">
        <v>18</v>
      </c>
    </row>
    <row r="5069" spans="1:4" x14ac:dyDescent="0.2">
      <c r="A5069" t="s">
        <v>18</v>
      </c>
      <c r="B5069" t="s">
        <v>5</v>
      </c>
      <c r="C5069" t="str">
        <f t="shared" si="79"/>
        <v>深圳-派对聚会</v>
      </c>
      <c r="D5069" t="s">
        <v>18</v>
      </c>
    </row>
    <row r="5070" spans="1:4" x14ac:dyDescent="0.2">
      <c r="A5070" t="s">
        <v>18</v>
      </c>
      <c r="B5070" t="s">
        <v>5</v>
      </c>
      <c r="C5070" t="str">
        <f t="shared" si="79"/>
        <v>深圳-派对聚会</v>
      </c>
      <c r="D5070" t="s">
        <v>18</v>
      </c>
    </row>
    <row r="5071" spans="1:4" x14ac:dyDescent="0.2">
      <c r="A5071" t="s">
        <v>18</v>
      </c>
      <c r="B5071" t="s">
        <v>5</v>
      </c>
      <c r="C5071" t="str">
        <f t="shared" si="79"/>
        <v>深圳-派对聚会</v>
      </c>
      <c r="D5071" t="s">
        <v>18</v>
      </c>
    </row>
    <row r="5072" spans="1:4" x14ac:dyDescent="0.2">
      <c r="A5072" t="s">
        <v>18</v>
      </c>
      <c r="B5072" t="s">
        <v>5</v>
      </c>
      <c r="C5072" t="str">
        <f t="shared" si="79"/>
        <v>深圳-派对聚会</v>
      </c>
      <c r="D5072" t="s">
        <v>18</v>
      </c>
    </row>
    <row r="5073" spans="1:4" x14ac:dyDescent="0.2">
      <c r="A5073" t="s">
        <v>44</v>
      </c>
      <c r="B5073" t="s">
        <v>5</v>
      </c>
      <c r="C5073" t="str">
        <f t="shared" si="79"/>
        <v>深圳-沙龙学堂</v>
      </c>
      <c r="D5073" t="s">
        <v>44</v>
      </c>
    </row>
    <row r="5074" spans="1:4" x14ac:dyDescent="0.2">
      <c r="A5074" t="s">
        <v>44</v>
      </c>
      <c r="B5074" t="s">
        <v>5</v>
      </c>
      <c r="C5074" t="str">
        <f t="shared" si="79"/>
        <v>深圳-沙龙学堂</v>
      </c>
      <c r="D5074" t="s">
        <v>44</v>
      </c>
    </row>
    <row r="5075" spans="1:4" x14ac:dyDescent="0.2">
      <c r="A5075" t="s">
        <v>44</v>
      </c>
      <c r="B5075" t="s">
        <v>5</v>
      </c>
      <c r="C5075" t="str">
        <f t="shared" si="79"/>
        <v>深圳-沙龙学堂</v>
      </c>
      <c r="D5075" t="s">
        <v>44</v>
      </c>
    </row>
    <row r="5076" spans="1:4" x14ac:dyDescent="0.2">
      <c r="A5076" t="s">
        <v>44</v>
      </c>
      <c r="B5076" t="s">
        <v>5</v>
      </c>
      <c r="C5076" t="str">
        <f t="shared" si="79"/>
        <v>深圳-沙龙学堂</v>
      </c>
      <c r="D5076" t="s">
        <v>44</v>
      </c>
    </row>
    <row r="5077" spans="1:4" x14ac:dyDescent="0.2">
      <c r="A5077" t="s">
        <v>44</v>
      </c>
      <c r="B5077" t="s">
        <v>5</v>
      </c>
      <c r="C5077" t="str">
        <f t="shared" si="79"/>
        <v>深圳-沙龙学堂</v>
      </c>
      <c r="D5077" t="s">
        <v>44</v>
      </c>
    </row>
    <row r="5078" spans="1:4" x14ac:dyDescent="0.2">
      <c r="A5078" t="s">
        <v>44</v>
      </c>
      <c r="B5078" t="s">
        <v>5</v>
      </c>
      <c r="C5078" t="str">
        <f t="shared" si="79"/>
        <v>深圳-沙龙学堂</v>
      </c>
      <c r="D5078" t="s">
        <v>44</v>
      </c>
    </row>
    <row r="5079" spans="1:4" x14ac:dyDescent="0.2">
      <c r="A5079" t="s">
        <v>44</v>
      </c>
      <c r="B5079" t="s">
        <v>5</v>
      </c>
      <c r="C5079" t="str">
        <f t="shared" si="79"/>
        <v>深圳-沙龙学堂</v>
      </c>
      <c r="D5079" t="s">
        <v>44</v>
      </c>
    </row>
    <row r="5080" spans="1:4" x14ac:dyDescent="0.2">
      <c r="A5080" t="s">
        <v>44</v>
      </c>
      <c r="B5080" t="s">
        <v>5</v>
      </c>
      <c r="C5080" t="str">
        <f t="shared" si="79"/>
        <v>深圳-沙龙学堂</v>
      </c>
      <c r="D5080" t="s">
        <v>44</v>
      </c>
    </row>
    <row r="5081" spans="1:4" x14ac:dyDescent="0.2">
      <c r="A5081" t="s">
        <v>44</v>
      </c>
      <c r="B5081" t="s">
        <v>5</v>
      </c>
      <c r="C5081" t="str">
        <f t="shared" si="79"/>
        <v>深圳-沙龙学堂</v>
      </c>
      <c r="D5081" t="s">
        <v>44</v>
      </c>
    </row>
    <row r="5082" spans="1:4" x14ac:dyDescent="0.2">
      <c r="A5082" t="s">
        <v>44</v>
      </c>
      <c r="B5082" t="s">
        <v>5</v>
      </c>
      <c r="C5082" t="str">
        <f t="shared" si="79"/>
        <v>深圳-沙龙学堂</v>
      </c>
      <c r="D5082" t="s">
        <v>44</v>
      </c>
    </row>
    <row r="5083" spans="1:4" x14ac:dyDescent="0.2">
      <c r="A5083" t="s">
        <v>44</v>
      </c>
      <c r="B5083" t="s">
        <v>5</v>
      </c>
      <c r="C5083" t="str">
        <f t="shared" si="79"/>
        <v>深圳-沙龙学堂</v>
      </c>
      <c r="D5083" t="s">
        <v>44</v>
      </c>
    </row>
    <row r="5084" spans="1:4" x14ac:dyDescent="0.2">
      <c r="A5084" t="s">
        <v>44</v>
      </c>
      <c r="B5084" t="s">
        <v>5</v>
      </c>
      <c r="C5084" t="str">
        <f t="shared" si="79"/>
        <v>深圳-沙龙学堂</v>
      </c>
      <c r="D5084" t="s">
        <v>44</v>
      </c>
    </row>
    <row r="5085" spans="1:4" x14ac:dyDescent="0.2">
      <c r="A5085" t="s">
        <v>44</v>
      </c>
      <c r="B5085" t="s">
        <v>5</v>
      </c>
      <c r="C5085" t="str">
        <f t="shared" si="79"/>
        <v>深圳-沙龙学堂</v>
      </c>
      <c r="D5085" t="s">
        <v>44</v>
      </c>
    </row>
    <row r="5086" spans="1:4" x14ac:dyDescent="0.2">
      <c r="A5086" t="s">
        <v>44</v>
      </c>
      <c r="B5086" t="s">
        <v>5</v>
      </c>
      <c r="C5086" t="str">
        <f t="shared" si="79"/>
        <v>深圳-沙龙学堂</v>
      </c>
      <c r="D5086" t="s">
        <v>44</v>
      </c>
    </row>
    <row r="5087" spans="1:4" x14ac:dyDescent="0.2">
      <c r="A5087" t="s">
        <v>44</v>
      </c>
      <c r="B5087" t="s">
        <v>5</v>
      </c>
      <c r="C5087" t="str">
        <f t="shared" si="79"/>
        <v>深圳-沙龙学堂</v>
      </c>
      <c r="D5087" t="s">
        <v>44</v>
      </c>
    </row>
    <row r="5088" spans="1:4" x14ac:dyDescent="0.2">
      <c r="A5088" t="s">
        <v>44</v>
      </c>
      <c r="B5088" t="s">
        <v>5</v>
      </c>
      <c r="C5088" t="str">
        <f t="shared" si="79"/>
        <v>深圳-沙龙学堂</v>
      </c>
      <c r="D5088" t="s">
        <v>44</v>
      </c>
    </row>
    <row r="5089" spans="1:4" x14ac:dyDescent="0.2">
      <c r="A5089" t="s">
        <v>44</v>
      </c>
      <c r="B5089" t="s">
        <v>5</v>
      </c>
      <c r="C5089" t="str">
        <f t="shared" si="79"/>
        <v>深圳-沙龙学堂</v>
      </c>
      <c r="D5089" t="s">
        <v>44</v>
      </c>
    </row>
    <row r="5090" spans="1:4" x14ac:dyDescent="0.2">
      <c r="A5090" t="s">
        <v>44</v>
      </c>
      <c r="B5090" t="s">
        <v>5</v>
      </c>
      <c r="C5090" t="str">
        <f t="shared" si="79"/>
        <v>深圳-沙龙学堂</v>
      </c>
      <c r="D5090" t="s">
        <v>44</v>
      </c>
    </row>
    <row r="5091" spans="1:4" x14ac:dyDescent="0.2">
      <c r="A5091" t="s">
        <v>44</v>
      </c>
      <c r="B5091" t="s">
        <v>5</v>
      </c>
      <c r="C5091" t="str">
        <f t="shared" si="79"/>
        <v>深圳-沙龙学堂</v>
      </c>
      <c r="D5091" t="s">
        <v>44</v>
      </c>
    </row>
    <row r="5092" spans="1:4" x14ac:dyDescent="0.2">
      <c r="A5092" t="s">
        <v>44</v>
      </c>
      <c r="B5092" t="s">
        <v>5</v>
      </c>
      <c r="C5092" t="str">
        <f t="shared" si="79"/>
        <v>深圳-沙龙学堂</v>
      </c>
      <c r="D5092" t="s">
        <v>44</v>
      </c>
    </row>
    <row r="5093" spans="1:4" x14ac:dyDescent="0.2">
      <c r="A5093" t="s">
        <v>44</v>
      </c>
      <c r="B5093" t="s">
        <v>5</v>
      </c>
      <c r="C5093" t="str">
        <f t="shared" si="79"/>
        <v>深圳-沙龙学堂</v>
      </c>
      <c r="D5093" t="s">
        <v>44</v>
      </c>
    </row>
    <row r="5094" spans="1:4" x14ac:dyDescent="0.2">
      <c r="A5094" t="s">
        <v>44</v>
      </c>
      <c r="B5094" t="s">
        <v>5</v>
      </c>
      <c r="C5094" t="str">
        <f t="shared" si="79"/>
        <v>深圳-沙龙学堂</v>
      </c>
      <c r="D5094" t="s">
        <v>44</v>
      </c>
    </row>
    <row r="5095" spans="1:4" x14ac:dyDescent="0.2">
      <c r="A5095" t="s">
        <v>44</v>
      </c>
      <c r="B5095" t="s">
        <v>5</v>
      </c>
      <c r="C5095" t="str">
        <f t="shared" si="79"/>
        <v>深圳-沙龙学堂</v>
      </c>
      <c r="D5095" t="s">
        <v>44</v>
      </c>
    </row>
    <row r="5096" spans="1:4" x14ac:dyDescent="0.2">
      <c r="A5096" t="s">
        <v>44</v>
      </c>
      <c r="B5096" t="s">
        <v>5</v>
      </c>
      <c r="C5096" t="str">
        <f t="shared" si="79"/>
        <v>深圳-沙龙学堂</v>
      </c>
      <c r="D5096" t="s">
        <v>44</v>
      </c>
    </row>
    <row r="5097" spans="1:4" x14ac:dyDescent="0.2">
      <c r="A5097" t="s">
        <v>44</v>
      </c>
      <c r="B5097" t="s">
        <v>5</v>
      </c>
      <c r="C5097" t="str">
        <f t="shared" si="79"/>
        <v>深圳-沙龙学堂</v>
      </c>
      <c r="D5097" t="s">
        <v>44</v>
      </c>
    </row>
    <row r="5098" spans="1:4" x14ac:dyDescent="0.2">
      <c r="A5098" t="s">
        <v>44</v>
      </c>
      <c r="B5098" t="s">
        <v>5</v>
      </c>
      <c r="C5098" t="str">
        <f t="shared" si="79"/>
        <v>深圳-沙龙学堂</v>
      </c>
      <c r="D5098" t="s">
        <v>44</v>
      </c>
    </row>
    <row r="5099" spans="1:4" x14ac:dyDescent="0.2">
      <c r="A5099" t="s">
        <v>44</v>
      </c>
      <c r="B5099" t="s">
        <v>5</v>
      </c>
      <c r="C5099" t="str">
        <f t="shared" si="79"/>
        <v>深圳-沙龙学堂</v>
      </c>
      <c r="D5099" t="s">
        <v>44</v>
      </c>
    </row>
    <row r="5100" spans="1:4" x14ac:dyDescent="0.2">
      <c r="A5100" t="s">
        <v>44</v>
      </c>
      <c r="B5100" t="s">
        <v>5</v>
      </c>
      <c r="C5100" t="str">
        <f t="shared" si="79"/>
        <v>深圳-沙龙学堂</v>
      </c>
      <c r="D5100" t="s">
        <v>44</v>
      </c>
    </row>
    <row r="5101" spans="1:4" x14ac:dyDescent="0.2">
      <c r="A5101" t="s">
        <v>44</v>
      </c>
      <c r="B5101" t="s">
        <v>5</v>
      </c>
      <c r="C5101" t="str">
        <f t="shared" si="79"/>
        <v>深圳-沙龙学堂</v>
      </c>
      <c r="D5101" t="s">
        <v>44</v>
      </c>
    </row>
    <row r="5102" spans="1:4" x14ac:dyDescent="0.2">
      <c r="A5102" t="s">
        <v>44</v>
      </c>
      <c r="B5102" t="s">
        <v>5</v>
      </c>
      <c r="C5102" t="str">
        <f t="shared" si="79"/>
        <v>深圳-沙龙学堂</v>
      </c>
      <c r="D5102" t="s">
        <v>44</v>
      </c>
    </row>
    <row r="5103" spans="1:4" x14ac:dyDescent="0.2">
      <c r="A5103" t="s">
        <v>44</v>
      </c>
      <c r="B5103" t="s">
        <v>5</v>
      </c>
      <c r="C5103" t="str">
        <f t="shared" si="79"/>
        <v>深圳-沙龙学堂</v>
      </c>
      <c r="D5103" t="s">
        <v>44</v>
      </c>
    </row>
    <row r="5104" spans="1:4" x14ac:dyDescent="0.2">
      <c r="A5104" t="s">
        <v>44</v>
      </c>
      <c r="B5104" t="s">
        <v>5</v>
      </c>
      <c r="C5104" t="str">
        <f t="shared" si="79"/>
        <v>深圳-沙龙学堂</v>
      </c>
      <c r="D5104" t="s">
        <v>44</v>
      </c>
    </row>
    <row r="5105" spans="1:4" x14ac:dyDescent="0.2">
      <c r="A5105" t="s">
        <v>44</v>
      </c>
      <c r="B5105" t="s">
        <v>5</v>
      </c>
      <c r="C5105" t="str">
        <f t="shared" si="79"/>
        <v>深圳-沙龙学堂</v>
      </c>
      <c r="D5105" t="s">
        <v>44</v>
      </c>
    </row>
    <row r="5106" spans="1:4" x14ac:dyDescent="0.2">
      <c r="A5106" t="s">
        <v>44</v>
      </c>
      <c r="B5106" t="s">
        <v>5</v>
      </c>
      <c r="C5106" t="str">
        <f t="shared" si="79"/>
        <v>深圳-沙龙学堂</v>
      </c>
      <c r="D5106" t="s">
        <v>44</v>
      </c>
    </row>
    <row r="5107" spans="1:4" x14ac:dyDescent="0.2">
      <c r="A5107" t="s">
        <v>44</v>
      </c>
      <c r="B5107" t="s">
        <v>5</v>
      </c>
      <c r="C5107" t="str">
        <f t="shared" si="79"/>
        <v>深圳-沙龙学堂</v>
      </c>
      <c r="D5107" t="s">
        <v>44</v>
      </c>
    </row>
    <row r="5108" spans="1:4" x14ac:dyDescent="0.2">
      <c r="A5108" t="s">
        <v>44</v>
      </c>
      <c r="B5108" t="s">
        <v>5</v>
      </c>
      <c r="C5108" t="str">
        <f t="shared" si="79"/>
        <v>深圳-沙龙学堂</v>
      </c>
      <c r="D5108" t="s">
        <v>44</v>
      </c>
    </row>
    <row r="5109" spans="1:4" x14ac:dyDescent="0.2">
      <c r="A5109" t="s">
        <v>44</v>
      </c>
      <c r="B5109" t="s">
        <v>5</v>
      </c>
      <c r="C5109" t="str">
        <f t="shared" si="79"/>
        <v>深圳-沙龙学堂</v>
      </c>
      <c r="D5109" t="s">
        <v>44</v>
      </c>
    </row>
    <row r="5110" spans="1:4" x14ac:dyDescent="0.2">
      <c r="A5110" t="s">
        <v>44</v>
      </c>
      <c r="B5110" t="s">
        <v>5</v>
      </c>
      <c r="C5110" t="str">
        <f t="shared" si="79"/>
        <v>深圳-沙龙学堂</v>
      </c>
      <c r="D5110" t="s">
        <v>44</v>
      </c>
    </row>
    <row r="5111" spans="1:4" x14ac:dyDescent="0.2">
      <c r="A5111" t="s">
        <v>44</v>
      </c>
      <c r="B5111" t="s">
        <v>5</v>
      </c>
      <c r="C5111" t="str">
        <f t="shared" si="79"/>
        <v>深圳-沙龙学堂</v>
      </c>
      <c r="D5111" t="s">
        <v>44</v>
      </c>
    </row>
    <row r="5112" spans="1:4" x14ac:dyDescent="0.2">
      <c r="A5112" t="s">
        <v>2758</v>
      </c>
      <c r="B5112" t="s">
        <v>5</v>
      </c>
      <c r="C5112" t="str">
        <f t="shared" si="79"/>
        <v>深圳-市集</v>
      </c>
      <c r="D5112" t="s">
        <v>2758</v>
      </c>
    </row>
    <row r="5113" spans="1:4" x14ac:dyDescent="0.2">
      <c r="A5113" t="s">
        <v>2302</v>
      </c>
      <c r="B5113" t="s">
        <v>5</v>
      </c>
      <c r="C5113" t="str">
        <f t="shared" si="79"/>
        <v>深圳-体验课</v>
      </c>
      <c r="D5113" t="s">
        <v>2302</v>
      </c>
    </row>
    <row r="5114" spans="1:4" x14ac:dyDescent="0.2">
      <c r="A5114" t="s">
        <v>2302</v>
      </c>
      <c r="B5114" t="s">
        <v>5</v>
      </c>
      <c r="C5114" t="str">
        <f t="shared" si="79"/>
        <v>深圳-体验课</v>
      </c>
      <c r="D5114" t="s">
        <v>2302</v>
      </c>
    </row>
    <row r="5115" spans="1:4" x14ac:dyDescent="0.2">
      <c r="A5115" t="s">
        <v>2302</v>
      </c>
      <c r="B5115" t="s">
        <v>5</v>
      </c>
      <c r="C5115" t="str">
        <f t="shared" si="79"/>
        <v>深圳-体验课</v>
      </c>
      <c r="D5115" t="s">
        <v>2302</v>
      </c>
    </row>
    <row r="5116" spans="1:4" x14ac:dyDescent="0.2">
      <c r="A5116" t="s">
        <v>2302</v>
      </c>
      <c r="B5116" t="s">
        <v>5</v>
      </c>
      <c r="C5116" t="str">
        <f t="shared" si="79"/>
        <v>深圳-体验课</v>
      </c>
      <c r="D5116" t="s">
        <v>2302</v>
      </c>
    </row>
    <row r="5117" spans="1:4" x14ac:dyDescent="0.2">
      <c r="A5117" t="s">
        <v>2302</v>
      </c>
      <c r="B5117" t="s">
        <v>5</v>
      </c>
      <c r="C5117" t="str">
        <f t="shared" si="79"/>
        <v>深圳-体验课</v>
      </c>
      <c r="D5117" t="s">
        <v>2302</v>
      </c>
    </row>
    <row r="5118" spans="1:4" x14ac:dyDescent="0.2">
      <c r="A5118" t="s">
        <v>2302</v>
      </c>
      <c r="B5118" t="s">
        <v>5</v>
      </c>
      <c r="C5118" t="str">
        <f t="shared" si="79"/>
        <v>深圳-体验课</v>
      </c>
      <c r="D5118" t="s">
        <v>2302</v>
      </c>
    </row>
    <row r="5119" spans="1:4" x14ac:dyDescent="0.2">
      <c r="A5119" t="s">
        <v>2302</v>
      </c>
      <c r="B5119" t="s">
        <v>5</v>
      </c>
      <c r="C5119" t="str">
        <f t="shared" si="79"/>
        <v>深圳-体验课</v>
      </c>
      <c r="D5119" t="s">
        <v>2302</v>
      </c>
    </row>
    <row r="5120" spans="1:4" x14ac:dyDescent="0.2">
      <c r="A5120" t="s">
        <v>2302</v>
      </c>
      <c r="B5120" t="s">
        <v>5</v>
      </c>
      <c r="C5120" t="str">
        <f t="shared" si="79"/>
        <v>深圳-体验课</v>
      </c>
      <c r="D5120" t="s">
        <v>2302</v>
      </c>
    </row>
    <row r="5121" spans="1:4" x14ac:dyDescent="0.2">
      <c r="A5121" t="s">
        <v>2302</v>
      </c>
      <c r="B5121" t="s">
        <v>5</v>
      </c>
      <c r="C5121" t="str">
        <f t="shared" si="79"/>
        <v>深圳-体验课</v>
      </c>
      <c r="D5121" t="s">
        <v>2302</v>
      </c>
    </row>
    <row r="5122" spans="1:4" x14ac:dyDescent="0.2">
      <c r="A5122" t="s">
        <v>2302</v>
      </c>
      <c r="B5122" t="s">
        <v>5</v>
      </c>
      <c r="C5122" t="str">
        <f t="shared" ref="C5122:C5185" si="80">B5122&amp;"-"&amp;A5122</f>
        <v>深圳-体验课</v>
      </c>
      <c r="D5122" t="s">
        <v>2302</v>
      </c>
    </row>
    <row r="5123" spans="1:4" x14ac:dyDescent="0.2">
      <c r="A5123" t="s">
        <v>2302</v>
      </c>
      <c r="B5123" t="s">
        <v>5</v>
      </c>
      <c r="C5123" t="str">
        <f t="shared" si="80"/>
        <v>深圳-体验课</v>
      </c>
      <c r="D5123" t="s">
        <v>2302</v>
      </c>
    </row>
    <row r="5124" spans="1:4" x14ac:dyDescent="0.2">
      <c r="A5124" t="s">
        <v>2302</v>
      </c>
      <c r="B5124" t="s">
        <v>5</v>
      </c>
      <c r="C5124" t="str">
        <f t="shared" si="80"/>
        <v>深圳-体验课</v>
      </c>
      <c r="D5124" t="s">
        <v>2302</v>
      </c>
    </row>
    <row r="5125" spans="1:4" x14ac:dyDescent="0.2">
      <c r="A5125" t="s">
        <v>2302</v>
      </c>
      <c r="B5125" t="s">
        <v>5</v>
      </c>
      <c r="C5125" t="str">
        <f t="shared" si="80"/>
        <v>深圳-体验课</v>
      </c>
      <c r="D5125" t="s">
        <v>2302</v>
      </c>
    </row>
    <row r="5126" spans="1:4" x14ac:dyDescent="0.2">
      <c r="A5126" t="s">
        <v>2302</v>
      </c>
      <c r="B5126" t="s">
        <v>5</v>
      </c>
      <c r="C5126" t="str">
        <f t="shared" si="80"/>
        <v>深圳-体验课</v>
      </c>
      <c r="D5126" t="s">
        <v>2302</v>
      </c>
    </row>
    <row r="5127" spans="1:4" x14ac:dyDescent="0.2">
      <c r="A5127" t="s">
        <v>11</v>
      </c>
      <c r="B5127" t="s">
        <v>5</v>
      </c>
      <c r="C5127" t="str">
        <f t="shared" si="80"/>
        <v>深圳-文艺生活</v>
      </c>
      <c r="D5127" t="s">
        <v>11</v>
      </c>
    </row>
    <row r="5128" spans="1:4" x14ac:dyDescent="0.2">
      <c r="A5128" t="s">
        <v>11</v>
      </c>
      <c r="B5128" t="s">
        <v>5</v>
      </c>
      <c r="C5128" t="str">
        <f t="shared" si="80"/>
        <v>深圳-文艺生活</v>
      </c>
      <c r="D5128" t="s">
        <v>11</v>
      </c>
    </row>
    <row r="5129" spans="1:4" x14ac:dyDescent="0.2">
      <c r="A5129" t="s">
        <v>11</v>
      </c>
      <c r="B5129" t="s">
        <v>5</v>
      </c>
      <c r="C5129" t="str">
        <f t="shared" si="80"/>
        <v>深圳-文艺生活</v>
      </c>
      <c r="D5129" t="s">
        <v>11</v>
      </c>
    </row>
    <row r="5130" spans="1:4" x14ac:dyDescent="0.2">
      <c r="A5130" t="s">
        <v>11</v>
      </c>
      <c r="B5130" t="s">
        <v>5</v>
      </c>
      <c r="C5130" t="str">
        <f t="shared" si="80"/>
        <v>深圳-文艺生活</v>
      </c>
      <c r="D5130" t="s">
        <v>11</v>
      </c>
    </row>
    <row r="5131" spans="1:4" x14ac:dyDescent="0.2">
      <c r="A5131" t="s">
        <v>11</v>
      </c>
      <c r="B5131" t="s">
        <v>5</v>
      </c>
      <c r="C5131" t="str">
        <f t="shared" si="80"/>
        <v>深圳-文艺生活</v>
      </c>
      <c r="D5131" t="s">
        <v>11</v>
      </c>
    </row>
    <row r="5132" spans="1:4" x14ac:dyDescent="0.2">
      <c r="A5132" t="s">
        <v>11</v>
      </c>
      <c r="B5132" t="s">
        <v>5</v>
      </c>
      <c r="C5132" t="str">
        <f t="shared" si="80"/>
        <v>深圳-文艺生活</v>
      </c>
      <c r="D5132" t="s">
        <v>11</v>
      </c>
    </row>
    <row r="5133" spans="1:4" x14ac:dyDescent="0.2">
      <c r="A5133" t="s">
        <v>11</v>
      </c>
      <c r="B5133" t="s">
        <v>5</v>
      </c>
      <c r="C5133" t="str">
        <f t="shared" si="80"/>
        <v>深圳-文艺生活</v>
      </c>
      <c r="D5133" t="s">
        <v>11</v>
      </c>
    </row>
    <row r="5134" spans="1:4" x14ac:dyDescent="0.2">
      <c r="A5134" t="s">
        <v>11</v>
      </c>
      <c r="B5134" t="s">
        <v>5</v>
      </c>
      <c r="C5134" t="str">
        <f t="shared" si="80"/>
        <v>深圳-文艺生活</v>
      </c>
      <c r="D5134" t="s">
        <v>11</v>
      </c>
    </row>
    <row r="5135" spans="1:4" x14ac:dyDescent="0.2">
      <c r="A5135" t="s">
        <v>11</v>
      </c>
      <c r="B5135" t="s">
        <v>5</v>
      </c>
      <c r="C5135" t="str">
        <f t="shared" si="80"/>
        <v>深圳-文艺生活</v>
      </c>
      <c r="D5135" t="s">
        <v>11</v>
      </c>
    </row>
    <row r="5136" spans="1:4" x14ac:dyDescent="0.2">
      <c r="A5136" t="s">
        <v>11</v>
      </c>
      <c r="B5136" t="s">
        <v>5</v>
      </c>
      <c r="C5136" t="str">
        <f t="shared" si="80"/>
        <v>深圳-文艺生活</v>
      </c>
      <c r="D5136" t="s">
        <v>11</v>
      </c>
    </row>
    <row r="5137" spans="1:4" x14ac:dyDescent="0.2">
      <c r="A5137" t="s">
        <v>11</v>
      </c>
      <c r="B5137" t="s">
        <v>5</v>
      </c>
      <c r="C5137" t="str">
        <f t="shared" si="80"/>
        <v>深圳-文艺生活</v>
      </c>
      <c r="D5137" t="s">
        <v>11</v>
      </c>
    </row>
    <row r="5138" spans="1:4" x14ac:dyDescent="0.2">
      <c r="A5138" t="s">
        <v>11</v>
      </c>
      <c r="B5138" t="s">
        <v>5</v>
      </c>
      <c r="C5138" t="str">
        <f t="shared" si="80"/>
        <v>深圳-文艺生活</v>
      </c>
      <c r="D5138" t="s">
        <v>11</v>
      </c>
    </row>
    <row r="5139" spans="1:4" x14ac:dyDescent="0.2">
      <c r="A5139" t="s">
        <v>11</v>
      </c>
      <c r="B5139" t="s">
        <v>5</v>
      </c>
      <c r="C5139" t="str">
        <f t="shared" si="80"/>
        <v>深圳-文艺生活</v>
      </c>
      <c r="D5139" t="s">
        <v>11</v>
      </c>
    </row>
    <row r="5140" spans="1:4" x14ac:dyDescent="0.2">
      <c r="A5140" t="s">
        <v>11</v>
      </c>
      <c r="B5140" t="s">
        <v>5</v>
      </c>
      <c r="C5140" t="str">
        <f t="shared" si="80"/>
        <v>深圳-文艺生活</v>
      </c>
      <c r="D5140" t="s">
        <v>11</v>
      </c>
    </row>
    <row r="5141" spans="1:4" x14ac:dyDescent="0.2">
      <c r="A5141" t="s">
        <v>11</v>
      </c>
      <c r="B5141" t="s">
        <v>5</v>
      </c>
      <c r="C5141" t="str">
        <f t="shared" si="80"/>
        <v>深圳-文艺生活</v>
      </c>
      <c r="D5141" t="s">
        <v>11</v>
      </c>
    </row>
    <row r="5142" spans="1:4" x14ac:dyDescent="0.2">
      <c r="A5142" t="s">
        <v>11</v>
      </c>
      <c r="B5142" t="s">
        <v>5</v>
      </c>
      <c r="C5142" t="str">
        <f t="shared" si="80"/>
        <v>深圳-文艺生活</v>
      </c>
      <c r="D5142" t="s">
        <v>11</v>
      </c>
    </row>
    <row r="5143" spans="1:4" x14ac:dyDescent="0.2">
      <c r="A5143" t="s">
        <v>11</v>
      </c>
      <c r="B5143" t="s">
        <v>5</v>
      </c>
      <c r="C5143" t="str">
        <f t="shared" si="80"/>
        <v>深圳-文艺生活</v>
      </c>
      <c r="D5143" t="s">
        <v>11</v>
      </c>
    </row>
    <row r="5144" spans="1:4" x14ac:dyDescent="0.2">
      <c r="A5144" t="s">
        <v>11</v>
      </c>
      <c r="B5144" t="s">
        <v>5</v>
      </c>
      <c r="C5144" t="str">
        <f t="shared" si="80"/>
        <v>深圳-文艺生活</v>
      </c>
      <c r="D5144" t="s">
        <v>11</v>
      </c>
    </row>
    <row r="5145" spans="1:4" x14ac:dyDescent="0.2">
      <c r="A5145" t="s">
        <v>11</v>
      </c>
      <c r="B5145" t="s">
        <v>5</v>
      </c>
      <c r="C5145" t="str">
        <f t="shared" si="80"/>
        <v>深圳-文艺生活</v>
      </c>
      <c r="D5145" t="s">
        <v>11</v>
      </c>
    </row>
    <row r="5146" spans="1:4" x14ac:dyDescent="0.2">
      <c r="A5146" t="s">
        <v>11</v>
      </c>
      <c r="B5146" t="s">
        <v>5</v>
      </c>
      <c r="C5146" t="str">
        <f t="shared" si="80"/>
        <v>深圳-文艺生活</v>
      </c>
      <c r="D5146" t="s">
        <v>11</v>
      </c>
    </row>
    <row r="5147" spans="1:4" x14ac:dyDescent="0.2">
      <c r="A5147" t="s">
        <v>11</v>
      </c>
      <c r="B5147" t="s">
        <v>5</v>
      </c>
      <c r="C5147" t="str">
        <f t="shared" si="80"/>
        <v>深圳-文艺生活</v>
      </c>
      <c r="D5147" t="s">
        <v>11</v>
      </c>
    </row>
    <row r="5148" spans="1:4" x14ac:dyDescent="0.2">
      <c r="A5148" t="s">
        <v>11</v>
      </c>
      <c r="B5148" t="s">
        <v>5</v>
      </c>
      <c r="C5148" t="str">
        <f t="shared" si="80"/>
        <v>深圳-文艺生活</v>
      </c>
      <c r="D5148" t="s">
        <v>11</v>
      </c>
    </row>
    <row r="5149" spans="1:4" x14ac:dyDescent="0.2">
      <c r="A5149" t="s">
        <v>11</v>
      </c>
      <c r="B5149" t="s">
        <v>5</v>
      </c>
      <c r="C5149" t="str">
        <f t="shared" si="80"/>
        <v>深圳-文艺生活</v>
      </c>
      <c r="D5149" t="s">
        <v>11</v>
      </c>
    </row>
    <row r="5150" spans="1:4" x14ac:dyDescent="0.2">
      <c r="A5150" t="s">
        <v>11</v>
      </c>
      <c r="B5150" t="s">
        <v>5</v>
      </c>
      <c r="C5150" t="str">
        <f t="shared" si="80"/>
        <v>深圳-文艺生活</v>
      </c>
      <c r="D5150" t="s">
        <v>11</v>
      </c>
    </row>
    <row r="5151" spans="1:4" x14ac:dyDescent="0.2">
      <c r="A5151" t="s">
        <v>11</v>
      </c>
      <c r="B5151" t="s">
        <v>5</v>
      </c>
      <c r="C5151" t="str">
        <f t="shared" si="80"/>
        <v>深圳-文艺生活</v>
      </c>
      <c r="D5151" t="s">
        <v>11</v>
      </c>
    </row>
    <row r="5152" spans="1:4" x14ac:dyDescent="0.2">
      <c r="A5152" t="s">
        <v>11</v>
      </c>
      <c r="B5152" t="s">
        <v>5</v>
      </c>
      <c r="C5152" t="str">
        <f t="shared" si="80"/>
        <v>深圳-文艺生活</v>
      </c>
      <c r="D5152" t="s">
        <v>11</v>
      </c>
    </row>
    <row r="5153" spans="1:4" x14ac:dyDescent="0.2">
      <c r="A5153" t="s">
        <v>11</v>
      </c>
      <c r="B5153" t="s">
        <v>5</v>
      </c>
      <c r="C5153" t="str">
        <f t="shared" si="80"/>
        <v>深圳-文艺生活</v>
      </c>
      <c r="D5153" t="s">
        <v>11</v>
      </c>
    </row>
    <row r="5154" spans="1:4" x14ac:dyDescent="0.2">
      <c r="A5154" t="s">
        <v>11</v>
      </c>
      <c r="B5154" t="s">
        <v>5</v>
      </c>
      <c r="C5154" t="str">
        <f t="shared" si="80"/>
        <v>深圳-文艺生活</v>
      </c>
      <c r="D5154" t="s">
        <v>11</v>
      </c>
    </row>
    <row r="5155" spans="1:4" x14ac:dyDescent="0.2">
      <c r="A5155" t="s">
        <v>11</v>
      </c>
      <c r="B5155" t="s">
        <v>5</v>
      </c>
      <c r="C5155" t="str">
        <f t="shared" si="80"/>
        <v>深圳-文艺生活</v>
      </c>
      <c r="D5155" t="s">
        <v>11</v>
      </c>
    </row>
    <row r="5156" spans="1:4" x14ac:dyDescent="0.2">
      <c r="A5156" t="s">
        <v>11</v>
      </c>
      <c r="B5156" t="s">
        <v>5</v>
      </c>
      <c r="C5156" t="str">
        <f t="shared" si="80"/>
        <v>深圳-文艺生活</v>
      </c>
      <c r="D5156" t="s">
        <v>11</v>
      </c>
    </row>
    <row r="5157" spans="1:4" x14ac:dyDescent="0.2">
      <c r="A5157" t="s">
        <v>11</v>
      </c>
      <c r="B5157" t="s">
        <v>5</v>
      </c>
      <c r="C5157" t="str">
        <f t="shared" si="80"/>
        <v>深圳-文艺生活</v>
      </c>
      <c r="D5157" t="s">
        <v>11</v>
      </c>
    </row>
    <row r="5158" spans="1:4" x14ac:dyDescent="0.2">
      <c r="A5158" t="s">
        <v>11</v>
      </c>
      <c r="B5158" t="s">
        <v>5</v>
      </c>
      <c r="C5158" t="str">
        <f t="shared" si="80"/>
        <v>深圳-文艺生活</v>
      </c>
      <c r="D5158" t="s">
        <v>11</v>
      </c>
    </row>
    <row r="5159" spans="1:4" x14ac:dyDescent="0.2">
      <c r="A5159" t="s">
        <v>11</v>
      </c>
      <c r="B5159" t="s">
        <v>5</v>
      </c>
      <c r="C5159" t="str">
        <f t="shared" si="80"/>
        <v>深圳-文艺生活</v>
      </c>
      <c r="D5159" t="s">
        <v>11</v>
      </c>
    </row>
    <row r="5160" spans="1:4" x14ac:dyDescent="0.2">
      <c r="A5160" t="s">
        <v>11</v>
      </c>
      <c r="B5160" t="s">
        <v>5</v>
      </c>
      <c r="C5160" t="str">
        <f t="shared" si="80"/>
        <v>深圳-文艺生活</v>
      </c>
      <c r="D5160" t="s">
        <v>11</v>
      </c>
    </row>
    <row r="5161" spans="1:4" x14ac:dyDescent="0.2">
      <c r="A5161" t="s">
        <v>11</v>
      </c>
      <c r="B5161" t="s">
        <v>5</v>
      </c>
      <c r="C5161" t="str">
        <f t="shared" si="80"/>
        <v>深圳-文艺生活</v>
      </c>
      <c r="D5161" t="s">
        <v>11</v>
      </c>
    </row>
    <row r="5162" spans="1:4" x14ac:dyDescent="0.2">
      <c r="A5162" t="s">
        <v>11</v>
      </c>
      <c r="B5162" t="s">
        <v>5</v>
      </c>
      <c r="C5162" t="str">
        <f t="shared" si="80"/>
        <v>深圳-文艺生活</v>
      </c>
      <c r="D5162" t="s">
        <v>11</v>
      </c>
    </row>
    <row r="5163" spans="1:4" x14ac:dyDescent="0.2">
      <c r="A5163" t="s">
        <v>11</v>
      </c>
      <c r="B5163" t="s">
        <v>5</v>
      </c>
      <c r="C5163" t="str">
        <f t="shared" si="80"/>
        <v>深圳-文艺生活</v>
      </c>
      <c r="D5163" t="s">
        <v>11</v>
      </c>
    </row>
    <row r="5164" spans="1:4" x14ac:dyDescent="0.2">
      <c r="A5164" t="s">
        <v>11</v>
      </c>
      <c r="B5164" t="s">
        <v>5</v>
      </c>
      <c r="C5164" t="str">
        <f t="shared" si="80"/>
        <v>深圳-文艺生活</v>
      </c>
      <c r="D5164" t="s">
        <v>11</v>
      </c>
    </row>
    <row r="5165" spans="1:4" x14ac:dyDescent="0.2">
      <c r="A5165" t="s">
        <v>11</v>
      </c>
      <c r="B5165" t="s">
        <v>5</v>
      </c>
      <c r="C5165" t="str">
        <f t="shared" si="80"/>
        <v>深圳-文艺生活</v>
      </c>
      <c r="D5165" t="s">
        <v>11</v>
      </c>
    </row>
    <row r="5166" spans="1:4" x14ac:dyDescent="0.2">
      <c r="A5166" t="s">
        <v>11</v>
      </c>
      <c r="B5166" t="s">
        <v>5</v>
      </c>
      <c r="C5166" t="str">
        <f t="shared" si="80"/>
        <v>深圳-文艺生活</v>
      </c>
      <c r="D5166" t="s">
        <v>11</v>
      </c>
    </row>
    <row r="5167" spans="1:4" x14ac:dyDescent="0.2">
      <c r="A5167" t="s">
        <v>11</v>
      </c>
      <c r="B5167" t="s">
        <v>5</v>
      </c>
      <c r="C5167" t="str">
        <f t="shared" si="80"/>
        <v>深圳-文艺生活</v>
      </c>
      <c r="D5167" t="s">
        <v>11</v>
      </c>
    </row>
    <row r="5168" spans="1:4" x14ac:dyDescent="0.2">
      <c r="A5168" t="s">
        <v>11</v>
      </c>
      <c r="B5168" t="s">
        <v>5</v>
      </c>
      <c r="C5168" t="str">
        <f t="shared" si="80"/>
        <v>深圳-文艺生活</v>
      </c>
      <c r="D5168" t="s">
        <v>11</v>
      </c>
    </row>
    <row r="5169" spans="1:4" x14ac:dyDescent="0.2">
      <c r="A5169" t="s">
        <v>11</v>
      </c>
      <c r="B5169" t="s">
        <v>5</v>
      </c>
      <c r="C5169" t="str">
        <f t="shared" si="80"/>
        <v>深圳-文艺生活</v>
      </c>
      <c r="D5169" t="s">
        <v>11</v>
      </c>
    </row>
    <row r="5170" spans="1:4" x14ac:dyDescent="0.2">
      <c r="A5170" t="s">
        <v>11</v>
      </c>
      <c r="B5170" t="s">
        <v>5</v>
      </c>
      <c r="C5170" t="str">
        <f t="shared" si="80"/>
        <v>深圳-文艺生活</v>
      </c>
      <c r="D5170" t="s">
        <v>11</v>
      </c>
    </row>
    <row r="5171" spans="1:4" x14ac:dyDescent="0.2">
      <c r="A5171" t="s">
        <v>11</v>
      </c>
      <c r="B5171" t="s">
        <v>5</v>
      </c>
      <c r="C5171" t="str">
        <f t="shared" si="80"/>
        <v>深圳-文艺生活</v>
      </c>
      <c r="D5171" t="s">
        <v>11</v>
      </c>
    </row>
    <row r="5172" spans="1:4" x14ac:dyDescent="0.2">
      <c r="A5172" t="s">
        <v>11</v>
      </c>
      <c r="B5172" t="s">
        <v>5</v>
      </c>
      <c r="C5172" t="str">
        <f t="shared" si="80"/>
        <v>深圳-文艺生活</v>
      </c>
      <c r="D5172" t="s">
        <v>11</v>
      </c>
    </row>
    <row r="5173" spans="1:4" x14ac:dyDescent="0.2">
      <c r="A5173" t="s">
        <v>11</v>
      </c>
      <c r="B5173" t="s">
        <v>5</v>
      </c>
      <c r="C5173" t="str">
        <f t="shared" si="80"/>
        <v>深圳-文艺生活</v>
      </c>
      <c r="D5173" t="s">
        <v>11</v>
      </c>
    </row>
    <row r="5174" spans="1:4" x14ac:dyDescent="0.2">
      <c r="A5174" t="s">
        <v>11</v>
      </c>
      <c r="B5174" t="s">
        <v>5</v>
      </c>
      <c r="C5174" t="str">
        <f t="shared" si="80"/>
        <v>深圳-文艺生活</v>
      </c>
      <c r="D5174" t="s">
        <v>11</v>
      </c>
    </row>
    <row r="5175" spans="1:4" x14ac:dyDescent="0.2">
      <c r="A5175" t="s">
        <v>11</v>
      </c>
      <c r="B5175" t="s">
        <v>5</v>
      </c>
      <c r="C5175" t="str">
        <f t="shared" si="80"/>
        <v>深圳-文艺生活</v>
      </c>
      <c r="D5175" t="s">
        <v>11</v>
      </c>
    </row>
    <row r="5176" spans="1:4" x14ac:dyDescent="0.2">
      <c r="A5176" t="s">
        <v>11</v>
      </c>
      <c r="B5176" t="s">
        <v>5</v>
      </c>
      <c r="C5176" t="str">
        <f t="shared" si="80"/>
        <v>深圳-文艺生活</v>
      </c>
      <c r="D5176" t="s">
        <v>11</v>
      </c>
    </row>
    <row r="5177" spans="1:4" x14ac:dyDescent="0.2">
      <c r="A5177" t="s">
        <v>11</v>
      </c>
      <c r="B5177" t="s">
        <v>5</v>
      </c>
      <c r="C5177" t="str">
        <f t="shared" si="80"/>
        <v>深圳-文艺生活</v>
      </c>
      <c r="D5177" t="s">
        <v>11</v>
      </c>
    </row>
    <row r="5178" spans="1:4" x14ac:dyDescent="0.2">
      <c r="A5178" t="s">
        <v>11</v>
      </c>
      <c r="B5178" t="s">
        <v>5</v>
      </c>
      <c r="C5178" t="str">
        <f t="shared" si="80"/>
        <v>深圳-文艺生活</v>
      </c>
      <c r="D5178" t="s">
        <v>11</v>
      </c>
    </row>
    <row r="5179" spans="1:4" x14ac:dyDescent="0.2">
      <c r="A5179" t="s">
        <v>11</v>
      </c>
      <c r="B5179" t="s">
        <v>5</v>
      </c>
      <c r="C5179" t="str">
        <f t="shared" si="80"/>
        <v>深圳-文艺生活</v>
      </c>
      <c r="D5179" t="s">
        <v>11</v>
      </c>
    </row>
    <row r="5180" spans="1:4" x14ac:dyDescent="0.2">
      <c r="A5180" t="s">
        <v>11</v>
      </c>
      <c r="B5180" t="s">
        <v>5</v>
      </c>
      <c r="C5180" t="str">
        <f t="shared" si="80"/>
        <v>深圳-文艺生活</v>
      </c>
      <c r="D5180" t="s">
        <v>11</v>
      </c>
    </row>
    <row r="5181" spans="1:4" x14ac:dyDescent="0.2">
      <c r="A5181" t="s">
        <v>11</v>
      </c>
      <c r="B5181" t="s">
        <v>5</v>
      </c>
      <c r="C5181" t="str">
        <f t="shared" si="80"/>
        <v>深圳-文艺生活</v>
      </c>
      <c r="D5181" t="s">
        <v>11</v>
      </c>
    </row>
    <row r="5182" spans="1:4" x14ac:dyDescent="0.2">
      <c r="A5182" t="s">
        <v>11</v>
      </c>
      <c r="B5182" t="s">
        <v>5</v>
      </c>
      <c r="C5182" t="str">
        <f t="shared" si="80"/>
        <v>深圳-文艺生活</v>
      </c>
      <c r="D5182" t="s">
        <v>11</v>
      </c>
    </row>
    <row r="5183" spans="1:4" x14ac:dyDescent="0.2">
      <c r="A5183" t="s">
        <v>11</v>
      </c>
      <c r="B5183" t="s">
        <v>5</v>
      </c>
      <c r="C5183" t="str">
        <f t="shared" si="80"/>
        <v>深圳-文艺生活</v>
      </c>
      <c r="D5183" t="s">
        <v>11</v>
      </c>
    </row>
    <row r="5184" spans="1:4" x14ac:dyDescent="0.2">
      <c r="A5184" t="s">
        <v>11</v>
      </c>
      <c r="B5184" t="s">
        <v>5</v>
      </c>
      <c r="C5184" t="str">
        <f t="shared" si="80"/>
        <v>深圳-文艺生活</v>
      </c>
      <c r="D5184" t="s">
        <v>11</v>
      </c>
    </row>
    <row r="5185" spans="1:4" x14ac:dyDescent="0.2">
      <c r="A5185" t="s">
        <v>11</v>
      </c>
      <c r="B5185" t="s">
        <v>5</v>
      </c>
      <c r="C5185" t="str">
        <f t="shared" si="80"/>
        <v>深圳-文艺生活</v>
      </c>
      <c r="D5185" t="s">
        <v>11</v>
      </c>
    </row>
    <row r="5186" spans="1:4" x14ac:dyDescent="0.2">
      <c r="A5186" t="s">
        <v>11</v>
      </c>
      <c r="B5186" t="s">
        <v>5</v>
      </c>
      <c r="C5186" t="str">
        <f t="shared" ref="C5186:C5249" si="81">B5186&amp;"-"&amp;A5186</f>
        <v>深圳-文艺生活</v>
      </c>
      <c r="D5186" t="s">
        <v>11</v>
      </c>
    </row>
    <row r="5187" spans="1:4" x14ac:dyDescent="0.2">
      <c r="A5187" t="s">
        <v>11</v>
      </c>
      <c r="B5187" t="s">
        <v>5</v>
      </c>
      <c r="C5187" t="str">
        <f t="shared" si="81"/>
        <v>深圳-文艺生活</v>
      </c>
      <c r="D5187" t="s">
        <v>11</v>
      </c>
    </row>
    <row r="5188" spans="1:4" x14ac:dyDescent="0.2">
      <c r="A5188" t="s">
        <v>11</v>
      </c>
      <c r="B5188" t="s">
        <v>5</v>
      </c>
      <c r="C5188" t="str">
        <f t="shared" si="81"/>
        <v>深圳-文艺生活</v>
      </c>
      <c r="D5188" t="s">
        <v>11</v>
      </c>
    </row>
    <row r="5189" spans="1:4" x14ac:dyDescent="0.2">
      <c r="A5189" t="s">
        <v>11</v>
      </c>
      <c r="B5189" t="s">
        <v>5</v>
      </c>
      <c r="C5189" t="str">
        <f t="shared" si="81"/>
        <v>深圳-文艺生活</v>
      </c>
      <c r="D5189" t="s">
        <v>11</v>
      </c>
    </row>
    <row r="5190" spans="1:4" x14ac:dyDescent="0.2">
      <c r="A5190" t="s">
        <v>11</v>
      </c>
      <c r="B5190" t="s">
        <v>5</v>
      </c>
      <c r="C5190" t="str">
        <f t="shared" si="81"/>
        <v>深圳-文艺生活</v>
      </c>
      <c r="D5190" t="s">
        <v>11</v>
      </c>
    </row>
    <row r="5191" spans="1:4" x14ac:dyDescent="0.2">
      <c r="A5191" t="s">
        <v>11</v>
      </c>
      <c r="B5191" t="s">
        <v>5</v>
      </c>
      <c r="C5191" t="str">
        <f t="shared" si="81"/>
        <v>深圳-文艺生活</v>
      </c>
      <c r="D5191" t="s">
        <v>11</v>
      </c>
    </row>
    <row r="5192" spans="1:4" x14ac:dyDescent="0.2">
      <c r="A5192" t="s">
        <v>11</v>
      </c>
      <c r="B5192" t="s">
        <v>5</v>
      </c>
      <c r="C5192" t="str">
        <f t="shared" si="81"/>
        <v>深圳-文艺生活</v>
      </c>
      <c r="D5192" t="s">
        <v>11</v>
      </c>
    </row>
    <row r="5193" spans="1:4" x14ac:dyDescent="0.2">
      <c r="A5193" t="s">
        <v>11</v>
      </c>
      <c r="B5193" t="s">
        <v>5</v>
      </c>
      <c r="C5193" t="str">
        <f t="shared" si="81"/>
        <v>深圳-文艺生活</v>
      </c>
      <c r="D5193" t="s">
        <v>11</v>
      </c>
    </row>
    <row r="5194" spans="1:4" x14ac:dyDescent="0.2">
      <c r="A5194" t="s">
        <v>11</v>
      </c>
      <c r="B5194" t="s">
        <v>5</v>
      </c>
      <c r="C5194" t="str">
        <f t="shared" si="81"/>
        <v>深圳-文艺生活</v>
      </c>
      <c r="D5194" t="s">
        <v>11</v>
      </c>
    </row>
    <row r="5195" spans="1:4" x14ac:dyDescent="0.2">
      <c r="A5195" t="s">
        <v>11</v>
      </c>
      <c r="B5195" t="s">
        <v>5</v>
      </c>
      <c r="C5195" t="str">
        <f t="shared" si="81"/>
        <v>深圳-文艺生活</v>
      </c>
      <c r="D5195" t="s">
        <v>11</v>
      </c>
    </row>
    <row r="5196" spans="1:4" x14ac:dyDescent="0.2">
      <c r="A5196" t="s">
        <v>11</v>
      </c>
      <c r="B5196" t="s">
        <v>5</v>
      </c>
      <c r="C5196" t="str">
        <f t="shared" si="81"/>
        <v>深圳-文艺生活</v>
      </c>
      <c r="D5196" t="s">
        <v>11</v>
      </c>
    </row>
    <row r="5197" spans="1:4" x14ac:dyDescent="0.2">
      <c r="A5197" t="s">
        <v>11</v>
      </c>
      <c r="B5197" t="s">
        <v>5</v>
      </c>
      <c r="C5197" t="str">
        <f t="shared" si="81"/>
        <v>深圳-文艺生活</v>
      </c>
      <c r="D5197" t="s">
        <v>11</v>
      </c>
    </row>
    <row r="5198" spans="1:4" x14ac:dyDescent="0.2">
      <c r="A5198" t="s">
        <v>11</v>
      </c>
      <c r="B5198" t="s">
        <v>5</v>
      </c>
      <c r="C5198" t="str">
        <f t="shared" si="81"/>
        <v>深圳-文艺生活</v>
      </c>
      <c r="D5198" t="s">
        <v>11</v>
      </c>
    </row>
    <row r="5199" spans="1:4" x14ac:dyDescent="0.2">
      <c r="A5199" t="s">
        <v>11</v>
      </c>
      <c r="B5199" t="s">
        <v>5</v>
      </c>
      <c r="C5199" t="str">
        <f t="shared" si="81"/>
        <v>深圳-文艺生活</v>
      </c>
      <c r="D5199" t="s">
        <v>11</v>
      </c>
    </row>
    <row r="5200" spans="1:4" x14ac:dyDescent="0.2">
      <c r="A5200" t="s">
        <v>11</v>
      </c>
      <c r="B5200" t="s">
        <v>5</v>
      </c>
      <c r="C5200" t="str">
        <f t="shared" si="81"/>
        <v>深圳-文艺生活</v>
      </c>
      <c r="D5200" t="s">
        <v>11</v>
      </c>
    </row>
    <row r="5201" spans="1:4" x14ac:dyDescent="0.2">
      <c r="A5201" t="s">
        <v>11</v>
      </c>
      <c r="B5201" t="s">
        <v>5</v>
      </c>
      <c r="C5201" t="str">
        <f t="shared" si="81"/>
        <v>深圳-文艺生活</v>
      </c>
      <c r="D5201" t="s">
        <v>11</v>
      </c>
    </row>
    <row r="5202" spans="1:4" x14ac:dyDescent="0.2">
      <c r="A5202" t="s">
        <v>11</v>
      </c>
      <c r="B5202" t="s">
        <v>5</v>
      </c>
      <c r="C5202" t="str">
        <f t="shared" si="81"/>
        <v>深圳-文艺生活</v>
      </c>
      <c r="D5202" t="s">
        <v>11</v>
      </c>
    </row>
    <row r="5203" spans="1:4" x14ac:dyDescent="0.2">
      <c r="A5203" t="s">
        <v>11</v>
      </c>
      <c r="B5203" t="s">
        <v>5</v>
      </c>
      <c r="C5203" t="str">
        <f t="shared" si="81"/>
        <v>深圳-文艺生活</v>
      </c>
      <c r="D5203" t="s">
        <v>11</v>
      </c>
    </row>
    <row r="5204" spans="1:4" x14ac:dyDescent="0.2">
      <c r="A5204" t="s">
        <v>11</v>
      </c>
      <c r="B5204" t="s">
        <v>5</v>
      </c>
      <c r="C5204" t="str">
        <f t="shared" si="81"/>
        <v>深圳-文艺生活</v>
      </c>
      <c r="D5204" t="s">
        <v>11</v>
      </c>
    </row>
    <row r="5205" spans="1:4" x14ac:dyDescent="0.2">
      <c r="A5205" t="s">
        <v>11</v>
      </c>
      <c r="B5205" t="s">
        <v>5</v>
      </c>
      <c r="C5205" t="str">
        <f t="shared" si="81"/>
        <v>深圳-文艺生活</v>
      </c>
      <c r="D5205" t="s">
        <v>11</v>
      </c>
    </row>
    <row r="5206" spans="1:4" x14ac:dyDescent="0.2">
      <c r="A5206" t="s">
        <v>11</v>
      </c>
      <c r="B5206" t="s">
        <v>5</v>
      </c>
      <c r="C5206" t="str">
        <f t="shared" si="81"/>
        <v>深圳-文艺生活</v>
      </c>
      <c r="D5206" t="s">
        <v>11</v>
      </c>
    </row>
    <row r="5207" spans="1:4" x14ac:dyDescent="0.2">
      <c r="A5207" t="s">
        <v>11</v>
      </c>
      <c r="B5207" t="s">
        <v>5</v>
      </c>
      <c r="C5207" t="str">
        <f t="shared" si="81"/>
        <v>深圳-文艺生活</v>
      </c>
      <c r="D5207" t="s">
        <v>11</v>
      </c>
    </row>
    <row r="5208" spans="1:4" x14ac:dyDescent="0.2">
      <c r="A5208" t="s">
        <v>11</v>
      </c>
      <c r="B5208" t="s">
        <v>5</v>
      </c>
      <c r="C5208" t="str">
        <f t="shared" si="81"/>
        <v>深圳-文艺生活</v>
      </c>
      <c r="D5208" t="s">
        <v>11</v>
      </c>
    </row>
    <row r="5209" spans="1:4" x14ac:dyDescent="0.2">
      <c r="A5209" t="s">
        <v>11</v>
      </c>
      <c r="B5209" t="s">
        <v>5</v>
      </c>
      <c r="C5209" t="str">
        <f t="shared" si="81"/>
        <v>深圳-文艺生活</v>
      </c>
      <c r="D5209" t="s">
        <v>11</v>
      </c>
    </row>
    <row r="5210" spans="1:4" x14ac:dyDescent="0.2">
      <c r="A5210" t="s">
        <v>11</v>
      </c>
      <c r="B5210" t="s">
        <v>5</v>
      </c>
      <c r="C5210" t="str">
        <f t="shared" si="81"/>
        <v>深圳-文艺生活</v>
      </c>
      <c r="D5210" t="s">
        <v>11</v>
      </c>
    </row>
    <row r="5211" spans="1:4" x14ac:dyDescent="0.2">
      <c r="A5211" t="s">
        <v>11</v>
      </c>
      <c r="B5211" t="s">
        <v>5</v>
      </c>
      <c r="C5211" t="str">
        <f t="shared" si="81"/>
        <v>深圳-文艺生活</v>
      </c>
      <c r="D5211" t="s">
        <v>11</v>
      </c>
    </row>
    <row r="5212" spans="1:4" x14ac:dyDescent="0.2">
      <c r="A5212" t="s">
        <v>11</v>
      </c>
      <c r="B5212" t="s">
        <v>5</v>
      </c>
      <c r="C5212" t="str">
        <f t="shared" si="81"/>
        <v>深圳-文艺生活</v>
      </c>
      <c r="D5212" t="s">
        <v>11</v>
      </c>
    </row>
    <row r="5213" spans="1:4" x14ac:dyDescent="0.2">
      <c r="A5213" t="s">
        <v>11</v>
      </c>
      <c r="B5213" t="s">
        <v>5</v>
      </c>
      <c r="C5213" t="str">
        <f t="shared" si="81"/>
        <v>深圳-文艺生活</v>
      </c>
      <c r="D5213" t="s">
        <v>11</v>
      </c>
    </row>
    <row r="5214" spans="1:4" x14ac:dyDescent="0.2">
      <c r="A5214" t="s">
        <v>11</v>
      </c>
      <c r="B5214" t="s">
        <v>5</v>
      </c>
      <c r="C5214" t="str">
        <f t="shared" si="81"/>
        <v>深圳-文艺生活</v>
      </c>
      <c r="D5214" t="s">
        <v>11</v>
      </c>
    </row>
    <row r="5215" spans="1:4" x14ac:dyDescent="0.2">
      <c r="A5215" t="s">
        <v>11</v>
      </c>
      <c r="B5215" t="s">
        <v>5</v>
      </c>
      <c r="C5215" t="str">
        <f t="shared" si="81"/>
        <v>深圳-文艺生活</v>
      </c>
      <c r="D5215" t="s">
        <v>11</v>
      </c>
    </row>
    <row r="5216" spans="1:4" x14ac:dyDescent="0.2">
      <c r="A5216" t="s">
        <v>11</v>
      </c>
      <c r="B5216" t="s">
        <v>5</v>
      </c>
      <c r="C5216" t="str">
        <f t="shared" si="81"/>
        <v>深圳-文艺生活</v>
      </c>
      <c r="D5216" t="s">
        <v>11</v>
      </c>
    </row>
    <row r="5217" spans="1:4" x14ac:dyDescent="0.2">
      <c r="A5217" t="s">
        <v>11</v>
      </c>
      <c r="B5217" t="s">
        <v>5</v>
      </c>
      <c r="C5217" t="str">
        <f t="shared" si="81"/>
        <v>深圳-文艺生活</v>
      </c>
      <c r="D5217" t="s">
        <v>11</v>
      </c>
    </row>
    <row r="5218" spans="1:4" x14ac:dyDescent="0.2">
      <c r="A5218" t="s">
        <v>11</v>
      </c>
      <c r="B5218" t="s">
        <v>5</v>
      </c>
      <c r="C5218" t="str">
        <f t="shared" si="81"/>
        <v>深圳-文艺生活</v>
      </c>
      <c r="D5218" t="s">
        <v>11</v>
      </c>
    </row>
    <row r="5219" spans="1:4" x14ac:dyDescent="0.2">
      <c r="A5219" t="s">
        <v>11</v>
      </c>
      <c r="B5219" t="s">
        <v>5</v>
      </c>
      <c r="C5219" t="str">
        <f t="shared" si="81"/>
        <v>深圳-文艺生活</v>
      </c>
      <c r="D5219" t="s">
        <v>11</v>
      </c>
    </row>
    <row r="5220" spans="1:4" x14ac:dyDescent="0.2">
      <c r="A5220" t="s">
        <v>11</v>
      </c>
      <c r="B5220" t="s">
        <v>5</v>
      </c>
      <c r="C5220" t="str">
        <f t="shared" si="81"/>
        <v>深圳-文艺生活</v>
      </c>
      <c r="D5220" t="s">
        <v>11</v>
      </c>
    </row>
    <row r="5221" spans="1:4" x14ac:dyDescent="0.2">
      <c r="A5221" t="s">
        <v>11</v>
      </c>
      <c r="B5221" t="s">
        <v>5</v>
      </c>
      <c r="C5221" t="str">
        <f t="shared" si="81"/>
        <v>深圳-文艺生活</v>
      </c>
      <c r="D5221" t="s">
        <v>11</v>
      </c>
    </row>
    <row r="5222" spans="1:4" x14ac:dyDescent="0.2">
      <c r="A5222" t="s">
        <v>11</v>
      </c>
      <c r="B5222" t="s">
        <v>5</v>
      </c>
      <c r="C5222" t="str">
        <f t="shared" si="81"/>
        <v>深圳-文艺生活</v>
      </c>
      <c r="D5222" t="s">
        <v>11</v>
      </c>
    </row>
    <row r="5223" spans="1:4" x14ac:dyDescent="0.2">
      <c r="A5223" t="s">
        <v>11</v>
      </c>
      <c r="B5223" t="s">
        <v>5</v>
      </c>
      <c r="C5223" t="str">
        <f t="shared" si="81"/>
        <v>深圳-文艺生活</v>
      </c>
      <c r="D5223" t="s">
        <v>11</v>
      </c>
    </row>
    <row r="5224" spans="1:4" x14ac:dyDescent="0.2">
      <c r="A5224" t="s">
        <v>11</v>
      </c>
      <c r="B5224" t="s">
        <v>5</v>
      </c>
      <c r="C5224" t="str">
        <f t="shared" si="81"/>
        <v>深圳-文艺生活</v>
      </c>
      <c r="D5224" t="s">
        <v>11</v>
      </c>
    </row>
    <row r="5225" spans="1:4" x14ac:dyDescent="0.2">
      <c r="A5225" t="s">
        <v>11</v>
      </c>
      <c r="B5225" t="s">
        <v>5</v>
      </c>
      <c r="C5225" t="str">
        <f t="shared" si="81"/>
        <v>深圳-文艺生活</v>
      </c>
      <c r="D5225" t="s">
        <v>11</v>
      </c>
    </row>
    <row r="5226" spans="1:4" x14ac:dyDescent="0.2">
      <c r="A5226" t="s">
        <v>11</v>
      </c>
      <c r="B5226" t="s">
        <v>5</v>
      </c>
      <c r="C5226" t="str">
        <f t="shared" si="81"/>
        <v>深圳-文艺生活</v>
      </c>
      <c r="D5226" t="s">
        <v>11</v>
      </c>
    </row>
    <row r="5227" spans="1:4" x14ac:dyDescent="0.2">
      <c r="A5227" t="s">
        <v>11</v>
      </c>
      <c r="B5227" t="s">
        <v>5</v>
      </c>
      <c r="C5227" t="str">
        <f t="shared" si="81"/>
        <v>深圳-文艺生活</v>
      </c>
      <c r="D5227" t="s">
        <v>11</v>
      </c>
    </row>
    <row r="5228" spans="1:4" x14ac:dyDescent="0.2">
      <c r="A5228" t="s">
        <v>11</v>
      </c>
      <c r="B5228" t="s">
        <v>5</v>
      </c>
      <c r="C5228" t="str">
        <f t="shared" si="81"/>
        <v>深圳-文艺生活</v>
      </c>
      <c r="D5228" t="s">
        <v>11</v>
      </c>
    </row>
    <row r="5229" spans="1:4" x14ac:dyDescent="0.2">
      <c r="A5229" t="s">
        <v>11</v>
      </c>
      <c r="B5229" t="s">
        <v>5</v>
      </c>
      <c r="C5229" t="str">
        <f t="shared" si="81"/>
        <v>深圳-文艺生活</v>
      </c>
      <c r="D5229" t="s">
        <v>11</v>
      </c>
    </row>
    <row r="5230" spans="1:4" x14ac:dyDescent="0.2">
      <c r="A5230" t="s">
        <v>11</v>
      </c>
      <c r="B5230" t="s">
        <v>5</v>
      </c>
      <c r="C5230" t="str">
        <f t="shared" si="81"/>
        <v>深圳-文艺生活</v>
      </c>
      <c r="D5230" t="s">
        <v>11</v>
      </c>
    </row>
    <row r="5231" spans="1:4" x14ac:dyDescent="0.2">
      <c r="A5231" t="s">
        <v>11</v>
      </c>
      <c r="B5231" t="s">
        <v>5</v>
      </c>
      <c r="C5231" t="str">
        <f t="shared" si="81"/>
        <v>深圳-文艺生活</v>
      </c>
      <c r="D5231" t="s">
        <v>11</v>
      </c>
    </row>
    <row r="5232" spans="1:4" x14ac:dyDescent="0.2">
      <c r="A5232" t="s">
        <v>11</v>
      </c>
      <c r="B5232" t="s">
        <v>5</v>
      </c>
      <c r="C5232" t="str">
        <f t="shared" si="81"/>
        <v>深圳-文艺生活</v>
      </c>
      <c r="D5232" t="s">
        <v>11</v>
      </c>
    </row>
    <row r="5233" spans="1:4" x14ac:dyDescent="0.2">
      <c r="A5233" t="s">
        <v>11</v>
      </c>
      <c r="B5233" t="s">
        <v>5</v>
      </c>
      <c r="C5233" t="str">
        <f t="shared" si="81"/>
        <v>深圳-文艺生活</v>
      </c>
      <c r="D5233" t="s">
        <v>11</v>
      </c>
    </row>
    <row r="5234" spans="1:4" x14ac:dyDescent="0.2">
      <c r="A5234" t="s">
        <v>11</v>
      </c>
      <c r="B5234" t="s">
        <v>5</v>
      </c>
      <c r="C5234" t="str">
        <f t="shared" si="81"/>
        <v>深圳-文艺生活</v>
      </c>
      <c r="D5234" t="s">
        <v>11</v>
      </c>
    </row>
    <row r="5235" spans="1:4" x14ac:dyDescent="0.2">
      <c r="A5235" t="s">
        <v>11</v>
      </c>
      <c r="B5235" t="s">
        <v>5</v>
      </c>
      <c r="C5235" t="str">
        <f t="shared" si="81"/>
        <v>深圳-文艺生活</v>
      </c>
      <c r="D5235" t="s">
        <v>11</v>
      </c>
    </row>
    <row r="5236" spans="1:4" x14ac:dyDescent="0.2">
      <c r="A5236" t="s">
        <v>11</v>
      </c>
      <c r="B5236" t="s">
        <v>5</v>
      </c>
      <c r="C5236" t="str">
        <f t="shared" si="81"/>
        <v>深圳-文艺生活</v>
      </c>
      <c r="D5236" t="s">
        <v>11</v>
      </c>
    </row>
    <row r="5237" spans="1:4" x14ac:dyDescent="0.2">
      <c r="A5237" t="s">
        <v>11</v>
      </c>
      <c r="B5237" t="s">
        <v>5</v>
      </c>
      <c r="C5237" t="str">
        <f t="shared" si="81"/>
        <v>深圳-文艺生活</v>
      </c>
      <c r="D5237" t="s">
        <v>11</v>
      </c>
    </row>
    <row r="5238" spans="1:4" x14ac:dyDescent="0.2">
      <c r="A5238" t="s">
        <v>11</v>
      </c>
      <c r="B5238" t="s">
        <v>5</v>
      </c>
      <c r="C5238" t="str">
        <f t="shared" si="81"/>
        <v>深圳-文艺生活</v>
      </c>
      <c r="D5238" t="s">
        <v>11</v>
      </c>
    </row>
    <row r="5239" spans="1:4" x14ac:dyDescent="0.2">
      <c r="A5239" t="s">
        <v>11</v>
      </c>
      <c r="B5239" t="s">
        <v>5</v>
      </c>
      <c r="C5239" t="str">
        <f t="shared" si="81"/>
        <v>深圳-文艺生活</v>
      </c>
      <c r="D5239" t="s">
        <v>11</v>
      </c>
    </row>
    <row r="5240" spans="1:4" x14ac:dyDescent="0.2">
      <c r="A5240" t="s">
        <v>11</v>
      </c>
      <c r="B5240" t="s">
        <v>5</v>
      </c>
      <c r="C5240" t="str">
        <f t="shared" si="81"/>
        <v>深圳-文艺生活</v>
      </c>
      <c r="D5240" t="s">
        <v>11</v>
      </c>
    </row>
    <row r="5241" spans="1:4" x14ac:dyDescent="0.2">
      <c r="A5241" t="s">
        <v>11</v>
      </c>
      <c r="B5241" t="s">
        <v>5</v>
      </c>
      <c r="C5241" t="str">
        <f t="shared" si="81"/>
        <v>深圳-文艺生活</v>
      </c>
      <c r="D5241" t="s">
        <v>11</v>
      </c>
    </row>
    <row r="5242" spans="1:4" x14ac:dyDescent="0.2">
      <c r="A5242" t="s">
        <v>11</v>
      </c>
      <c r="B5242" t="s">
        <v>5</v>
      </c>
      <c r="C5242" t="str">
        <f t="shared" si="81"/>
        <v>深圳-文艺生活</v>
      </c>
      <c r="D5242" t="s">
        <v>11</v>
      </c>
    </row>
    <row r="5243" spans="1:4" x14ac:dyDescent="0.2">
      <c r="A5243" t="s">
        <v>11</v>
      </c>
      <c r="B5243" t="s">
        <v>5</v>
      </c>
      <c r="C5243" t="str">
        <f t="shared" si="81"/>
        <v>深圳-文艺生活</v>
      </c>
      <c r="D5243" t="s">
        <v>11</v>
      </c>
    </row>
    <row r="5244" spans="1:4" x14ac:dyDescent="0.2">
      <c r="A5244" t="s">
        <v>11</v>
      </c>
      <c r="B5244" t="s">
        <v>5</v>
      </c>
      <c r="C5244" t="str">
        <f t="shared" si="81"/>
        <v>深圳-文艺生活</v>
      </c>
      <c r="D5244" t="s">
        <v>11</v>
      </c>
    </row>
    <row r="5245" spans="1:4" x14ac:dyDescent="0.2">
      <c r="A5245" t="s">
        <v>11</v>
      </c>
      <c r="B5245" t="s">
        <v>5</v>
      </c>
      <c r="C5245" t="str">
        <f t="shared" si="81"/>
        <v>深圳-文艺生活</v>
      </c>
      <c r="D5245" t="s">
        <v>11</v>
      </c>
    </row>
    <row r="5246" spans="1:4" x14ac:dyDescent="0.2">
      <c r="A5246" t="s">
        <v>2678</v>
      </c>
      <c r="B5246" t="s">
        <v>5</v>
      </c>
      <c r="C5246" t="str">
        <f t="shared" si="81"/>
        <v>深圳-戏剧</v>
      </c>
      <c r="D5246" t="s">
        <v>2678</v>
      </c>
    </row>
    <row r="5247" spans="1:4" x14ac:dyDescent="0.2">
      <c r="A5247" t="s">
        <v>2754</v>
      </c>
      <c r="B5247" t="s">
        <v>5</v>
      </c>
      <c r="C5247" t="str">
        <f t="shared" si="81"/>
        <v>深圳-音乐会</v>
      </c>
      <c r="D5247" t="s">
        <v>2754</v>
      </c>
    </row>
    <row r="5248" spans="1:4" x14ac:dyDescent="0.2">
      <c r="A5248" t="s">
        <v>2754</v>
      </c>
      <c r="B5248" t="s">
        <v>5</v>
      </c>
      <c r="C5248" t="str">
        <f t="shared" si="81"/>
        <v>深圳-音乐会</v>
      </c>
      <c r="D5248" t="s">
        <v>2754</v>
      </c>
    </row>
    <row r="5249" spans="1:4" x14ac:dyDescent="0.2">
      <c r="A5249" t="s">
        <v>2754</v>
      </c>
      <c r="B5249" t="s">
        <v>5</v>
      </c>
      <c r="C5249" t="str">
        <f t="shared" si="81"/>
        <v>深圳-音乐会</v>
      </c>
      <c r="D5249" t="s">
        <v>2754</v>
      </c>
    </row>
    <row r="5250" spans="1:4" x14ac:dyDescent="0.2">
      <c r="A5250" t="s">
        <v>2754</v>
      </c>
      <c r="B5250" t="s">
        <v>5</v>
      </c>
      <c r="C5250" t="str">
        <f t="shared" ref="C5250:C5313" si="82">B5250&amp;"-"&amp;A5250</f>
        <v>深圳-音乐会</v>
      </c>
      <c r="D5250" t="s">
        <v>2754</v>
      </c>
    </row>
    <row r="5251" spans="1:4" x14ac:dyDescent="0.2">
      <c r="A5251" t="s">
        <v>4</v>
      </c>
      <c r="B5251" t="s">
        <v>5</v>
      </c>
      <c r="C5251" t="str">
        <f t="shared" si="82"/>
        <v>深圳-运动健身</v>
      </c>
      <c r="D5251" t="s">
        <v>4</v>
      </c>
    </row>
    <row r="5252" spans="1:4" x14ac:dyDescent="0.2">
      <c r="A5252" t="s">
        <v>4</v>
      </c>
      <c r="B5252" t="s">
        <v>5</v>
      </c>
      <c r="C5252" t="str">
        <f t="shared" si="82"/>
        <v>深圳-运动健身</v>
      </c>
      <c r="D5252" t="s">
        <v>4</v>
      </c>
    </row>
    <row r="5253" spans="1:4" x14ac:dyDescent="0.2">
      <c r="A5253" t="s">
        <v>4</v>
      </c>
      <c r="B5253" t="s">
        <v>5</v>
      </c>
      <c r="C5253" t="str">
        <f t="shared" si="82"/>
        <v>深圳-运动健身</v>
      </c>
      <c r="D5253" t="s">
        <v>4</v>
      </c>
    </row>
    <row r="5254" spans="1:4" x14ac:dyDescent="0.2">
      <c r="A5254" t="s">
        <v>4</v>
      </c>
      <c r="B5254" t="s">
        <v>5</v>
      </c>
      <c r="C5254" t="str">
        <f t="shared" si="82"/>
        <v>深圳-运动健身</v>
      </c>
      <c r="D5254" t="s">
        <v>4</v>
      </c>
    </row>
    <row r="5255" spans="1:4" x14ac:dyDescent="0.2">
      <c r="A5255" t="s">
        <v>4</v>
      </c>
      <c r="B5255" t="s">
        <v>5</v>
      </c>
      <c r="C5255" t="str">
        <f t="shared" si="82"/>
        <v>深圳-运动健身</v>
      </c>
      <c r="D5255" t="s">
        <v>4</v>
      </c>
    </row>
    <row r="5256" spans="1:4" x14ac:dyDescent="0.2">
      <c r="A5256" t="s">
        <v>4</v>
      </c>
      <c r="B5256" t="s">
        <v>5</v>
      </c>
      <c r="C5256" t="str">
        <f t="shared" si="82"/>
        <v>深圳-运动健身</v>
      </c>
      <c r="D5256" t="s">
        <v>4</v>
      </c>
    </row>
    <row r="5257" spans="1:4" x14ac:dyDescent="0.2">
      <c r="A5257" t="s">
        <v>4</v>
      </c>
      <c r="B5257" t="s">
        <v>5</v>
      </c>
      <c r="C5257" t="str">
        <f t="shared" si="82"/>
        <v>深圳-运动健身</v>
      </c>
      <c r="D5257" t="s">
        <v>4</v>
      </c>
    </row>
    <row r="5258" spans="1:4" x14ac:dyDescent="0.2">
      <c r="A5258" t="s">
        <v>4</v>
      </c>
      <c r="B5258" t="s">
        <v>5</v>
      </c>
      <c r="C5258" t="str">
        <f t="shared" si="82"/>
        <v>深圳-运动健身</v>
      </c>
      <c r="D5258" t="s">
        <v>4</v>
      </c>
    </row>
    <row r="5259" spans="1:4" x14ac:dyDescent="0.2">
      <c r="A5259" t="s">
        <v>4</v>
      </c>
      <c r="B5259" t="s">
        <v>5</v>
      </c>
      <c r="C5259" t="str">
        <f t="shared" si="82"/>
        <v>深圳-运动健身</v>
      </c>
      <c r="D5259" t="s">
        <v>4</v>
      </c>
    </row>
    <row r="5260" spans="1:4" x14ac:dyDescent="0.2">
      <c r="A5260" t="s">
        <v>4</v>
      </c>
      <c r="B5260" t="s">
        <v>5</v>
      </c>
      <c r="C5260" t="str">
        <f t="shared" si="82"/>
        <v>深圳-运动健身</v>
      </c>
      <c r="D5260" t="s">
        <v>4</v>
      </c>
    </row>
    <row r="5261" spans="1:4" x14ac:dyDescent="0.2">
      <c r="A5261" t="s">
        <v>4</v>
      </c>
      <c r="B5261" t="s">
        <v>5</v>
      </c>
      <c r="C5261" t="str">
        <f t="shared" si="82"/>
        <v>深圳-运动健身</v>
      </c>
      <c r="D5261" t="s">
        <v>4</v>
      </c>
    </row>
    <row r="5262" spans="1:4" x14ac:dyDescent="0.2">
      <c r="A5262" t="s">
        <v>4</v>
      </c>
      <c r="B5262" t="s">
        <v>5</v>
      </c>
      <c r="C5262" t="str">
        <f t="shared" si="82"/>
        <v>深圳-运动健身</v>
      </c>
      <c r="D5262" t="s">
        <v>4</v>
      </c>
    </row>
    <row r="5263" spans="1:4" x14ac:dyDescent="0.2">
      <c r="A5263" t="s">
        <v>4</v>
      </c>
      <c r="B5263" t="s">
        <v>5</v>
      </c>
      <c r="C5263" t="str">
        <f t="shared" si="82"/>
        <v>深圳-运动健身</v>
      </c>
      <c r="D5263" t="s">
        <v>4</v>
      </c>
    </row>
    <row r="5264" spans="1:4" x14ac:dyDescent="0.2">
      <c r="A5264" t="s">
        <v>4</v>
      </c>
      <c r="B5264" t="s">
        <v>5</v>
      </c>
      <c r="C5264" t="str">
        <f t="shared" si="82"/>
        <v>深圳-运动健身</v>
      </c>
      <c r="D5264" t="s">
        <v>4</v>
      </c>
    </row>
    <row r="5265" spans="1:4" x14ac:dyDescent="0.2">
      <c r="A5265" t="s">
        <v>4</v>
      </c>
      <c r="B5265" t="s">
        <v>5</v>
      </c>
      <c r="C5265" t="str">
        <f t="shared" si="82"/>
        <v>深圳-运动健身</v>
      </c>
      <c r="D5265" t="s">
        <v>4</v>
      </c>
    </row>
    <row r="5266" spans="1:4" x14ac:dyDescent="0.2">
      <c r="A5266" t="s">
        <v>4</v>
      </c>
      <c r="B5266" t="s">
        <v>5</v>
      </c>
      <c r="C5266" t="str">
        <f t="shared" si="82"/>
        <v>深圳-运动健身</v>
      </c>
      <c r="D5266" t="s">
        <v>4</v>
      </c>
    </row>
    <row r="5267" spans="1:4" x14ac:dyDescent="0.2">
      <c r="A5267" t="s">
        <v>4</v>
      </c>
      <c r="B5267" t="s">
        <v>5</v>
      </c>
      <c r="C5267" t="str">
        <f t="shared" si="82"/>
        <v>深圳-运动健身</v>
      </c>
      <c r="D5267" t="s">
        <v>4</v>
      </c>
    </row>
    <row r="5268" spans="1:4" x14ac:dyDescent="0.2">
      <c r="A5268" t="s">
        <v>4</v>
      </c>
      <c r="B5268" t="s">
        <v>5</v>
      </c>
      <c r="C5268" t="str">
        <f t="shared" si="82"/>
        <v>深圳-运动健身</v>
      </c>
      <c r="D5268" t="s">
        <v>4</v>
      </c>
    </row>
    <row r="5269" spans="1:4" x14ac:dyDescent="0.2">
      <c r="A5269" t="s">
        <v>4</v>
      </c>
      <c r="B5269" t="s">
        <v>5</v>
      </c>
      <c r="C5269" t="str">
        <f t="shared" si="82"/>
        <v>深圳-运动健身</v>
      </c>
      <c r="D5269" t="s">
        <v>4</v>
      </c>
    </row>
    <row r="5270" spans="1:4" x14ac:dyDescent="0.2">
      <c r="A5270" t="s">
        <v>4</v>
      </c>
      <c r="B5270" t="s">
        <v>5</v>
      </c>
      <c r="C5270" t="str">
        <f t="shared" si="82"/>
        <v>深圳-运动健身</v>
      </c>
      <c r="D5270" t="s">
        <v>4</v>
      </c>
    </row>
    <row r="5271" spans="1:4" x14ac:dyDescent="0.2">
      <c r="A5271" t="s">
        <v>4</v>
      </c>
      <c r="B5271" t="s">
        <v>5</v>
      </c>
      <c r="C5271" t="str">
        <f t="shared" si="82"/>
        <v>深圳-运动健身</v>
      </c>
      <c r="D5271" t="s">
        <v>4</v>
      </c>
    </row>
    <row r="5272" spans="1:4" x14ac:dyDescent="0.2">
      <c r="A5272" t="s">
        <v>4</v>
      </c>
      <c r="B5272" t="s">
        <v>5</v>
      </c>
      <c r="C5272" t="str">
        <f t="shared" si="82"/>
        <v>深圳-运动健身</v>
      </c>
      <c r="D5272" t="s">
        <v>4</v>
      </c>
    </row>
    <row r="5273" spans="1:4" x14ac:dyDescent="0.2">
      <c r="A5273" t="s">
        <v>4</v>
      </c>
      <c r="B5273" t="s">
        <v>5</v>
      </c>
      <c r="C5273" t="str">
        <f t="shared" si="82"/>
        <v>深圳-运动健身</v>
      </c>
      <c r="D5273" t="s">
        <v>4</v>
      </c>
    </row>
    <row r="5274" spans="1:4" x14ac:dyDescent="0.2">
      <c r="A5274" t="s">
        <v>4</v>
      </c>
      <c r="B5274" t="s">
        <v>5</v>
      </c>
      <c r="C5274" t="str">
        <f t="shared" si="82"/>
        <v>深圳-运动健身</v>
      </c>
      <c r="D5274" t="s">
        <v>4</v>
      </c>
    </row>
    <row r="5275" spans="1:4" x14ac:dyDescent="0.2">
      <c r="A5275" t="s">
        <v>4</v>
      </c>
      <c r="B5275" t="s">
        <v>5</v>
      </c>
      <c r="C5275" t="str">
        <f t="shared" si="82"/>
        <v>深圳-运动健身</v>
      </c>
      <c r="D5275" t="s">
        <v>4</v>
      </c>
    </row>
    <row r="5276" spans="1:4" x14ac:dyDescent="0.2">
      <c r="A5276" t="s">
        <v>4</v>
      </c>
      <c r="B5276" t="s">
        <v>5</v>
      </c>
      <c r="C5276" t="str">
        <f t="shared" si="82"/>
        <v>深圳-运动健身</v>
      </c>
      <c r="D5276" t="s">
        <v>4</v>
      </c>
    </row>
    <row r="5277" spans="1:4" x14ac:dyDescent="0.2">
      <c r="A5277" t="s">
        <v>4</v>
      </c>
      <c r="B5277" t="s">
        <v>5</v>
      </c>
      <c r="C5277" t="str">
        <f t="shared" si="82"/>
        <v>深圳-运动健身</v>
      </c>
      <c r="D5277" t="s">
        <v>4</v>
      </c>
    </row>
    <row r="5278" spans="1:4" x14ac:dyDescent="0.2">
      <c r="A5278" t="s">
        <v>4</v>
      </c>
      <c r="B5278" t="s">
        <v>5</v>
      </c>
      <c r="C5278" t="str">
        <f t="shared" si="82"/>
        <v>深圳-运动健身</v>
      </c>
      <c r="D5278" t="s">
        <v>4</v>
      </c>
    </row>
    <row r="5279" spans="1:4" x14ac:dyDescent="0.2">
      <c r="A5279" t="s">
        <v>4</v>
      </c>
      <c r="B5279" t="s">
        <v>5</v>
      </c>
      <c r="C5279" t="str">
        <f t="shared" si="82"/>
        <v>深圳-运动健身</v>
      </c>
      <c r="D5279" t="s">
        <v>4</v>
      </c>
    </row>
    <row r="5280" spans="1:4" x14ac:dyDescent="0.2">
      <c r="A5280" t="s">
        <v>4</v>
      </c>
      <c r="B5280" t="s">
        <v>5</v>
      </c>
      <c r="C5280" t="str">
        <f t="shared" si="82"/>
        <v>深圳-运动健身</v>
      </c>
      <c r="D5280" t="s">
        <v>4</v>
      </c>
    </row>
    <row r="5281" spans="1:4" x14ac:dyDescent="0.2">
      <c r="A5281" t="s">
        <v>4</v>
      </c>
      <c r="B5281" t="s">
        <v>5</v>
      </c>
      <c r="C5281" t="str">
        <f t="shared" si="82"/>
        <v>深圳-运动健身</v>
      </c>
      <c r="D5281" t="s">
        <v>4</v>
      </c>
    </row>
    <row r="5282" spans="1:4" x14ac:dyDescent="0.2">
      <c r="A5282" t="s">
        <v>4</v>
      </c>
      <c r="B5282" t="s">
        <v>5</v>
      </c>
      <c r="C5282" t="str">
        <f t="shared" si="82"/>
        <v>深圳-运动健身</v>
      </c>
      <c r="D5282" t="s">
        <v>4</v>
      </c>
    </row>
    <row r="5283" spans="1:4" x14ac:dyDescent="0.2">
      <c r="A5283" t="s">
        <v>4</v>
      </c>
      <c r="B5283" t="s">
        <v>5</v>
      </c>
      <c r="C5283" t="str">
        <f t="shared" si="82"/>
        <v>深圳-运动健身</v>
      </c>
      <c r="D5283" t="s">
        <v>4</v>
      </c>
    </row>
    <row r="5284" spans="1:4" x14ac:dyDescent="0.2">
      <c r="A5284" t="s">
        <v>4</v>
      </c>
      <c r="B5284" t="s">
        <v>5</v>
      </c>
      <c r="C5284" t="str">
        <f t="shared" si="82"/>
        <v>深圳-运动健身</v>
      </c>
      <c r="D5284" t="s">
        <v>4</v>
      </c>
    </row>
    <row r="5285" spans="1:4" x14ac:dyDescent="0.2">
      <c r="A5285" t="s">
        <v>4</v>
      </c>
      <c r="B5285" t="s">
        <v>5</v>
      </c>
      <c r="C5285" t="str">
        <f t="shared" si="82"/>
        <v>深圳-运动健身</v>
      </c>
      <c r="D5285" t="s">
        <v>4</v>
      </c>
    </row>
    <row r="5286" spans="1:4" x14ac:dyDescent="0.2">
      <c r="A5286" t="s">
        <v>4</v>
      </c>
      <c r="B5286" t="s">
        <v>5</v>
      </c>
      <c r="C5286" t="str">
        <f t="shared" si="82"/>
        <v>深圳-运动健身</v>
      </c>
      <c r="D5286" t="s">
        <v>4</v>
      </c>
    </row>
    <row r="5287" spans="1:4" x14ac:dyDescent="0.2">
      <c r="A5287" t="s">
        <v>4</v>
      </c>
      <c r="B5287" t="s">
        <v>5</v>
      </c>
      <c r="C5287" t="str">
        <f t="shared" si="82"/>
        <v>深圳-运动健身</v>
      </c>
      <c r="D5287" t="s">
        <v>4</v>
      </c>
    </row>
    <row r="5288" spans="1:4" x14ac:dyDescent="0.2">
      <c r="A5288" t="s">
        <v>4</v>
      </c>
      <c r="B5288" t="s">
        <v>5</v>
      </c>
      <c r="C5288" t="str">
        <f t="shared" si="82"/>
        <v>深圳-运动健身</v>
      </c>
      <c r="D5288" t="s">
        <v>4</v>
      </c>
    </row>
    <row r="5289" spans="1:4" x14ac:dyDescent="0.2">
      <c r="A5289" t="s">
        <v>4</v>
      </c>
      <c r="B5289" t="s">
        <v>5</v>
      </c>
      <c r="C5289" t="str">
        <f t="shared" si="82"/>
        <v>深圳-运动健身</v>
      </c>
      <c r="D5289" t="s">
        <v>4</v>
      </c>
    </row>
    <row r="5290" spans="1:4" x14ac:dyDescent="0.2">
      <c r="A5290" t="s">
        <v>4</v>
      </c>
      <c r="B5290" t="s">
        <v>5</v>
      </c>
      <c r="C5290" t="str">
        <f t="shared" si="82"/>
        <v>深圳-运动健身</v>
      </c>
      <c r="D5290" t="s">
        <v>4</v>
      </c>
    </row>
    <row r="5291" spans="1:4" x14ac:dyDescent="0.2">
      <c r="A5291" t="s">
        <v>4</v>
      </c>
      <c r="B5291" t="s">
        <v>5</v>
      </c>
      <c r="C5291" t="str">
        <f t="shared" si="82"/>
        <v>深圳-运动健身</v>
      </c>
      <c r="D5291" t="s">
        <v>4</v>
      </c>
    </row>
    <row r="5292" spans="1:4" x14ac:dyDescent="0.2">
      <c r="A5292" t="s">
        <v>4</v>
      </c>
      <c r="B5292" t="s">
        <v>5</v>
      </c>
      <c r="C5292" t="str">
        <f t="shared" si="82"/>
        <v>深圳-运动健身</v>
      </c>
      <c r="D5292" t="s">
        <v>4</v>
      </c>
    </row>
    <row r="5293" spans="1:4" x14ac:dyDescent="0.2">
      <c r="A5293" t="s">
        <v>4</v>
      </c>
      <c r="B5293" t="s">
        <v>5</v>
      </c>
      <c r="C5293" t="str">
        <f t="shared" si="82"/>
        <v>深圳-运动健身</v>
      </c>
      <c r="D5293" t="s">
        <v>4</v>
      </c>
    </row>
    <row r="5294" spans="1:4" x14ac:dyDescent="0.2">
      <c r="A5294" t="s">
        <v>4</v>
      </c>
      <c r="B5294" t="s">
        <v>5</v>
      </c>
      <c r="C5294" t="str">
        <f t="shared" si="82"/>
        <v>深圳-运动健身</v>
      </c>
      <c r="D5294" t="s">
        <v>4</v>
      </c>
    </row>
    <row r="5295" spans="1:4" x14ac:dyDescent="0.2">
      <c r="A5295" t="s">
        <v>4</v>
      </c>
      <c r="B5295" t="s">
        <v>5</v>
      </c>
      <c r="C5295" t="str">
        <f t="shared" si="82"/>
        <v>深圳-运动健身</v>
      </c>
      <c r="D5295" t="s">
        <v>4</v>
      </c>
    </row>
    <row r="5296" spans="1:4" x14ac:dyDescent="0.2">
      <c r="A5296" t="s">
        <v>4</v>
      </c>
      <c r="B5296" t="s">
        <v>5</v>
      </c>
      <c r="C5296" t="str">
        <f t="shared" si="82"/>
        <v>深圳-运动健身</v>
      </c>
      <c r="D5296" t="s">
        <v>4</v>
      </c>
    </row>
    <row r="5297" spans="1:4" x14ac:dyDescent="0.2">
      <c r="A5297" t="s">
        <v>4</v>
      </c>
      <c r="B5297" t="s">
        <v>5</v>
      </c>
      <c r="C5297" t="str">
        <f t="shared" si="82"/>
        <v>深圳-运动健身</v>
      </c>
      <c r="D5297" t="s">
        <v>4</v>
      </c>
    </row>
    <row r="5298" spans="1:4" x14ac:dyDescent="0.2">
      <c r="A5298" t="s">
        <v>4</v>
      </c>
      <c r="B5298" t="s">
        <v>5</v>
      </c>
      <c r="C5298" t="str">
        <f t="shared" si="82"/>
        <v>深圳-运动健身</v>
      </c>
      <c r="D5298" t="s">
        <v>4</v>
      </c>
    </row>
    <row r="5299" spans="1:4" x14ac:dyDescent="0.2">
      <c r="A5299" t="s">
        <v>4</v>
      </c>
      <c r="B5299" t="s">
        <v>5</v>
      </c>
      <c r="C5299" t="str">
        <f t="shared" si="82"/>
        <v>深圳-运动健身</v>
      </c>
      <c r="D5299" t="s">
        <v>4</v>
      </c>
    </row>
    <row r="5300" spans="1:4" x14ac:dyDescent="0.2">
      <c r="A5300" t="s">
        <v>4</v>
      </c>
      <c r="B5300" t="s">
        <v>5</v>
      </c>
      <c r="C5300" t="str">
        <f t="shared" si="82"/>
        <v>深圳-运动健身</v>
      </c>
      <c r="D5300" t="s">
        <v>4</v>
      </c>
    </row>
    <row r="5301" spans="1:4" x14ac:dyDescent="0.2">
      <c r="A5301" t="s">
        <v>4</v>
      </c>
      <c r="B5301" t="s">
        <v>5</v>
      </c>
      <c r="C5301" t="str">
        <f t="shared" si="82"/>
        <v>深圳-运动健身</v>
      </c>
      <c r="D5301" t="s">
        <v>4</v>
      </c>
    </row>
    <row r="5302" spans="1:4" x14ac:dyDescent="0.2">
      <c r="A5302" t="s">
        <v>4</v>
      </c>
      <c r="B5302" t="s">
        <v>5</v>
      </c>
      <c r="C5302" t="str">
        <f t="shared" si="82"/>
        <v>深圳-运动健身</v>
      </c>
      <c r="D5302" t="s">
        <v>4</v>
      </c>
    </row>
    <row r="5303" spans="1:4" x14ac:dyDescent="0.2">
      <c r="A5303" t="s">
        <v>4</v>
      </c>
      <c r="B5303" t="s">
        <v>5</v>
      </c>
      <c r="C5303" t="str">
        <f t="shared" si="82"/>
        <v>深圳-运动健身</v>
      </c>
      <c r="D5303" t="s">
        <v>4</v>
      </c>
    </row>
    <row r="5304" spans="1:4" x14ac:dyDescent="0.2">
      <c r="A5304" t="s">
        <v>4</v>
      </c>
      <c r="B5304" t="s">
        <v>5</v>
      </c>
      <c r="C5304" t="str">
        <f t="shared" si="82"/>
        <v>深圳-运动健身</v>
      </c>
      <c r="D5304" t="s">
        <v>4</v>
      </c>
    </row>
    <row r="5305" spans="1:4" x14ac:dyDescent="0.2">
      <c r="A5305" t="s">
        <v>4</v>
      </c>
      <c r="B5305" t="s">
        <v>5</v>
      </c>
      <c r="C5305" t="str">
        <f t="shared" si="82"/>
        <v>深圳-运动健身</v>
      </c>
      <c r="D5305" t="s">
        <v>4</v>
      </c>
    </row>
    <row r="5306" spans="1:4" x14ac:dyDescent="0.2">
      <c r="A5306" t="s">
        <v>4</v>
      </c>
      <c r="B5306" t="s">
        <v>5</v>
      </c>
      <c r="C5306" t="str">
        <f t="shared" si="82"/>
        <v>深圳-运动健身</v>
      </c>
      <c r="D5306" t="s">
        <v>4</v>
      </c>
    </row>
    <row r="5307" spans="1:4" x14ac:dyDescent="0.2">
      <c r="A5307" t="s">
        <v>4</v>
      </c>
      <c r="B5307" t="s">
        <v>5</v>
      </c>
      <c r="C5307" t="str">
        <f t="shared" si="82"/>
        <v>深圳-运动健身</v>
      </c>
      <c r="D5307" t="s">
        <v>4</v>
      </c>
    </row>
    <row r="5308" spans="1:4" x14ac:dyDescent="0.2">
      <c r="A5308" t="s">
        <v>4</v>
      </c>
      <c r="B5308" t="s">
        <v>5</v>
      </c>
      <c r="C5308" t="str">
        <f t="shared" si="82"/>
        <v>深圳-运动健身</v>
      </c>
      <c r="D5308" t="s">
        <v>4</v>
      </c>
    </row>
    <row r="5309" spans="1:4" x14ac:dyDescent="0.2">
      <c r="A5309" t="s">
        <v>4</v>
      </c>
      <c r="B5309" t="s">
        <v>5</v>
      </c>
      <c r="C5309" t="str">
        <f t="shared" si="82"/>
        <v>深圳-运动健身</v>
      </c>
      <c r="D5309" t="s">
        <v>4</v>
      </c>
    </row>
    <row r="5310" spans="1:4" x14ac:dyDescent="0.2">
      <c r="A5310" t="s">
        <v>4</v>
      </c>
      <c r="B5310" t="s">
        <v>5</v>
      </c>
      <c r="C5310" t="str">
        <f t="shared" si="82"/>
        <v>深圳-运动健身</v>
      </c>
      <c r="D5310" t="s">
        <v>4</v>
      </c>
    </row>
    <row r="5311" spans="1:4" x14ac:dyDescent="0.2">
      <c r="A5311" t="s">
        <v>4</v>
      </c>
      <c r="B5311" t="s">
        <v>5</v>
      </c>
      <c r="C5311" t="str">
        <f t="shared" si="82"/>
        <v>深圳-运动健身</v>
      </c>
      <c r="D5311" t="s">
        <v>4</v>
      </c>
    </row>
    <row r="5312" spans="1:4" x14ac:dyDescent="0.2">
      <c r="A5312" t="s">
        <v>4</v>
      </c>
      <c r="B5312" t="s">
        <v>5</v>
      </c>
      <c r="C5312" t="str">
        <f t="shared" si="82"/>
        <v>深圳-运动健身</v>
      </c>
      <c r="D5312" t="s">
        <v>4</v>
      </c>
    </row>
    <row r="5313" spans="1:4" x14ac:dyDescent="0.2">
      <c r="A5313" t="s">
        <v>4</v>
      </c>
      <c r="B5313" t="s">
        <v>5</v>
      </c>
      <c r="C5313" t="str">
        <f t="shared" si="82"/>
        <v>深圳-运动健身</v>
      </c>
      <c r="D5313" t="s">
        <v>4</v>
      </c>
    </row>
    <row r="5314" spans="1:4" x14ac:dyDescent="0.2">
      <c r="A5314" t="s">
        <v>4</v>
      </c>
      <c r="B5314" t="s">
        <v>5</v>
      </c>
      <c r="C5314" t="str">
        <f t="shared" ref="C5314:C5377" si="83">B5314&amp;"-"&amp;A5314</f>
        <v>深圳-运动健身</v>
      </c>
      <c r="D5314" t="s">
        <v>4</v>
      </c>
    </row>
    <row r="5315" spans="1:4" x14ac:dyDescent="0.2">
      <c r="A5315" t="s">
        <v>4</v>
      </c>
      <c r="B5315" t="s">
        <v>5</v>
      </c>
      <c r="C5315" t="str">
        <f t="shared" si="83"/>
        <v>深圳-运动健身</v>
      </c>
      <c r="D5315" t="s">
        <v>4</v>
      </c>
    </row>
    <row r="5316" spans="1:4" x14ac:dyDescent="0.2">
      <c r="A5316" t="s">
        <v>1491</v>
      </c>
      <c r="B5316" t="s">
        <v>5</v>
      </c>
      <c r="C5316" t="str">
        <f t="shared" si="83"/>
        <v>深圳-暂不开放</v>
      </c>
      <c r="D5316" t="s">
        <v>1491</v>
      </c>
    </row>
    <row r="5317" spans="1:4" x14ac:dyDescent="0.2">
      <c r="A5317" t="s">
        <v>1491</v>
      </c>
      <c r="B5317" t="s">
        <v>5</v>
      </c>
      <c r="C5317" t="str">
        <f t="shared" si="83"/>
        <v>深圳-暂不开放</v>
      </c>
      <c r="D5317" t="s">
        <v>1491</v>
      </c>
    </row>
    <row r="5318" spans="1:4" x14ac:dyDescent="0.2">
      <c r="A5318" t="s">
        <v>1491</v>
      </c>
      <c r="B5318" t="s">
        <v>5</v>
      </c>
      <c r="C5318" t="str">
        <f t="shared" si="83"/>
        <v>深圳-暂不开放</v>
      </c>
      <c r="D5318" t="s">
        <v>1491</v>
      </c>
    </row>
    <row r="5319" spans="1:4" x14ac:dyDescent="0.2">
      <c r="A5319" t="s">
        <v>1491</v>
      </c>
      <c r="B5319" t="s">
        <v>5</v>
      </c>
      <c r="C5319" t="str">
        <f t="shared" si="83"/>
        <v>深圳-暂不开放</v>
      </c>
      <c r="D5319" t="s">
        <v>1491</v>
      </c>
    </row>
    <row r="5320" spans="1:4" x14ac:dyDescent="0.2">
      <c r="A5320" t="s">
        <v>1491</v>
      </c>
      <c r="B5320" t="s">
        <v>5</v>
      </c>
      <c r="C5320" t="str">
        <f t="shared" si="83"/>
        <v>深圳-暂不开放</v>
      </c>
      <c r="D5320" t="s">
        <v>1491</v>
      </c>
    </row>
    <row r="5321" spans="1:4" x14ac:dyDescent="0.2">
      <c r="A5321" t="s">
        <v>1491</v>
      </c>
      <c r="B5321" t="s">
        <v>5</v>
      </c>
      <c r="C5321" t="str">
        <f t="shared" si="83"/>
        <v>深圳-暂不开放</v>
      </c>
      <c r="D5321" t="s">
        <v>1491</v>
      </c>
    </row>
    <row r="5322" spans="1:4" x14ac:dyDescent="0.2">
      <c r="A5322" t="s">
        <v>1491</v>
      </c>
      <c r="B5322" t="s">
        <v>5</v>
      </c>
      <c r="C5322" t="str">
        <f t="shared" si="83"/>
        <v>深圳-暂不开放</v>
      </c>
      <c r="D5322" t="s">
        <v>1491</v>
      </c>
    </row>
    <row r="5323" spans="1:4" x14ac:dyDescent="0.2">
      <c r="A5323" t="s">
        <v>1491</v>
      </c>
      <c r="B5323" t="s">
        <v>5</v>
      </c>
      <c r="C5323" t="str">
        <f t="shared" si="83"/>
        <v>深圳-暂不开放</v>
      </c>
      <c r="D5323" t="s">
        <v>1491</v>
      </c>
    </row>
    <row r="5324" spans="1:4" x14ac:dyDescent="0.2">
      <c r="A5324" t="s">
        <v>1491</v>
      </c>
      <c r="B5324" t="s">
        <v>5</v>
      </c>
      <c r="C5324" t="str">
        <f t="shared" si="83"/>
        <v>深圳-暂不开放</v>
      </c>
      <c r="D5324" t="s">
        <v>1491</v>
      </c>
    </row>
    <row r="5325" spans="1:4" x14ac:dyDescent="0.2">
      <c r="A5325" t="s">
        <v>1491</v>
      </c>
      <c r="B5325" t="s">
        <v>5</v>
      </c>
      <c r="C5325" t="str">
        <f t="shared" si="83"/>
        <v>深圳-暂不开放</v>
      </c>
      <c r="D5325" t="s">
        <v>1491</v>
      </c>
    </row>
    <row r="5326" spans="1:4" x14ac:dyDescent="0.2">
      <c r="A5326" t="s">
        <v>1491</v>
      </c>
      <c r="B5326" t="s">
        <v>5</v>
      </c>
      <c r="C5326" t="str">
        <f t="shared" si="83"/>
        <v>深圳-暂不开放</v>
      </c>
      <c r="D5326" t="s">
        <v>1491</v>
      </c>
    </row>
    <row r="5327" spans="1:4" x14ac:dyDescent="0.2">
      <c r="A5327" t="s">
        <v>1491</v>
      </c>
      <c r="B5327" t="s">
        <v>5</v>
      </c>
      <c r="C5327" t="str">
        <f t="shared" si="83"/>
        <v>深圳-暂不开放</v>
      </c>
      <c r="D5327" t="s">
        <v>1491</v>
      </c>
    </row>
    <row r="5328" spans="1:4" x14ac:dyDescent="0.2">
      <c r="A5328" t="s">
        <v>1491</v>
      </c>
      <c r="B5328" t="s">
        <v>5</v>
      </c>
      <c r="C5328" t="str">
        <f t="shared" si="83"/>
        <v>深圳-暂不开放</v>
      </c>
      <c r="D5328" t="s">
        <v>1491</v>
      </c>
    </row>
    <row r="5329" spans="1:4" x14ac:dyDescent="0.2">
      <c r="A5329" t="s">
        <v>1491</v>
      </c>
      <c r="B5329" t="s">
        <v>5</v>
      </c>
      <c r="C5329" t="str">
        <f t="shared" si="83"/>
        <v>深圳-暂不开放</v>
      </c>
      <c r="D5329" t="s">
        <v>1491</v>
      </c>
    </row>
    <row r="5330" spans="1:4" x14ac:dyDescent="0.2">
      <c r="A5330" t="s">
        <v>1491</v>
      </c>
      <c r="B5330" t="s">
        <v>5</v>
      </c>
      <c r="C5330" t="str">
        <f t="shared" si="83"/>
        <v>深圳-暂不开放</v>
      </c>
      <c r="D5330" t="s">
        <v>1491</v>
      </c>
    </row>
    <row r="5331" spans="1:4" x14ac:dyDescent="0.2">
      <c r="A5331" t="s">
        <v>1491</v>
      </c>
      <c r="B5331" t="s">
        <v>5</v>
      </c>
      <c r="C5331" t="str">
        <f t="shared" si="83"/>
        <v>深圳-暂不开放</v>
      </c>
      <c r="D5331" t="s">
        <v>1491</v>
      </c>
    </row>
    <row r="5332" spans="1:4" x14ac:dyDescent="0.2">
      <c r="A5332" t="s">
        <v>1491</v>
      </c>
      <c r="B5332" t="s">
        <v>5</v>
      </c>
      <c r="C5332" t="str">
        <f t="shared" si="83"/>
        <v>深圳-暂不开放</v>
      </c>
      <c r="D5332" t="s">
        <v>1491</v>
      </c>
    </row>
    <row r="5333" spans="1:4" x14ac:dyDescent="0.2">
      <c r="A5333" t="s">
        <v>1491</v>
      </c>
      <c r="B5333" t="s">
        <v>5</v>
      </c>
      <c r="C5333" t="str">
        <f t="shared" si="83"/>
        <v>深圳-暂不开放</v>
      </c>
      <c r="D5333" t="s">
        <v>1491</v>
      </c>
    </row>
    <row r="5334" spans="1:4" x14ac:dyDescent="0.2">
      <c r="A5334" t="s">
        <v>2733</v>
      </c>
      <c r="B5334" t="s">
        <v>5</v>
      </c>
      <c r="C5334" t="str">
        <f t="shared" si="83"/>
        <v>深圳-展览</v>
      </c>
      <c r="D5334" t="s">
        <v>2733</v>
      </c>
    </row>
    <row r="5335" spans="1:4" x14ac:dyDescent="0.2">
      <c r="A5335" t="s">
        <v>2733</v>
      </c>
      <c r="B5335" t="s">
        <v>5</v>
      </c>
      <c r="C5335" t="str">
        <f t="shared" si="83"/>
        <v>深圳-展览</v>
      </c>
      <c r="D5335" t="s">
        <v>2733</v>
      </c>
    </row>
    <row r="5336" spans="1:4" x14ac:dyDescent="0.2">
      <c r="A5336" t="s">
        <v>2733</v>
      </c>
      <c r="B5336" t="s">
        <v>5</v>
      </c>
      <c r="C5336" t="str">
        <f t="shared" si="83"/>
        <v>深圳-展览</v>
      </c>
      <c r="D5336" t="s">
        <v>2733</v>
      </c>
    </row>
    <row r="5337" spans="1:4" x14ac:dyDescent="0.2">
      <c r="A5337" t="s">
        <v>2733</v>
      </c>
      <c r="B5337" t="s">
        <v>5</v>
      </c>
      <c r="C5337" t="str">
        <f t="shared" si="83"/>
        <v>深圳-展览</v>
      </c>
      <c r="D5337" t="s">
        <v>2733</v>
      </c>
    </row>
    <row r="5338" spans="1:4" x14ac:dyDescent="0.2">
      <c r="A5338" t="s">
        <v>2733</v>
      </c>
      <c r="B5338" t="s">
        <v>5</v>
      </c>
      <c r="C5338" t="str">
        <f t="shared" si="83"/>
        <v>深圳-展览</v>
      </c>
      <c r="D5338" t="s">
        <v>2733</v>
      </c>
    </row>
    <row r="5339" spans="1:4" x14ac:dyDescent="0.2">
      <c r="A5339" t="s">
        <v>2733</v>
      </c>
      <c r="B5339" t="s">
        <v>5</v>
      </c>
      <c r="C5339" t="str">
        <f t="shared" si="83"/>
        <v>深圳-展览</v>
      </c>
      <c r="D5339" t="s">
        <v>2733</v>
      </c>
    </row>
    <row r="5340" spans="1:4" x14ac:dyDescent="0.2">
      <c r="A5340" t="s">
        <v>2733</v>
      </c>
      <c r="B5340" t="s">
        <v>5</v>
      </c>
      <c r="C5340" t="str">
        <f t="shared" si="83"/>
        <v>深圳-展览</v>
      </c>
      <c r="D5340" t="s">
        <v>2733</v>
      </c>
    </row>
    <row r="5341" spans="1:4" x14ac:dyDescent="0.2">
      <c r="A5341" t="s">
        <v>2733</v>
      </c>
      <c r="B5341" t="s">
        <v>5</v>
      </c>
      <c r="C5341" t="str">
        <f t="shared" si="83"/>
        <v>深圳-展览</v>
      </c>
      <c r="D5341" t="s">
        <v>2733</v>
      </c>
    </row>
    <row r="5342" spans="1:4" x14ac:dyDescent="0.2">
      <c r="A5342" t="s">
        <v>2004</v>
      </c>
      <c r="B5342" t="s">
        <v>396</v>
      </c>
      <c r="C5342" t="str">
        <f t="shared" si="83"/>
        <v>沈阳-DIY</v>
      </c>
      <c r="D5342" t="s">
        <v>2004</v>
      </c>
    </row>
    <row r="5343" spans="1:4" x14ac:dyDescent="0.2">
      <c r="A5343" t="s">
        <v>7</v>
      </c>
      <c r="B5343" t="s">
        <v>396</v>
      </c>
      <c r="C5343" t="str">
        <f t="shared" si="83"/>
        <v>沈阳-DIY手作</v>
      </c>
      <c r="D5343" t="s">
        <v>7</v>
      </c>
    </row>
    <row r="5344" spans="1:4" x14ac:dyDescent="0.2">
      <c r="A5344" t="s">
        <v>7</v>
      </c>
      <c r="B5344" t="s">
        <v>396</v>
      </c>
      <c r="C5344" t="str">
        <f t="shared" si="83"/>
        <v>沈阳-DIY手作</v>
      </c>
      <c r="D5344" t="s">
        <v>7</v>
      </c>
    </row>
    <row r="5345" spans="1:4" x14ac:dyDescent="0.2">
      <c r="A5345" t="s">
        <v>7</v>
      </c>
      <c r="B5345" t="s">
        <v>396</v>
      </c>
      <c r="C5345" t="str">
        <f t="shared" si="83"/>
        <v>沈阳-DIY手作</v>
      </c>
      <c r="D5345" t="s">
        <v>7</v>
      </c>
    </row>
    <row r="5346" spans="1:4" x14ac:dyDescent="0.2">
      <c r="A5346" t="s">
        <v>2863</v>
      </c>
      <c r="B5346" t="s">
        <v>396</v>
      </c>
      <c r="C5346" t="str">
        <f t="shared" si="83"/>
        <v>沈阳-电影</v>
      </c>
      <c r="D5346" t="s">
        <v>2863</v>
      </c>
    </row>
    <row r="5347" spans="1:4" x14ac:dyDescent="0.2">
      <c r="A5347" t="s">
        <v>1</v>
      </c>
      <c r="B5347" t="s">
        <v>396</v>
      </c>
      <c r="C5347" t="str">
        <f t="shared" si="83"/>
        <v>沈阳-户外活动</v>
      </c>
      <c r="D5347" t="s">
        <v>1</v>
      </c>
    </row>
    <row r="5348" spans="1:4" x14ac:dyDescent="0.2">
      <c r="A5348" t="s">
        <v>2126</v>
      </c>
      <c r="B5348" t="s">
        <v>396</v>
      </c>
      <c r="C5348" t="str">
        <f t="shared" si="83"/>
        <v>沈阳-讲座沙龙</v>
      </c>
      <c r="D5348" t="s">
        <v>2126</v>
      </c>
    </row>
    <row r="5349" spans="1:4" x14ac:dyDescent="0.2">
      <c r="A5349" t="s">
        <v>2126</v>
      </c>
      <c r="B5349" t="s">
        <v>396</v>
      </c>
      <c r="C5349" t="str">
        <f t="shared" si="83"/>
        <v>沈阳-讲座沙龙</v>
      </c>
      <c r="D5349" t="s">
        <v>2126</v>
      </c>
    </row>
    <row r="5350" spans="1:4" x14ac:dyDescent="0.2">
      <c r="A5350" t="s">
        <v>18</v>
      </c>
      <c r="B5350" t="s">
        <v>396</v>
      </c>
      <c r="C5350" t="str">
        <f t="shared" si="83"/>
        <v>沈阳-派对聚会</v>
      </c>
      <c r="D5350" t="s">
        <v>18</v>
      </c>
    </row>
    <row r="5351" spans="1:4" x14ac:dyDescent="0.2">
      <c r="A5351" t="s">
        <v>18</v>
      </c>
      <c r="B5351" t="s">
        <v>396</v>
      </c>
      <c r="C5351" t="str">
        <f t="shared" si="83"/>
        <v>沈阳-派对聚会</v>
      </c>
      <c r="D5351" t="s">
        <v>18</v>
      </c>
    </row>
    <row r="5352" spans="1:4" x14ac:dyDescent="0.2">
      <c r="A5352" t="s">
        <v>18</v>
      </c>
      <c r="B5352" t="s">
        <v>396</v>
      </c>
      <c r="C5352" t="str">
        <f t="shared" si="83"/>
        <v>沈阳-派对聚会</v>
      </c>
      <c r="D5352" t="s">
        <v>18</v>
      </c>
    </row>
    <row r="5353" spans="1:4" x14ac:dyDescent="0.2">
      <c r="A5353" t="s">
        <v>18</v>
      </c>
      <c r="B5353" t="s">
        <v>396</v>
      </c>
      <c r="C5353" t="str">
        <f t="shared" si="83"/>
        <v>沈阳-派对聚会</v>
      </c>
      <c r="D5353" t="s">
        <v>18</v>
      </c>
    </row>
    <row r="5354" spans="1:4" x14ac:dyDescent="0.2">
      <c r="A5354" t="s">
        <v>18</v>
      </c>
      <c r="B5354" t="s">
        <v>396</v>
      </c>
      <c r="C5354" t="str">
        <f t="shared" si="83"/>
        <v>沈阳-派对聚会</v>
      </c>
      <c r="D5354" t="s">
        <v>18</v>
      </c>
    </row>
    <row r="5355" spans="1:4" x14ac:dyDescent="0.2">
      <c r="A5355" t="s">
        <v>18</v>
      </c>
      <c r="B5355" t="s">
        <v>396</v>
      </c>
      <c r="C5355" t="str">
        <f t="shared" si="83"/>
        <v>沈阳-派对聚会</v>
      </c>
      <c r="D5355" t="s">
        <v>18</v>
      </c>
    </row>
    <row r="5356" spans="1:4" x14ac:dyDescent="0.2">
      <c r="A5356" t="s">
        <v>18</v>
      </c>
      <c r="B5356" t="s">
        <v>396</v>
      </c>
      <c r="C5356" t="str">
        <f t="shared" si="83"/>
        <v>沈阳-派对聚会</v>
      </c>
      <c r="D5356" t="s">
        <v>18</v>
      </c>
    </row>
    <row r="5357" spans="1:4" x14ac:dyDescent="0.2">
      <c r="A5357" t="s">
        <v>18</v>
      </c>
      <c r="B5357" t="s">
        <v>396</v>
      </c>
      <c r="C5357" t="str">
        <f t="shared" si="83"/>
        <v>沈阳-派对聚会</v>
      </c>
      <c r="D5357" t="s">
        <v>18</v>
      </c>
    </row>
    <row r="5358" spans="1:4" x14ac:dyDescent="0.2">
      <c r="A5358" t="s">
        <v>18</v>
      </c>
      <c r="B5358" t="s">
        <v>396</v>
      </c>
      <c r="C5358" t="str">
        <f t="shared" si="83"/>
        <v>沈阳-派对聚会</v>
      </c>
      <c r="D5358" t="s">
        <v>18</v>
      </c>
    </row>
    <row r="5359" spans="1:4" x14ac:dyDescent="0.2">
      <c r="A5359" t="s">
        <v>18</v>
      </c>
      <c r="B5359" t="s">
        <v>396</v>
      </c>
      <c r="C5359" t="str">
        <f t="shared" si="83"/>
        <v>沈阳-派对聚会</v>
      </c>
      <c r="D5359" t="s">
        <v>18</v>
      </c>
    </row>
    <row r="5360" spans="1:4" x14ac:dyDescent="0.2">
      <c r="A5360" t="s">
        <v>44</v>
      </c>
      <c r="B5360" t="s">
        <v>396</v>
      </c>
      <c r="C5360" t="str">
        <f t="shared" si="83"/>
        <v>沈阳-沙龙学堂</v>
      </c>
      <c r="D5360" t="s">
        <v>44</v>
      </c>
    </row>
    <row r="5361" spans="1:4" x14ac:dyDescent="0.2">
      <c r="A5361" t="s">
        <v>11</v>
      </c>
      <c r="B5361" t="s">
        <v>396</v>
      </c>
      <c r="C5361" t="str">
        <f t="shared" si="83"/>
        <v>沈阳-文艺生活</v>
      </c>
      <c r="D5361" t="s">
        <v>11</v>
      </c>
    </row>
    <row r="5362" spans="1:4" x14ac:dyDescent="0.2">
      <c r="A5362" t="s">
        <v>11</v>
      </c>
      <c r="B5362" t="s">
        <v>396</v>
      </c>
      <c r="C5362" t="str">
        <f t="shared" si="83"/>
        <v>沈阳-文艺生活</v>
      </c>
      <c r="D5362" t="s">
        <v>11</v>
      </c>
    </row>
    <row r="5363" spans="1:4" x14ac:dyDescent="0.2">
      <c r="A5363" t="s">
        <v>11</v>
      </c>
      <c r="B5363" t="s">
        <v>396</v>
      </c>
      <c r="C5363" t="str">
        <f t="shared" si="83"/>
        <v>沈阳-文艺生活</v>
      </c>
      <c r="D5363" t="s">
        <v>11</v>
      </c>
    </row>
    <row r="5364" spans="1:4" x14ac:dyDescent="0.2">
      <c r="A5364" t="s">
        <v>11</v>
      </c>
      <c r="B5364" t="s">
        <v>396</v>
      </c>
      <c r="C5364" t="str">
        <f t="shared" si="83"/>
        <v>沈阳-文艺生活</v>
      </c>
      <c r="D5364" t="s">
        <v>11</v>
      </c>
    </row>
    <row r="5365" spans="1:4" x14ac:dyDescent="0.2">
      <c r="A5365" t="s">
        <v>2678</v>
      </c>
      <c r="B5365" t="s">
        <v>396</v>
      </c>
      <c r="C5365" t="str">
        <f t="shared" si="83"/>
        <v>沈阳-戏剧</v>
      </c>
      <c r="D5365" t="s">
        <v>2678</v>
      </c>
    </row>
    <row r="5366" spans="1:4" x14ac:dyDescent="0.2">
      <c r="A5366" t="s">
        <v>4</v>
      </c>
      <c r="B5366" t="s">
        <v>396</v>
      </c>
      <c r="C5366" t="str">
        <f t="shared" si="83"/>
        <v>沈阳-运动健身</v>
      </c>
      <c r="D5366" t="s">
        <v>4</v>
      </c>
    </row>
    <row r="5367" spans="1:4" x14ac:dyDescent="0.2">
      <c r="A5367" t="s">
        <v>4</v>
      </c>
      <c r="B5367" t="s">
        <v>396</v>
      </c>
      <c r="C5367" t="str">
        <f t="shared" si="83"/>
        <v>沈阳-运动健身</v>
      </c>
      <c r="D5367" t="s">
        <v>4</v>
      </c>
    </row>
    <row r="5368" spans="1:4" x14ac:dyDescent="0.2">
      <c r="A5368" t="s">
        <v>4</v>
      </c>
      <c r="B5368" t="s">
        <v>396</v>
      </c>
      <c r="C5368" t="str">
        <f t="shared" si="83"/>
        <v>沈阳-运动健身</v>
      </c>
      <c r="D5368" t="s">
        <v>4</v>
      </c>
    </row>
    <row r="5369" spans="1:4" x14ac:dyDescent="0.2">
      <c r="A5369" t="s">
        <v>4</v>
      </c>
      <c r="B5369" t="s">
        <v>396</v>
      </c>
      <c r="C5369" t="str">
        <f t="shared" si="83"/>
        <v>沈阳-运动健身</v>
      </c>
      <c r="D5369" t="s">
        <v>4</v>
      </c>
    </row>
    <row r="5370" spans="1:4" x14ac:dyDescent="0.2">
      <c r="A5370" t="s">
        <v>3983</v>
      </c>
      <c r="B5370" t="s">
        <v>866</v>
      </c>
      <c r="C5370" t="str">
        <f t="shared" si="83"/>
        <v>石家庄-景点</v>
      </c>
      <c r="D5370" t="s">
        <v>3983</v>
      </c>
    </row>
    <row r="5371" spans="1:4" x14ac:dyDescent="0.2">
      <c r="A5371" t="s">
        <v>2302</v>
      </c>
      <c r="B5371" t="s">
        <v>866</v>
      </c>
      <c r="C5371" t="str">
        <f t="shared" si="83"/>
        <v>石家庄-体验课</v>
      </c>
      <c r="D5371" t="s">
        <v>2302</v>
      </c>
    </row>
    <row r="5372" spans="1:4" x14ac:dyDescent="0.2">
      <c r="A5372" t="s">
        <v>11</v>
      </c>
      <c r="B5372" t="s">
        <v>866</v>
      </c>
      <c r="C5372" t="str">
        <f t="shared" si="83"/>
        <v>石家庄-文艺生活</v>
      </c>
      <c r="D5372" t="s">
        <v>11</v>
      </c>
    </row>
    <row r="5373" spans="1:4" x14ac:dyDescent="0.2">
      <c r="A5373" t="s">
        <v>2004</v>
      </c>
      <c r="B5373" t="s">
        <v>437</v>
      </c>
      <c r="C5373" t="str">
        <f t="shared" si="83"/>
        <v>苏州-DIY</v>
      </c>
      <c r="D5373" t="s">
        <v>2004</v>
      </c>
    </row>
    <row r="5374" spans="1:4" x14ac:dyDescent="0.2">
      <c r="A5374" t="s">
        <v>2004</v>
      </c>
      <c r="B5374" t="s">
        <v>437</v>
      </c>
      <c r="C5374" t="str">
        <f t="shared" si="83"/>
        <v>苏州-DIY</v>
      </c>
      <c r="D5374" t="s">
        <v>2004</v>
      </c>
    </row>
    <row r="5375" spans="1:4" x14ac:dyDescent="0.2">
      <c r="A5375" t="s">
        <v>2004</v>
      </c>
      <c r="B5375" t="s">
        <v>437</v>
      </c>
      <c r="C5375" t="str">
        <f t="shared" si="83"/>
        <v>苏州-DIY</v>
      </c>
      <c r="D5375" t="s">
        <v>2004</v>
      </c>
    </row>
    <row r="5376" spans="1:4" x14ac:dyDescent="0.2">
      <c r="A5376" t="s">
        <v>2004</v>
      </c>
      <c r="B5376" t="s">
        <v>437</v>
      </c>
      <c r="C5376" t="str">
        <f t="shared" si="83"/>
        <v>苏州-DIY</v>
      </c>
      <c r="D5376" t="s">
        <v>2004</v>
      </c>
    </row>
    <row r="5377" spans="1:4" x14ac:dyDescent="0.2">
      <c r="A5377" t="s">
        <v>2004</v>
      </c>
      <c r="B5377" t="s">
        <v>437</v>
      </c>
      <c r="C5377" t="str">
        <f t="shared" si="83"/>
        <v>苏州-DIY</v>
      </c>
      <c r="D5377" t="s">
        <v>2004</v>
      </c>
    </row>
    <row r="5378" spans="1:4" x14ac:dyDescent="0.2">
      <c r="A5378" t="s">
        <v>2004</v>
      </c>
      <c r="B5378" t="s">
        <v>437</v>
      </c>
      <c r="C5378" t="str">
        <f t="shared" ref="C5378:C5441" si="84">B5378&amp;"-"&amp;A5378</f>
        <v>苏州-DIY</v>
      </c>
      <c r="D5378" t="s">
        <v>2004</v>
      </c>
    </row>
    <row r="5379" spans="1:4" x14ac:dyDescent="0.2">
      <c r="A5379" t="s">
        <v>2004</v>
      </c>
      <c r="B5379" t="s">
        <v>437</v>
      </c>
      <c r="C5379" t="str">
        <f t="shared" si="84"/>
        <v>苏州-DIY</v>
      </c>
      <c r="D5379" t="s">
        <v>2004</v>
      </c>
    </row>
    <row r="5380" spans="1:4" x14ac:dyDescent="0.2">
      <c r="A5380" t="s">
        <v>7</v>
      </c>
      <c r="B5380" t="s">
        <v>437</v>
      </c>
      <c r="C5380" t="str">
        <f t="shared" si="84"/>
        <v>苏州-DIY手作</v>
      </c>
      <c r="D5380" t="s">
        <v>7</v>
      </c>
    </row>
    <row r="5381" spans="1:4" x14ac:dyDescent="0.2">
      <c r="A5381" t="s">
        <v>7</v>
      </c>
      <c r="B5381" t="s">
        <v>437</v>
      </c>
      <c r="C5381" t="str">
        <f t="shared" si="84"/>
        <v>苏州-DIY手作</v>
      </c>
      <c r="D5381" t="s">
        <v>7</v>
      </c>
    </row>
    <row r="5382" spans="1:4" x14ac:dyDescent="0.2">
      <c r="A5382" t="s">
        <v>1</v>
      </c>
      <c r="B5382" t="s">
        <v>437</v>
      </c>
      <c r="C5382" t="str">
        <f t="shared" si="84"/>
        <v>苏州-户外活动</v>
      </c>
      <c r="D5382" t="s">
        <v>1</v>
      </c>
    </row>
    <row r="5383" spans="1:4" x14ac:dyDescent="0.2">
      <c r="A5383" t="s">
        <v>1</v>
      </c>
      <c r="B5383" t="s">
        <v>437</v>
      </c>
      <c r="C5383" t="str">
        <f t="shared" si="84"/>
        <v>苏州-户外活动</v>
      </c>
      <c r="D5383" t="s">
        <v>1</v>
      </c>
    </row>
    <row r="5384" spans="1:4" x14ac:dyDescent="0.2">
      <c r="A5384" t="s">
        <v>1</v>
      </c>
      <c r="B5384" t="s">
        <v>437</v>
      </c>
      <c r="C5384" t="str">
        <f t="shared" si="84"/>
        <v>苏州-户外活动</v>
      </c>
      <c r="D5384" t="s">
        <v>1</v>
      </c>
    </row>
    <row r="5385" spans="1:4" x14ac:dyDescent="0.2">
      <c r="A5385" t="s">
        <v>1</v>
      </c>
      <c r="B5385" t="s">
        <v>437</v>
      </c>
      <c r="C5385" t="str">
        <f t="shared" si="84"/>
        <v>苏州-户外活动</v>
      </c>
      <c r="D5385" t="s">
        <v>1</v>
      </c>
    </row>
    <row r="5386" spans="1:4" x14ac:dyDescent="0.2">
      <c r="A5386" t="s">
        <v>2126</v>
      </c>
      <c r="B5386" t="s">
        <v>437</v>
      </c>
      <c r="C5386" t="str">
        <f t="shared" si="84"/>
        <v>苏州-讲座沙龙</v>
      </c>
      <c r="D5386" t="s">
        <v>2126</v>
      </c>
    </row>
    <row r="5387" spans="1:4" x14ac:dyDescent="0.2">
      <c r="A5387" t="s">
        <v>18</v>
      </c>
      <c r="B5387" t="s">
        <v>437</v>
      </c>
      <c r="C5387" t="str">
        <f t="shared" si="84"/>
        <v>苏州-派对聚会</v>
      </c>
      <c r="D5387" t="s">
        <v>18</v>
      </c>
    </row>
    <row r="5388" spans="1:4" x14ac:dyDescent="0.2">
      <c r="A5388" t="s">
        <v>18</v>
      </c>
      <c r="B5388" t="s">
        <v>437</v>
      </c>
      <c r="C5388" t="str">
        <f t="shared" si="84"/>
        <v>苏州-派对聚会</v>
      </c>
      <c r="D5388" t="s">
        <v>18</v>
      </c>
    </row>
    <row r="5389" spans="1:4" x14ac:dyDescent="0.2">
      <c r="A5389" t="s">
        <v>18</v>
      </c>
      <c r="B5389" t="s">
        <v>437</v>
      </c>
      <c r="C5389" t="str">
        <f t="shared" si="84"/>
        <v>苏州-派对聚会</v>
      </c>
      <c r="D5389" t="s">
        <v>18</v>
      </c>
    </row>
    <row r="5390" spans="1:4" x14ac:dyDescent="0.2">
      <c r="A5390" t="s">
        <v>18</v>
      </c>
      <c r="B5390" t="s">
        <v>437</v>
      </c>
      <c r="C5390" t="str">
        <f t="shared" si="84"/>
        <v>苏州-派对聚会</v>
      </c>
      <c r="D5390" t="s">
        <v>18</v>
      </c>
    </row>
    <row r="5391" spans="1:4" x14ac:dyDescent="0.2">
      <c r="A5391" t="s">
        <v>18</v>
      </c>
      <c r="B5391" t="s">
        <v>437</v>
      </c>
      <c r="C5391" t="str">
        <f t="shared" si="84"/>
        <v>苏州-派对聚会</v>
      </c>
      <c r="D5391" t="s">
        <v>18</v>
      </c>
    </row>
    <row r="5392" spans="1:4" x14ac:dyDescent="0.2">
      <c r="A5392" t="s">
        <v>18</v>
      </c>
      <c r="B5392" t="s">
        <v>437</v>
      </c>
      <c r="C5392" t="str">
        <f t="shared" si="84"/>
        <v>苏州-派对聚会</v>
      </c>
      <c r="D5392" t="s">
        <v>18</v>
      </c>
    </row>
    <row r="5393" spans="1:4" x14ac:dyDescent="0.2">
      <c r="A5393" t="s">
        <v>18</v>
      </c>
      <c r="B5393" t="s">
        <v>437</v>
      </c>
      <c r="C5393" t="str">
        <f t="shared" si="84"/>
        <v>苏州-派对聚会</v>
      </c>
      <c r="D5393" t="s">
        <v>18</v>
      </c>
    </row>
    <row r="5394" spans="1:4" x14ac:dyDescent="0.2">
      <c r="A5394" t="s">
        <v>18</v>
      </c>
      <c r="B5394" t="s">
        <v>437</v>
      </c>
      <c r="C5394" t="str">
        <f t="shared" si="84"/>
        <v>苏州-派对聚会</v>
      </c>
      <c r="D5394" t="s">
        <v>18</v>
      </c>
    </row>
    <row r="5395" spans="1:4" x14ac:dyDescent="0.2">
      <c r="A5395" t="s">
        <v>44</v>
      </c>
      <c r="B5395" t="s">
        <v>437</v>
      </c>
      <c r="C5395" t="str">
        <f t="shared" si="84"/>
        <v>苏州-沙龙学堂</v>
      </c>
      <c r="D5395" t="s">
        <v>44</v>
      </c>
    </row>
    <row r="5396" spans="1:4" x14ac:dyDescent="0.2">
      <c r="A5396" t="s">
        <v>2302</v>
      </c>
      <c r="B5396" t="s">
        <v>437</v>
      </c>
      <c r="C5396" t="str">
        <f t="shared" si="84"/>
        <v>苏州-体验课</v>
      </c>
      <c r="D5396" t="s">
        <v>2302</v>
      </c>
    </row>
    <row r="5397" spans="1:4" x14ac:dyDescent="0.2">
      <c r="A5397" t="s">
        <v>11</v>
      </c>
      <c r="B5397" t="s">
        <v>437</v>
      </c>
      <c r="C5397" t="str">
        <f t="shared" si="84"/>
        <v>苏州-文艺生活</v>
      </c>
      <c r="D5397" t="s">
        <v>11</v>
      </c>
    </row>
    <row r="5398" spans="1:4" x14ac:dyDescent="0.2">
      <c r="A5398" t="s">
        <v>11</v>
      </c>
      <c r="B5398" t="s">
        <v>437</v>
      </c>
      <c r="C5398" t="str">
        <f t="shared" si="84"/>
        <v>苏州-文艺生活</v>
      </c>
      <c r="D5398" t="s">
        <v>11</v>
      </c>
    </row>
    <row r="5399" spans="1:4" x14ac:dyDescent="0.2">
      <c r="A5399" t="s">
        <v>11</v>
      </c>
      <c r="B5399" t="s">
        <v>437</v>
      </c>
      <c r="C5399" t="str">
        <f t="shared" si="84"/>
        <v>苏州-文艺生活</v>
      </c>
      <c r="D5399" t="s">
        <v>11</v>
      </c>
    </row>
    <row r="5400" spans="1:4" x14ac:dyDescent="0.2">
      <c r="A5400" t="s">
        <v>4</v>
      </c>
      <c r="B5400" t="s">
        <v>437</v>
      </c>
      <c r="C5400" t="str">
        <f t="shared" si="84"/>
        <v>苏州-运动健身</v>
      </c>
      <c r="D5400" t="s">
        <v>4</v>
      </c>
    </row>
    <row r="5401" spans="1:4" x14ac:dyDescent="0.2">
      <c r="A5401" t="s">
        <v>4</v>
      </c>
      <c r="B5401" t="s">
        <v>437</v>
      </c>
      <c r="C5401" t="str">
        <f t="shared" si="84"/>
        <v>苏州-运动健身</v>
      </c>
      <c r="D5401" t="s">
        <v>4</v>
      </c>
    </row>
    <row r="5402" spans="1:4" x14ac:dyDescent="0.2">
      <c r="A5402" t="s">
        <v>4</v>
      </c>
      <c r="B5402" t="s">
        <v>437</v>
      </c>
      <c r="C5402" t="str">
        <f t="shared" si="84"/>
        <v>苏州-运动健身</v>
      </c>
      <c r="D5402" t="s">
        <v>4</v>
      </c>
    </row>
    <row r="5403" spans="1:4" x14ac:dyDescent="0.2">
      <c r="A5403" t="s">
        <v>1491</v>
      </c>
      <c r="B5403" t="s">
        <v>437</v>
      </c>
      <c r="C5403" t="str">
        <f t="shared" si="84"/>
        <v>苏州-暂不开放</v>
      </c>
      <c r="D5403" t="s">
        <v>1491</v>
      </c>
    </row>
    <row r="5404" spans="1:4" x14ac:dyDescent="0.2">
      <c r="A5404" t="s">
        <v>1491</v>
      </c>
      <c r="B5404" t="s">
        <v>5884</v>
      </c>
      <c r="C5404" t="str">
        <f t="shared" si="84"/>
        <v>苏州-暂不开放</v>
      </c>
      <c r="D5404" t="s">
        <v>1491</v>
      </c>
    </row>
    <row r="5405" spans="1:4" x14ac:dyDescent="0.2">
      <c r="A5405" t="s">
        <v>1</v>
      </c>
      <c r="B5405" t="s">
        <v>3006</v>
      </c>
      <c r="C5405" t="str">
        <f t="shared" si="84"/>
        <v>太原-户外活动</v>
      </c>
      <c r="D5405" t="s">
        <v>1</v>
      </c>
    </row>
    <row r="5406" spans="1:4" x14ac:dyDescent="0.2">
      <c r="A5406" t="s">
        <v>2004</v>
      </c>
      <c r="B5406" t="s">
        <v>181</v>
      </c>
      <c r="C5406" t="str">
        <f t="shared" si="84"/>
        <v>天津-DIY</v>
      </c>
      <c r="D5406" t="s">
        <v>2004</v>
      </c>
    </row>
    <row r="5407" spans="1:4" x14ac:dyDescent="0.2">
      <c r="A5407" t="s">
        <v>2004</v>
      </c>
      <c r="B5407" t="s">
        <v>181</v>
      </c>
      <c r="C5407" t="str">
        <f t="shared" si="84"/>
        <v>天津-DIY</v>
      </c>
      <c r="D5407" t="s">
        <v>2004</v>
      </c>
    </row>
    <row r="5408" spans="1:4" x14ac:dyDescent="0.2">
      <c r="A5408" t="s">
        <v>2004</v>
      </c>
      <c r="B5408" t="s">
        <v>181</v>
      </c>
      <c r="C5408" t="str">
        <f t="shared" si="84"/>
        <v>天津-DIY</v>
      </c>
      <c r="D5408" t="s">
        <v>2004</v>
      </c>
    </row>
    <row r="5409" spans="1:4" x14ac:dyDescent="0.2">
      <c r="A5409" t="s">
        <v>7</v>
      </c>
      <c r="B5409" t="s">
        <v>181</v>
      </c>
      <c r="C5409" t="str">
        <f t="shared" si="84"/>
        <v>天津-DIY手作</v>
      </c>
      <c r="D5409" t="s">
        <v>7</v>
      </c>
    </row>
    <row r="5410" spans="1:4" x14ac:dyDescent="0.2">
      <c r="A5410" t="s">
        <v>7</v>
      </c>
      <c r="B5410" t="s">
        <v>181</v>
      </c>
      <c r="C5410" t="str">
        <f t="shared" si="84"/>
        <v>天津-DIY手作</v>
      </c>
      <c r="D5410" t="s">
        <v>7</v>
      </c>
    </row>
    <row r="5411" spans="1:4" x14ac:dyDescent="0.2">
      <c r="A5411" t="s">
        <v>2863</v>
      </c>
      <c r="B5411" t="s">
        <v>181</v>
      </c>
      <c r="C5411" t="str">
        <f t="shared" si="84"/>
        <v>天津-电影</v>
      </c>
      <c r="D5411" t="s">
        <v>2863</v>
      </c>
    </row>
    <row r="5412" spans="1:4" x14ac:dyDescent="0.2">
      <c r="A5412" t="s">
        <v>1</v>
      </c>
      <c r="B5412" t="s">
        <v>181</v>
      </c>
      <c r="C5412" t="str">
        <f t="shared" si="84"/>
        <v>天津-户外活动</v>
      </c>
      <c r="D5412" t="s">
        <v>1</v>
      </c>
    </row>
    <row r="5413" spans="1:4" x14ac:dyDescent="0.2">
      <c r="A5413" t="s">
        <v>1</v>
      </c>
      <c r="B5413" t="s">
        <v>181</v>
      </c>
      <c r="C5413" t="str">
        <f t="shared" si="84"/>
        <v>天津-户外活动</v>
      </c>
      <c r="D5413" t="s">
        <v>1</v>
      </c>
    </row>
    <row r="5414" spans="1:4" x14ac:dyDescent="0.2">
      <c r="A5414" t="s">
        <v>2126</v>
      </c>
      <c r="B5414" t="s">
        <v>181</v>
      </c>
      <c r="C5414" t="str">
        <f t="shared" si="84"/>
        <v>天津-讲座沙龙</v>
      </c>
      <c r="D5414" t="s">
        <v>2126</v>
      </c>
    </row>
    <row r="5415" spans="1:4" x14ac:dyDescent="0.2">
      <c r="A5415" t="s">
        <v>2126</v>
      </c>
      <c r="B5415" t="s">
        <v>181</v>
      </c>
      <c r="C5415" t="str">
        <f t="shared" si="84"/>
        <v>天津-讲座沙龙</v>
      </c>
      <c r="D5415" t="s">
        <v>2126</v>
      </c>
    </row>
    <row r="5416" spans="1:4" x14ac:dyDescent="0.2">
      <c r="A5416" t="s">
        <v>2126</v>
      </c>
      <c r="B5416" t="s">
        <v>181</v>
      </c>
      <c r="C5416" t="str">
        <f t="shared" si="84"/>
        <v>天津-讲座沙龙</v>
      </c>
      <c r="D5416" t="s">
        <v>2126</v>
      </c>
    </row>
    <row r="5417" spans="1:4" x14ac:dyDescent="0.2">
      <c r="A5417" t="s">
        <v>2126</v>
      </c>
      <c r="B5417" t="s">
        <v>181</v>
      </c>
      <c r="C5417" t="str">
        <f t="shared" si="84"/>
        <v>天津-讲座沙龙</v>
      </c>
      <c r="D5417" t="s">
        <v>2126</v>
      </c>
    </row>
    <row r="5418" spans="1:4" x14ac:dyDescent="0.2">
      <c r="A5418" t="s">
        <v>2126</v>
      </c>
      <c r="B5418" t="s">
        <v>181</v>
      </c>
      <c r="C5418" t="str">
        <f t="shared" si="84"/>
        <v>天津-讲座沙龙</v>
      </c>
      <c r="D5418" t="s">
        <v>2126</v>
      </c>
    </row>
    <row r="5419" spans="1:4" x14ac:dyDescent="0.2">
      <c r="A5419" t="s">
        <v>18</v>
      </c>
      <c r="B5419" t="s">
        <v>181</v>
      </c>
      <c r="C5419" t="str">
        <f t="shared" si="84"/>
        <v>天津-派对聚会</v>
      </c>
      <c r="D5419" t="s">
        <v>18</v>
      </c>
    </row>
    <row r="5420" spans="1:4" x14ac:dyDescent="0.2">
      <c r="A5420" t="s">
        <v>18</v>
      </c>
      <c r="B5420" t="s">
        <v>181</v>
      </c>
      <c r="C5420" t="str">
        <f t="shared" si="84"/>
        <v>天津-派对聚会</v>
      </c>
      <c r="D5420" t="s">
        <v>18</v>
      </c>
    </row>
    <row r="5421" spans="1:4" x14ac:dyDescent="0.2">
      <c r="A5421" t="s">
        <v>18</v>
      </c>
      <c r="B5421" t="s">
        <v>181</v>
      </c>
      <c r="C5421" t="str">
        <f t="shared" si="84"/>
        <v>天津-派对聚会</v>
      </c>
      <c r="D5421" t="s">
        <v>18</v>
      </c>
    </row>
    <row r="5422" spans="1:4" x14ac:dyDescent="0.2">
      <c r="A5422" t="s">
        <v>18</v>
      </c>
      <c r="B5422" t="s">
        <v>181</v>
      </c>
      <c r="C5422" t="str">
        <f t="shared" si="84"/>
        <v>天津-派对聚会</v>
      </c>
      <c r="D5422" t="s">
        <v>18</v>
      </c>
    </row>
    <row r="5423" spans="1:4" x14ac:dyDescent="0.2">
      <c r="A5423" t="s">
        <v>18</v>
      </c>
      <c r="B5423" t="s">
        <v>181</v>
      </c>
      <c r="C5423" t="str">
        <f t="shared" si="84"/>
        <v>天津-派对聚会</v>
      </c>
      <c r="D5423" t="s">
        <v>18</v>
      </c>
    </row>
    <row r="5424" spans="1:4" x14ac:dyDescent="0.2">
      <c r="A5424" t="s">
        <v>18</v>
      </c>
      <c r="B5424" t="s">
        <v>181</v>
      </c>
      <c r="C5424" t="str">
        <f t="shared" si="84"/>
        <v>天津-派对聚会</v>
      </c>
      <c r="D5424" t="s">
        <v>18</v>
      </c>
    </row>
    <row r="5425" spans="1:4" x14ac:dyDescent="0.2">
      <c r="A5425" t="s">
        <v>18</v>
      </c>
      <c r="B5425" t="s">
        <v>181</v>
      </c>
      <c r="C5425" t="str">
        <f t="shared" si="84"/>
        <v>天津-派对聚会</v>
      </c>
      <c r="D5425" t="s">
        <v>18</v>
      </c>
    </row>
    <row r="5426" spans="1:4" x14ac:dyDescent="0.2">
      <c r="A5426" t="s">
        <v>18</v>
      </c>
      <c r="B5426" t="s">
        <v>181</v>
      </c>
      <c r="C5426" t="str">
        <f t="shared" si="84"/>
        <v>天津-派对聚会</v>
      </c>
      <c r="D5426" t="s">
        <v>18</v>
      </c>
    </row>
    <row r="5427" spans="1:4" x14ac:dyDescent="0.2">
      <c r="A5427" t="s">
        <v>18</v>
      </c>
      <c r="B5427" t="s">
        <v>181</v>
      </c>
      <c r="C5427" t="str">
        <f t="shared" si="84"/>
        <v>天津-派对聚会</v>
      </c>
      <c r="D5427" t="s">
        <v>18</v>
      </c>
    </row>
    <row r="5428" spans="1:4" x14ac:dyDescent="0.2">
      <c r="A5428" t="s">
        <v>18</v>
      </c>
      <c r="B5428" t="s">
        <v>181</v>
      </c>
      <c r="C5428" t="str">
        <f t="shared" si="84"/>
        <v>天津-派对聚会</v>
      </c>
      <c r="D5428" t="s">
        <v>18</v>
      </c>
    </row>
    <row r="5429" spans="1:4" x14ac:dyDescent="0.2">
      <c r="A5429" t="s">
        <v>18</v>
      </c>
      <c r="B5429" t="s">
        <v>181</v>
      </c>
      <c r="C5429" t="str">
        <f t="shared" si="84"/>
        <v>天津-派对聚会</v>
      </c>
      <c r="D5429" t="s">
        <v>18</v>
      </c>
    </row>
    <row r="5430" spans="1:4" x14ac:dyDescent="0.2">
      <c r="A5430" t="s">
        <v>18</v>
      </c>
      <c r="B5430" t="s">
        <v>181</v>
      </c>
      <c r="C5430" t="str">
        <f t="shared" si="84"/>
        <v>天津-派对聚会</v>
      </c>
      <c r="D5430" t="s">
        <v>18</v>
      </c>
    </row>
    <row r="5431" spans="1:4" x14ac:dyDescent="0.2">
      <c r="A5431" t="s">
        <v>44</v>
      </c>
      <c r="B5431" t="s">
        <v>181</v>
      </c>
      <c r="C5431" t="str">
        <f t="shared" si="84"/>
        <v>天津-沙龙学堂</v>
      </c>
      <c r="D5431" t="s">
        <v>44</v>
      </c>
    </row>
    <row r="5432" spans="1:4" x14ac:dyDescent="0.2">
      <c r="A5432" t="s">
        <v>2302</v>
      </c>
      <c r="B5432" t="s">
        <v>181</v>
      </c>
      <c r="C5432" t="str">
        <f t="shared" si="84"/>
        <v>天津-体验课</v>
      </c>
      <c r="D5432" t="s">
        <v>2302</v>
      </c>
    </row>
    <row r="5433" spans="1:4" x14ac:dyDescent="0.2">
      <c r="A5433" t="s">
        <v>11</v>
      </c>
      <c r="B5433" t="s">
        <v>181</v>
      </c>
      <c r="C5433" t="str">
        <f t="shared" si="84"/>
        <v>天津-文艺生活</v>
      </c>
      <c r="D5433" t="s">
        <v>11</v>
      </c>
    </row>
    <row r="5434" spans="1:4" x14ac:dyDescent="0.2">
      <c r="A5434" t="s">
        <v>11</v>
      </c>
      <c r="B5434" t="s">
        <v>181</v>
      </c>
      <c r="C5434" t="str">
        <f t="shared" si="84"/>
        <v>天津-文艺生活</v>
      </c>
      <c r="D5434" t="s">
        <v>11</v>
      </c>
    </row>
    <row r="5435" spans="1:4" x14ac:dyDescent="0.2">
      <c r="A5435" t="s">
        <v>11</v>
      </c>
      <c r="B5435" t="s">
        <v>181</v>
      </c>
      <c r="C5435" t="str">
        <f t="shared" si="84"/>
        <v>天津-文艺生活</v>
      </c>
      <c r="D5435" t="s">
        <v>11</v>
      </c>
    </row>
    <row r="5436" spans="1:4" x14ac:dyDescent="0.2">
      <c r="A5436" t="s">
        <v>11</v>
      </c>
      <c r="B5436" t="s">
        <v>181</v>
      </c>
      <c r="C5436" t="str">
        <f t="shared" si="84"/>
        <v>天津-文艺生活</v>
      </c>
      <c r="D5436" t="s">
        <v>11</v>
      </c>
    </row>
    <row r="5437" spans="1:4" x14ac:dyDescent="0.2">
      <c r="A5437" t="s">
        <v>11</v>
      </c>
      <c r="B5437" t="s">
        <v>181</v>
      </c>
      <c r="C5437" t="str">
        <f t="shared" si="84"/>
        <v>天津-文艺生活</v>
      </c>
      <c r="D5437" t="s">
        <v>11</v>
      </c>
    </row>
    <row r="5438" spans="1:4" x14ac:dyDescent="0.2">
      <c r="A5438" t="s">
        <v>11</v>
      </c>
      <c r="B5438" t="s">
        <v>181</v>
      </c>
      <c r="C5438" t="str">
        <f t="shared" si="84"/>
        <v>天津-文艺生活</v>
      </c>
      <c r="D5438" t="s">
        <v>11</v>
      </c>
    </row>
    <row r="5439" spans="1:4" x14ac:dyDescent="0.2">
      <c r="A5439" t="s">
        <v>4</v>
      </c>
      <c r="B5439" t="s">
        <v>181</v>
      </c>
      <c r="C5439" t="str">
        <f t="shared" si="84"/>
        <v>天津-运动健身</v>
      </c>
      <c r="D5439" t="s">
        <v>4</v>
      </c>
    </row>
    <row r="5440" spans="1:4" x14ac:dyDescent="0.2">
      <c r="A5440" t="s">
        <v>4</v>
      </c>
      <c r="B5440" t="s">
        <v>181</v>
      </c>
      <c r="C5440" t="str">
        <f t="shared" si="84"/>
        <v>天津-运动健身</v>
      </c>
      <c r="D5440" t="s">
        <v>4</v>
      </c>
    </row>
    <row r="5441" spans="1:4" x14ac:dyDescent="0.2">
      <c r="A5441" t="s">
        <v>1491</v>
      </c>
      <c r="B5441" t="s">
        <v>181</v>
      </c>
      <c r="C5441" t="str">
        <f t="shared" si="84"/>
        <v>天津-暂不开放</v>
      </c>
      <c r="D5441" t="s">
        <v>1491</v>
      </c>
    </row>
    <row r="5442" spans="1:4" x14ac:dyDescent="0.2">
      <c r="A5442" t="s">
        <v>88</v>
      </c>
      <c r="B5442" t="s">
        <v>1693</v>
      </c>
      <c r="C5442" t="str">
        <f t="shared" ref="C5442:C5505" si="85">B5442&amp;"-"&amp;A5442</f>
        <v>无锡-茶会雅集</v>
      </c>
      <c r="D5442" t="s">
        <v>88</v>
      </c>
    </row>
    <row r="5443" spans="1:4" x14ac:dyDescent="0.2">
      <c r="A5443" t="s">
        <v>18</v>
      </c>
      <c r="B5443" t="s">
        <v>1693</v>
      </c>
      <c r="C5443" t="str">
        <f t="shared" si="85"/>
        <v>无锡-派对聚会</v>
      </c>
      <c r="D5443" t="s">
        <v>18</v>
      </c>
    </row>
    <row r="5444" spans="1:4" x14ac:dyDescent="0.2">
      <c r="A5444" t="s">
        <v>2302</v>
      </c>
      <c r="B5444" t="s">
        <v>1693</v>
      </c>
      <c r="C5444" t="str">
        <f t="shared" si="85"/>
        <v>无锡-体验课</v>
      </c>
      <c r="D5444" t="s">
        <v>2302</v>
      </c>
    </row>
    <row r="5445" spans="1:4" x14ac:dyDescent="0.2">
      <c r="A5445" t="s">
        <v>2004</v>
      </c>
      <c r="B5445" t="s">
        <v>275</v>
      </c>
      <c r="C5445" t="str">
        <f t="shared" si="85"/>
        <v>武汉-DIY</v>
      </c>
      <c r="D5445" t="s">
        <v>2004</v>
      </c>
    </row>
    <row r="5446" spans="1:4" x14ac:dyDescent="0.2">
      <c r="A5446" t="s">
        <v>2004</v>
      </c>
      <c r="B5446" t="s">
        <v>275</v>
      </c>
      <c r="C5446" t="str">
        <f t="shared" si="85"/>
        <v>武汉-DIY</v>
      </c>
      <c r="D5446" t="s">
        <v>2004</v>
      </c>
    </row>
    <row r="5447" spans="1:4" x14ac:dyDescent="0.2">
      <c r="A5447" t="s">
        <v>2004</v>
      </c>
      <c r="B5447" t="s">
        <v>275</v>
      </c>
      <c r="C5447" t="str">
        <f t="shared" si="85"/>
        <v>武汉-DIY</v>
      </c>
      <c r="D5447" t="s">
        <v>2004</v>
      </c>
    </row>
    <row r="5448" spans="1:4" x14ac:dyDescent="0.2">
      <c r="A5448" t="s">
        <v>2004</v>
      </c>
      <c r="B5448" t="s">
        <v>275</v>
      </c>
      <c r="C5448" t="str">
        <f t="shared" si="85"/>
        <v>武汉-DIY</v>
      </c>
      <c r="D5448" t="s">
        <v>2004</v>
      </c>
    </row>
    <row r="5449" spans="1:4" x14ac:dyDescent="0.2">
      <c r="A5449" t="s">
        <v>7</v>
      </c>
      <c r="B5449" t="s">
        <v>275</v>
      </c>
      <c r="C5449" t="str">
        <f t="shared" si="85"/>
        <v>武汉-DIY手作</v>
      </c>
      <c r="D5449" t="s">
        <v>7</v>
      </c>
    </row>
    <row r="5450" spans="1:4" x14ac:dyDescent="0.2">
      <c r="A5450" t="s">
        <v>7</v>
      </c>
      <c r="B5450" t="s">
        <v>275</v>
      </c>
      <c r="C5450" t="str">
        <f t="shared" si="85"/>
        <v>武汉-DIY手作</v>
      </c>
      <c r="D5450" t="s">
        <v>7</v>
      </c>
    </row>
    <row r="5451" spans="1:4" x14ac:dyDescent="0.2">
      <c r="A5451" t="s">
        <v>7</v>
      </c>
      <c r="B5451" t="s">
        <v>275</v>
      </c>
      <c r="C5451" t="str">
        <f t="shared" si="85"/>
        <v>武汉-DIY手作</v>
      </c>
      <c r="D5451" t="s">
        <v>7</v>
      </c>
    </row>
    <row r="5452" spans="1:4" x14ac:dyDescent="0.2">
      <c r="A5452" t="s">
        <v>7</v>
      </c>
      <c r="B5452" t="s">
        <v>275</v>
      </c>
      <c r="C5452" t="str">
        <f t="shared" si="85"/>
        <v>武汉-DIY手作</v>
      </c>
      <c r="D5452" t="s">
        <v>7</v>
      </c>
    </row>
    <row r="5453" spans="1:4" x14ac:dyDescent="0.2">
      <c r="A5453" t="s">
        <v>7</v>
      </c>
      <c r="B5453" t="s">
        <v>275</v>
      </c>
      <c r="C5453" t="str">
        <f t="shared" si="85"/>
        <v>武汉-DIY手作</v>
      </c>
      <c r="D5453" t="s">
        <v>7</v>
      </c>
    </row>
    <row r="5454" spans="1:4" x14ac:dyDescent="0.2">
      <c r="A5454" t="s">
        <v>7</v>
      </c>
      <c r="B5454" t="s">
        <v>275</v>
      </c>
      <c r="C5454" t="str">
        <f t="shared" si="85"/>
        <v>武汉-DIY手作</v>
      </c>
      <c r="D5454" t="s">
        <v>7</v>
      </c>
    </row>
    <row r="5455" spans="1:4" x14ac:dyDescent="0.2">
      <c r="A5455" t="s">
        <v>7</v>
      </c>
      <c r="B5455" t="s">
        <v>275</v>
      </c>
      <c r="C5455" t="str">
        <f t="shared" si="85"/>
        <v>武汉-DIY手作</v>
      </c>
      <c r="D5455" t="s">
        <v>7</v>
      </c>
    </row>
    <row r="5456" spans="1:4" x14ac:dyDescent="0.2">
      <c r="A5456" t="s">
        <v>7</v>
      </c>
      <c r="B5456" t="s">
        <v>275</v>
      </c>
      <c r="C5456" t="str">
        <f t="shared" si="85"/>
        <v>武汉-DIY手作</v>
      </c>
      <c r="D5456" t="s">
        <v>7</v>
      </c>
    </row>
    <row r="5457" spans="1:4" x14ac:dyDescent="0.2">
      <c r="A5457" t="s">
        <v>7</v>
      </c>
      <c r="B5457" t="s">
        <v>275</v>
      </c>
      <c r="C5457" t="str">
        <f t="shared" si="85"/>
        <v>武汉-DIY手作</v>
      </c>
      <c r="D5457" t="s">
        <v>7</v>
      </c>
    </row>
    <row r="5458" spans="1:4" x14ac:dyDescent="0.2">
      <c r="A5458" t="s">
        <v>7</v>
      </c>
      <c r="B5458" t="s">
        <v>275</v>
      </c>
      <c r="C5458" t="str">
        <f t="shared" si="85"/>
        <v>武汉-DIY手作</v>
      </c>
      <c r="D5458" t="s">
        <v>7</v>
      </c>
    </row>
    <row r="5459" spans="1:4" x14ac:dyDescent="0.2">
      <c r="A5459" t="s">
        <v>7</v>
      </c>
      <c r="B5459" t="s">
        <v>275</v>
      </c>
      <c r="C5459" t="str">
        <f t="shared" si="85"/>
        <v>武汉-DIY手作</v>
      </c>
      <c r="D5459" t="s">
        <v>7</v>
      </c>
    </row>
    <row r="5460" spans="1:4" x14ac:dyDescent="0.2">
      <c r="A5460" t="s">
        <v>7</v>
      </c>
      <c r="B5460" t="s">
        <v>275</v>
      </c>
      <c r="C5460" t="str">
        <f t="shared" si="85"/>
        <v>武汉-DIY手作</v>
      </c>
      <c r="D5460" t="s">
        <v>7</v>
      </c>
    </row>
    <row r="5461" spans="1:4" x14ac:dyDescent="0.2">
      <c r="A5461" t="s">
        <v>7</v>
      </c>
      <c r="B5461" t="s">
        <v>275</v>
      </c>
      <c r="C5461" t="str">
        <f t="shared" si="85"/>
        <v>武汉-DIY手作</v>
      </c>
      <c r="D5461" t="s">
        <v>7</v>
      </c>
    </row>
    <row r="5462" spans="1:4" x14ac:dyDescent="0.2">
      <c r="A5462" t="s">
        <v>7</v>
      </c>
      <c r="B5462" t="s">
        <v>275</v>
      </c>
      <c r="C5462" t="str">
        <f t="shared" si="85"/>
        <v>武汉-DIY手作</v>
      </c>
      <c r="D5462" t="s">
        <v>7</v>
      </c>
    </row>
    <row r="5463" spans="1:4" x14ac:dyDescent="0.2">
      <c r="A5463" t="s">
        <v>7</v>
      </c>
      <c r="B5463" t="s">
        <v>275</v>
      </c>
      <c r="C5463" t="str">
        <f t="shared" si="85"/>
        <v>武汉-DIY手作</v>
      </c>
      <c r="D5463" t="s">
        <v>7</v>
      </c>
    </row>
    <row r="5464" spans="1:4" x14ac:dyDescent="0.2">
      <c r="A5464" t="s">
        <v>7</v>
      </c>
      <c r="B5464" t="s">
        <v>275</v>
      </c>
      <c r="C5464" t="str">
        <f t="shared" si="85"/>
        <v>武汉-DIY手作</v>
      </c>
      <c r="D5464" t="s">
        <v>7</v>
      </c>
    </row>
    <row r="5465" spans="1:4" x14ac:dyDescent="0.2">
      <c r="A5465" t="s">
        <v>7</v>
      </c>
      <c r="B5465" t="s">
        <v>275</v>
      </c>
      <c r="C5465" t="str">
        <f t="shared" si="85"/>
        <v>武汉-DIY手作</v>
      </c>
      <c r="D5465" t="s">
        <v>7</v>
      </c>
    </row>
    <row r="5466" spans="1:4" x14ac:dyDescent="0.2">
      <c r="A5466" t="s">
        <v>7</v>
      </c>
      <c r="B5466" t="s">
        <v>275</v>
      </c>
      <c r="C5466" t="str">
        <f t="shared" si="85"/>
        <v>武汉-DIY手作</v>
      </c>
      <c r="D5466" t="s">
        <v>7</v>
      </c>
    </row>
    <row r="5467" spans="1:4" x14ac:dyDescent="0.2">
      <c r="A5467" t="s">
        <v>1</v>
      </c>
      <c r="B5467" t="s">
        <v>275</v>
      </c>
      <c r="C5467" t="str">
        <f t="shared" si="85"/>
        <v>武汉-户外活动</v>
      </c>
      <c r="D5467" t="s">
        <v>1</v>
      </c>
    </row>
    <row r="5468" spans="1:4" x14ac:dyDescent="0.2">
      <c r="A5468" t="s">
        <v>1</v>
      </c>
      <c r="B5468" t="s">
        <v>275</v>
      </c>
      <c r="C5468" t="str">
        <f t="shared" si="85"/>
        <v>武汉-户外活动</v>
      </c>
      <c r="D5468" t="s">
        <v>1</v>
      </c>
    </row>
    <row r="5469" spans="1:4" x14ac:dyDescent="0.2">
      <c r="A5469" t="s">
        <v>2126</v>
      </c>
      <c r="B5469" t="s">
        <v>275</v>
      </c>
      <c r="C5469" t="str">
        <f t="shared" si="85"/>
        <v>武汉-讲座沙龙</v>
      </c>
      <c r="D5469" t="s">
        <v>2126</v>
      </c>
    </row>
    <row r="5470" spans="1:4" x14ac:dyDescent="0.2">
      <c r="A5470" t="s">
        <v>2126</v>
      </c>
      <c r="B5470" t="s">
        <v>275</v>
      </c>
      <c r="C5470" t="str">
        <f t="shared" si="85"/>
        <v>武汉-讲座沙龙</v>
      </c>
      <c r="D5470" t="s">
        <v>2126</v>
      </c>
    </row>
    <row r="5471" spans="1:4" x14ac:dyDescent="0.2">
      <c r="A5471" t="s">
        <v>2126</v>
      </c>
      <c r="B5471" t="s">
        <v>275</v>
      </c>
      <c r="C5471" t="str">
        <f t="shared" si="85"/>
        <v>武汉-讲座沙龙</v>
      </c>
      <c r="D5471" t="s">
        <v>2126</v>
      </c>
    </row>
    <row r="5472" spans="1:4" x14ac:dyDescent="0.2">
      <c r="A5472" t="s">
        <v>18</v>
      </c>
      <c r="B5472" t="s">
        <v>275</v>
      </c>
      <c r="C5472" t="str">
        <f t="shared" si="85"/>
        <v>武汉-派对聚会</v>
      </c>
      <c r="D5472" t="s">
        <v>18</v>
      </c>
    </row>
    <row r="5473" spans="1:4" x14ac:dyDescent="0.2">
      <c r="A5473" t="s">
        <v>18</v>
      </c>
      <c r="B5473" t="s">
        <v>275</v>
      </c>
      <c r="C5473" t="str">
        <f t="shared" si="85"/>
        <v>武汉-派对聚会</v>
      </c>
      <c r="D5473" t="s">
        <v>18</v>
      </c>
    </row>
    <row r="5474" spans="1:4" x14ac:dyDescent="0.2">
      <c r="A5474" t="s">
        <v>18</v>
      </c>
      <c r="B5474" t="s">
        <v>275</v>
      </c>
      <c r="C5474" t="str">
        <f t="shared" si="85"/>
        <v>武汉-派对聚会</v>
      </c>
      <c r="D5474" t="s">
        <v>18</v>
      </c>
    </row>
    <row r="5475" spans="1:4" x14ac:dyDescent="0.2">
      <c r="A5475" t="s">
        <v>18</v>
      </c>
      <c r="B5475" t="s">
        <v>275</v>
      </c>
      <c r="C5475" t="str">
        <f t="shared" si="85"/>
        <v>武汉-派对聚会</v>
      </c>
      <c r="D5475" t="s">
        <v>18</v>
      </c>
    </row>
    <row r="5476" spans="1:4" x14ac:dyDescent="0.2">
      <c r="A5476" t="s">
        <v>18</v>
      </c>
      <c r="B5476" t="s">
        <v>275</v>
      </c>
      <c r="C5476" t="str">
        <f t="shared" si="85"/>
        <v>武汉-派对聚会</v>
      </c>
      <c r="D5476" t="s">
        <v>18</v>
      </c>
    </row>
    <row r="5477" spans="1:4" x14ac:dyDescent="0.2">
      <c r="A5477" t="s">
        <v>18</v>
      </c>
      <c r="B5477" t="s">
        <v>275</v>
      </c>
      <c r="C5477" t="str">
        <f t="shared" si="85"/>
        <v>武汉-派对聚会</v>
      </c>
      <c r="D5477" t="s">
        <v>18</v>
      </c>
    </row>
    <row r="5478" spans="1:4" x14ac:dyDescent="0.2">
      <c r="A5478" t="s">
        <v>18</v>
      </c>
      <c r="B5478" t="s">
        <v>275</v>
      </c>
      <c r="C5478" t="str">
        <f t="shared" si="85"/>
        <v>武汉-派对聚会</v>
      </c>
      <c r="D5478" t="s">
        <v>18</v>
      </c>
    </row>
    <row r="5479" spans="1:4" x14ac:dyDescent="0.2">
      <c r="A5479" t="s">
        <v>18</v>
      </c>
      <c r="B5479" t="s">
        <v>275</v>
      </c>
      <c r="C5479" t="str">
        <f t="shared" si="85"/>
        <v>武汉-派对聚会</v>
      </c>
      <c r="D5479" t="s">
        <v>18</v>
      </c>
    </row>
    <row r="5480" spans="1:4" x14ac:dyDescent="0.2">
      <c r="A5480" t="s">
        <v>18</v>
      </c>
      <c r="B5480" t="s">
        <v>275</v>
      </c>
      <c r="C5480" t="str">
        <f t="shared" si="85"/>
        <v>武汉-派对聚会</v>
      </c>
      <c r="D5480" t="s">
        <v>18</v>
      </c>
    </row>
    <row r="5481" spans="1:4" x14ac:dyDescent="0.2">
      <c r="A5481" t="s">
        <v>18</v>
      </c>
      <c r="B5481" t="s">
        <v>275</v>
      </c>
      <c r="C5481" t="str">
        <f t="shared" si="85"/>
        <v>武汉-派对聚会</v>
      </c>
      <c r="D5481" t="s">
        <v>18</v>
      </c>
    </row>
    <row r="5482" spans="1:4" x14ac:dyDescent="0.2">
      <c r="A5482" t="s">
        <v>18</v>
      </c>
      <c r="B5482" t="s">
        <v>275</v>
      </c>
      <c r="C5482" t="str">
        <f t="shared" si="85"/>
        <v>武汉-派对聚会</v>
      </c>
      <c r="D5482" t="s">
        <v>18</v>
      </c>
    </row>
    <row r="5483" spans="1:4" x14ac:dyDescent="0.2">
      <c r="A5483" t="s">
        <v>18</v>
      </c>
      <c r="B5483" t="s">
        <v>275</v>
      </c>
      <c r="C5483" t="str">
        <f t="shared" si="85"/>
        <v>武汉-派对聚会</v>
      </c>
      <c r="D5483" t="s">
        <v>18</v>
      </c>
    </row>
    <row r="5484" spans="1:4" x14ac:dyDescent="0.2">
      <c r="A5484" t="s">
        <v>18</v>
      </c>
      <c r="B5484" t="s">
        <v>275</v>
      </c>
      <c r="C5484" t="str">
        <f t="shared" si="85"/>
        <v>武汉-派对聚会</v>
      </c>
      <c r="D5484" t="s">
        <v>18</v>
      </c>
    </row>
    <row r="5485" spans="1:4" x14ac:dyDescent="0.2">
      <c r="A5485" t="s">
        <v>18</v>
      </c>
      <c r="B5485" t="s">
        <v>275</v>
      </c>
      <c r="C5485" t="str">
        <f t="shared" si="85"/>
        <v>武汉-派对聚会</v>
      </c>
      <c r="D5485" t="s">
        <v>18</v>
      </c>
    </row>
    <row r="5486" spans="1:4" x14ac:dyDescent="0.2">
      <c r="A5486" t="s">
        <v>18</v>
      </c>
      <c r="B5486" t="s">
        <v>275</v>
      </c>
      <c r="C5486" t="str">
        <f t="shared" si="85"/>
        <v>武汉-派对聚会</v>
      </c>
      <c r="D5486" t="s">
        <v>18</v>
      </c>
    </row>
    <row r="5487" spans="1:4" x14ac:dyDescent="0.2">
      <c r="A5487" t="s">
        <v>18</v>
      </c>
      <c r="B5487" t="s">
        <v>275</v>
      </c>
      <c r="C5487" t="str">
        <f t="shared" si="85"/>
        <v>武汉-派对聚会</v>
      </c>
      <c r="D5487" t="s">
        <v>18</v>
      </c>
    </row>
    <row r="5488" spans="1:4" x14ac:dyDescent="0.2">
      <c r="A5488" t="s">
        <v>18</v>
      </c>
      <c r="B5488" t="s">
        <v>275</v>
      </c>
      <c r="C5488" t="str">
        <f t="shared" si="85"/>
        <v>武汉-派对聚会</v>
      </c>
      <c r="D5488" t="s">
        <v>18</v>
      </c>
    </row>
    <row r="5489" spans="1:4" x14ac:dyDescent="0.2">
      <c r="A5489" t="s">
        <v>18</v>
      </c>
      <c r="B5489" t="s">
        <v>275</v>
      </c>
      <c r="C5489" t="str">
        <f t="shared" si="85"/>
        <v>武汉-派对聚会</v>
      </c>
      <c r="D5489" t="s">
        <v>18</v>
      </c>
    </row>
    <row r="5490" spans="1:4" x14ac:dyDescent="0.2">
      <c r="A5490" t="s">
        <v>18</v>
      </c>
      <c r="B5490" t="s">
        <v>275</v>
      </c>
      <c r="C5490" t="str">
        <f t="shared" si="85"/>
        <v>武汉-派对聚会</v>
      </c>
      <c r="D5490" t="s">
        <v>18</v>
      </c>
    </row>
    <row r="5491" spans="1:4" x14ac:dyDescent="0.2">
      <c r="A5491" t="s">
        <v>44</v>
      </c>
      <c r="B5491" t="s">
        <v>275</v>
      </c>
      <c r="C5491" t="str">
        <f t="shared" si="85"/>
        <v>武汉-沙龙学堂</v>
      </c>
      <c r="D5491" t="s">
        <v>44</v>
      </c>
    </row>
    <row r="5492" spans="1:4" x14ac:dyDescent="0.2">
      <c r="A5492" t="s">
        <v>44</v>
      </c>
      <c r="B5492" t="s">
        <v>275</v>
      </c>
      <c r="C5492" t="str">
        <f t="shared" si="85"/>
        <v>武汉-沙龙学堂</v>
      </c>
      <c r="D5492" t="s">
        <v>44</v>
      </c>
    </row>
    <row r="5493" spans="1:4" x14ac:dyDescent="0.2">
      <c r="A5493" t="s">
        <v>44</v>
      </c>
      <c r="B5493" t="s">
        <v>275</v>
      </c>
      <c r="C5493" t="str">
        <f t="shared" si="85"/>
        <v>武汉-沙龙学堂</v>
      </c>
      <c r="D5493" t="s">
        <v>44</v>
      </c>
    </row>
    <row r="5494" spans="1:4" x14ac:dyDescent="0.2">
      <c r="A5494" t="s">
        <v>44</v>
      </c>
      <c r="B5494" t="s">
        <v>275</v>
      </c>
      <c r="C5494" t="str">
        <f t="shared" si="85"/>
        <v>武汉-沙龙学堂</v>
      </c>
      <c r="D5494" t="s">
        <v>44</v>
      </c>
    </row>
    <row r="5495" spans="1:4" x14ac:dyDescent="0.2">
      <c r="A5495" t="s">
        <v>44</v>
      </c>
      <c r="B5495" t="s">
        <v>275</v>
      </c>
      <c r="C5495" t="str">
        <f t="shared" si="85"/>
        <v>武汉-沙龙学堂</v>
      </c>
      <c r="D5495" t="s">
        <v>44</v>
      </c>
    </row>
    <row r="5496" spans="1:4" x14ac:dyDescent="0.2">
      <c r="A5496" t="s">
        <v>44</v>
      </c>
      <c r="B5496" t="s">
        <v>275</v>
      </c>
      <c r="C5496" t="str">
        <f t="shared" si="85"/>
        <v>武汉-沙龙学堂</v>
      </c>
      <c r="D5496" t="s">
        <v>44</v>
      </c>
    </row>
    <row r="5497" spans="1:4" x14ac:dyDescent="0.2">
      <c r="A5497" t="s">
        <v>44</v>
      </c>
      <c r="B5497" t="s">
        <v>275</v>
      </c>
      <c r="C5497" t="str">
        <f t="shared" si="85"/>
        <v>武汉-沙龙学堂</v>
      </c>
      <c r="D5497" t="s">
        <v>44</v>
      </c>
    </row>
    <row r="5498" spans="1:4" x14ac:dyDescent="0.2">
      <c r="A5498" t="s">
        <v>2302</v>
      </c>
      <c r="B5498" t="s">
        <v>275</v>
      </c>
      <c r="C5498" t="str">
        <f t="shared" si="85"/>
        <v>武汉-体验课</v>
      </c>
      <c r="D5498" t="s">
        <v>2302</v>
      </c>
    </row>
    <row r="5499" spans="1:4" x14ac:dyDescent="0.2">
      <c r="A5499" t="s">
        <v>2302</v>
      </c>
      <c r="B5499" t="s">
        <v>275</v>
      </c>
      <c r="C5499" t="str">
        <f t="shared" si="85"/>
        <v>武汉-体验课</v>
      </c>
      <c r="D5499" t="s">
        <v>2302</v>
      </c>
    </row>
    <row r="5500" spans="1:4" x14ac:dyDescent="0.2">
      <c r="A5500" t="s">
        <v>2302</v>
      </c>
      <c r="B5500" t="s">
        <v>275</v>
      </c>
      <c r="C5500" t="str">
        <f t="shared" si="85"/>
        <v>武汉-体验课</v>
      </c>
      <c r="D5500" t="s">
        <v>2302</v>
      </c>
    </row>
    <row r="5501" spans="1:4" x14ac:dyDescent="0.2">
      <c r="A5501" t="s">
        <v>11</v>
      </c>
      <c r="B5501" t="s">
        <v>275</v>
      </c>
      <c r="C5501" t="str">
        <f t="shared" si="85"/>
        <v>武汉-文艺生活</v>
      </c>
      <c r="D5501" t="s">
        <v>11</v>
      </c>
    </row>
    <row r="5502" spans="1:4" x14ac:dyDescent="0.2">
      <c r="A5502" t="s">
        <v>11</v>
      </c>
      <c r="B5502" t="s">
        <v>275</v>
      </c>
      <c r="C5502" t="str">
        <f t="shared" si="85"/>
        <v>武汉-文艺生活</v>
      </c>
      <c r="D5502" t="s">
        <v>11</v>
      </c>
    </row>
    <row r="5503" spans="1:4" x14ac:dyDescent="0.2">
      <c r="A5503" t="s">
        <v>11</v>
      </c>
      <c r="B5503" t="s">
        <v>275</v>
      </c>
      <c r="C5503" t="str">
        <f t="shared" si="85"/>
        <v>武汉-文艺生活</v>
      </c>
      <c r="D5503" t="s">
        <v>11</v>
      </c>
    </row>
    <row r="5504" spans="1:4" x14ac:dyDescent="0.2">
      <c r="A5504" t="s">
        <v>11</v>
      </c>
      <c r="B5504" t="s">
        <v>275</v>
      </c>
      <c r="C5504" t="str">
        <f t="shared" si="85"/>
        <v>武汉-文艺生活</v>
      </c>
      <c r="D5504" t="s">
        <v>11</v>
      </c>
    </row>
    <row r="5505" spans="1:4" x14ac:dyDescent="0.2">
      <c r="A5505" t="s">
        <v>11</v>
      </c>
      <c r="B5505" t="s">
        <v>275</v>
      </c>
      <c r="C5505" t="str">
        <f t="shared" si="85"/>
        <v>武汉-文艺生活</v>
      </c>
      <c r="D5505" t="s">
        <v>11</v>
      </c>
    </row>
    <row r="5506" spans="1:4" x14ac:dyDescent="0.2">
      <c r="A5506" t="s">
        <v>11</v>
      </c>
      <c r="B5506" t="s">
        <v>275</v>
      </c>
      <c r="C5506" t="str">
        <f t="shared" ref="C5506:C5569" si="86">B5506&amp;"-"&amp;A5506</f>
        <v>武汉-文艺生活</v>
      </c>
      <c r="D5506" t="s">
        <v>11</v>
      </c>
    </row>
    <row r="5507" spans="1:4" x14ac:dyDescent="0.2">
      <c r="A5507" t="s">
        <v>11</v>
      </c>
      <c r="B5507" t="s">
        <v>275</v>
      </c>
      <c r="C5507" t="str">
        <f t="shared" si="86"/>
        <v>武汉-文艺生活</v>
      </c>
      <c r="D5507" t="s">
        <v>11</v>
      </c>
    </row>
    <row r="5508" spans="1:4" x14ac:dyDescent="0.2">
      <c r="A5508" t="s">
        <v>11</v>
      </c>
      <c r="B5508" t="s">
        <v>275</v>
      </c>
      <c r="C5508" t="str">
        <f t="shared" si="86"/>
        <v>武汉-文艺生活</v>
      </c>
      <c r="D5508" t="s">
        <v>11</v>
      </c>
    </row>
    <row r="5509" spans="1:4" x14ac:dyDescent="0.2">
      <c r="A5509" t="s">
        <v>11</v>
      </c>
      <c r="B5509" t="s">
        <v>275</v>
      </c>
      <c r="C5509" t="str">
        <f t="shared" si="86"/>
        <v>武汉-文艺生活</v>
      </c>
      <c r="D5509" t="s">
        <v>11</v>
      </c>
    </row>
    <row r="5510" spans="1:4" x14ac:dyDescent="0.2">
      <c r="A5510" t="s">
        <v>11</v>
      </c>
      <c r="B5510" t="s">
        <v>275</v>
      </c>
      <c r="C5510" t="str">
        <f t="shared" si="86"/>
        <v>武汉-文艺生活</v>
      </c>
      <c r="D5510" t="s">
        <v>11</v>
      </c>
    </row>
    <row r="5511" spans="1:4" x14ac:dyDescent="0.2">
      <c r="A5511" t="s">
        <v>11</v>
      </c>
      <c r="B5511" t="s">
        <v>275</v>
      </c>
      <c r="C5511" t="str">
        <f t="shared" si="86"/>
        <v>武汉-文艺生活</v>
      </c>
      <c r="D5511" t="s">
        <v>11</v>
      </c>
    </row>
    <row r="5512" spans="1:4" x14ac:dyDescent="0.2">
      <c r="A5512" t="s">
        <v>11</v>
      </c>
      <c r="B5512" t="s">
        <v>275</v>
      </c>
      <c r="C5512" t="str">
        <f t="shared" si="86"/>
        <v>武汉-文艺生活</v>
      </c>
      <c r="D5512" t="s">
        <v>11</v>
      </c>
    </row>
    <row r="5513" spans="1:4" x14ac:dyDescent="0.2">
      <c r="A5513" t="s">
        <v>11</v>
      </c>
      <c r="B5513" t="s">
        <v>275</v>
      </c>
      <c r="C5513" t="str">
        <f t="shared" si="86"/>
        <v>武汉-文艺生活</v>
      </c>
      <c r="D5513" t="s">
        <v>11</v>
      </c>
    </row>
    <row r="5514" spans="1:4" x14ac:dyDescent="0.2">
      <c r="A5514" t="s">
        <v>11</v>
      </c>
      <c r="B5514" t="s">
        <v>275</v>
      </c>
      <c r="C5514" t="str">
        <f t="shared" si="86"/>
        <v>武汉-文艺生活</v>
      </c>
      <c r="D5514" t="s">
        <v>11</v>
      </c>
    </row>
    <row r="5515" spans="1:4" x14ac:dyDescent="0.2">
      <c r="A5515" t="s">
        <v>11</v>
      </c>
      <c r="B5515" t="s">
        <v>275</v>
      </c>
      <c r="C5515" t="str">
        <f t="shared" si="86"/>
        <v>武汉-文艺生活</v>
      </c>
      <c r="D5515" t="s">
        <v>11</v>
      </c>
    </row>
    <row r="5516" spans="1:4" x14ac:dyDescent="0.2">
      <c r="A5516" t="s">
        <v>11</v>
      </c>
      <c r="B5516" t="s">
        <v>275</v>
      </c>
      <c r="C5516" t="str">
        <f t="shared" si="86"/>
        <v>武汉-文艺生活</v>
      </c>
      <c r="D5516" t="s">
        <v>11</v>
      </c>
    </row>
    <row r="5517" spans="1:4" x14ac:dyDescent="0.2">
      <c r="A5517" t="s">
        <v>11</v>
      </c>
      <c r="B5517" t="s">
        <v>275</v>
      </c>
      <c r="C5517" t="str">
        <f t="shared" si="86"/>
        <v>武汉-文艺生活</v>
      </c>
      <c r="D5517" t="s">
        <v>11</v>
      </c>
    </row>
    <row r="5518" spans="1:4" x14ac:dyDescent="0.2">
      <c r="A5518" t="s">
        <v>11</v>
      </c>
      <c r="B5518" t="s">
        <v>275</v>
      </c>
      <c r="C5518" t="str">
        <f t="shared" si="86"/>
        <v>武汉-文艺生活</v>
      </c>
      <c r="D5518" t="s">
        <v>11</v>
      </c>
    </row>
    <row r="5519" spans="1:4" x14ac:dyDescent="0.2">
      <c r="A5519" t="s">
        <v>11</v>
      </c>
      <c r="B5519" t="s">
        <v>275</v>
      </c>
      <c r="C5519" t="str">
        <f t="shared" si="86"/>
        <v>武汉-文艺生活</v>
      </c>
      <c r="D5519" t="s">
        <v>11</v>
      </c>
    </row>
    <row r="5520" spans="1:4" x14ac:dyDescent="0.2">
      <c r="A5520" t="s">
        <v>11</v>
      </c>
      <c r="B5520" t="s">
        <v>275</v>
      </c>
      <c r="C5520" t="str">
        <f t="shared" si="86"/>
        <v>武汉-文艺生活</v>
      </c>
      <c r="D5520" t="s">
        <v>11</v>
      </c>
    </row>
    <row r="5521" spans="1:4" x14ac:dyDescent="0.2">
      <c r="A5521" t="s">
        <v>11</v>
      </c>
      <c r="B5521" t="s">
        <v>275</v>
      </c>
      <c r="C5521" t="str">
        <f t="shared" si="86"/>
        <v>武汉-文艺生活</v>
      </c>
      <c r="D5521" t="s">
        <v>11</v>
      </c>
    </row>
    <row r="5522" spans="1:4" x14ac:dyDescent="0.2">
      <c r="A5522" t="s">
        <v>11</v>
      </c>
      <c r="B5522" t="s">
        <v>275</v>
      </c>
      <c r="C5522" t="str">
        <f t="shared" si="86"/>
        <v>武汉-文艺生活</v>
      </c>
      <c r="D5522" t="s">
        <v>11</v>
      </c>
    </row>
    <row r="5523" spans="1:4" x14ac:dyDescent="0.2">
      <c r="A5523" t="s">
        <v>11</v>
      </c>
      <c r="B5523" t="s">
        <v>275</v>
      </c>
      <c r="C5523" t="str">
        <f t="shared" si="86"/>
        <v>武汉-文艺生活</v>
      </c>
      <c r="D5523" t="s">
        <v>11</v>
      </c>
    </row>
    <row r="5524" spans="1:4" x14ac:dyDescent="0.2">
      <c r="A5524" t="s">
        <v>11</v>
      </c>
      <c r="B5524" t="s">
        <v>275</v>
      </c>
      <c r="C5524" t="str">
        <f t="shared" si="86"/>
        <v>武汉-文艺生活</v>
      </c>
      <c r="D5524" t="s">
        <v>11</v>
      </c>
    </row>
    <row r="5525" spans="1:4" x14ac:dyDescent="0.2">
      <c r="A5525" t="s">
        <v>2678</v>
      </c>
      <c r="B5525" t="s">
        <v>275</v>
      </c>
      <c r="C5525" t="str">
        <f t="shared" si="86"/>
        <v>武汉-戏剧</v>
      </c>
      <c r="D5525" t="s">
        <v>2678</v>
      </c>
    </row>
    <row r="5526" spans="1:4" x14ac:dyDescent="0.2">
      <c r="A5526" t="s">
        <v>4</v>
      </c>
      <c r="B5526" t="s">
        <v>275</v>
      </c>
      <c r="C5526" t="str">
        <f t="shared" si="86"/>
        <v>武汉-运动健身</v>
      </c>
      <c r="D5526" t="s">
        <v>4</v>
      </c>
    </row>
    <row r="5527" spans="1:4" x14ac:dyDescent="0.2">
      <c r="A5527" t="s">
        <v>4</v>
      </c>
      <c r="B5527" t="s">
        <v>275</v>
      </c>
      <c r="C5527" t="str">
        <f t="shared" si="86"/>
        <v>武汉-运动健身</v>
      </c>
      <c r="D5527" t="s">
        <v>4</v>
      </c>
    </row>
    <row r="5528" spans="1:4" x14ac:dyDescent="0.2">
      <c r="A5528" t="s">
        <v>4</v>
      </c>
      <c r="B5528" t="s">
        <v>275</v>
      </c>
      <c r="C5528" t="str">
        <f t="shared" si="86"/>
        <v>武汉-运动健身</v>
      </c>
      <c r="D5528" t="s">
        <v>4</v>
      </c>
    </row>
    <row r="5529" spans="1:4" x14ac:dyDescent="0.2">
      <c r="A5529" t="s">
        <v>4</v>
      </c>
      <c r="B5529" t="s">
        <v>275</v>
      </c>
      <c r="C5529" t="str">
        <f t="shared" si="86"/>
        <v>武汉-运动健身</v>
      </c>
      <c r="D5529" t="s">
        <v>4</v>
      </c>
    </row>
    <row r="5530" spans="1:4" x14ac:dyDescent="0.2">
      <c r="A5530" t="s">
        <v>4</v>
      </c>
      <c r="B5530" t="s">
        <v>275</v>
      </c>
      <c r="C5530" t="str">
        <f t="shared" si="86"/>
        <v>武汉-运动健身</v>
      </c>
      <c r="D5530" t="s">
        <v>4</v>
      </c>
    </row>
    <row r="5531" spans="1:4" x14ac:dyDescent="0.2">
      <c r="A5531" t="s">
        <v>4</v>
      </c>
      <c r="B5531" t="s">
        <v>275</v>
      </c>
      <c r="C5531" t="str">
        <f t="shared" si="86"/>
        <v>武汉-运动健身</v>
      </c>
      <c r="D5531" t="s">
        <v>4</v>
      </c>
    </row>
    <row r="5532" spans="1:4" x14ac:dyDescent="0.2">
      <c r="A5532" t="s">
        <v>4</v>
      </c>
      <c r="B5532" t="s">
        <v>275</v>
      </c>
      <c r="C5532" t="str">
        <f t="shared" si="86"/>
        <v>武汉-运动健身</v>
      </c>
      <c r="D5532" t="s">
        <v>4</v>
      </c>
    </row>
    <row r="5533" spans="1:4" x14ac:dyDescent="0.2">
      <c r="A5533" t="s">
        <v>4</v>
      </c>
      <c r="B5533" t="s">
        <v>275</v>
      </c>
      <c r="C5533" t="str">
        <f t="shared" si="86"/>
        <v>武汉-运动健身</v>
      </c>
      <c r="D5533" t="s">
        <v>4</v>
      </c>
    </row>
    <row r="5534" spans="1:4" x14ac:dyDescent="0.2">
      <c r="A5534" t="s">
        <v>4</v>
      </c>
      <c r="B5534" t="s">
        <v>275</v>
      </c>
      <c r="C5534" t="str">
        <f t="shared" si="86"/>
        <v>武汉-运动健身</v>
      </c>
      <c r="D5534" t="s">
        <v>4</v>
      </c>
    </row>
    <row r="5535" spans="1:4" x14ac:dyDescent="0.2">
      <c r="A5535" t="s">
        <v>4</v>
      </c>
      <c r="B5535" t="s">
        <v>275</v>
      </c>
      <c r="C5535" t="str">
        <f t="shared" si="86"/>
        <v>武汉-运动健身</v>
      </c>
      <c r="D5535" t="s">
        <v>4</v>
      </c>
    </row>
    <row r="5536" spans="1:4" x14ac:dyDescent="0.2">
      <c r="A5536" t="s">
        <v>4</v>
      </c>
      <c r="B5536" t="s">
        <v>275</v>
      </c>
      <c r="C5536" t="str">
        <f t="shared" si="86"/>
        <v>武汉-运动健身</v>
      </c>
      <c r="D5536" t="s">
        <v>4</v>
      </c>
    </row>
    <row r="5537" spans="1:4" x14ac:dyDescent="0.2">
      <c r="A5537" t="s">
        <v>4</v>
      </c>
      <c r="B5537" t="s">
        <v>275</v>
      </c>
      <c r="C5537" t="str">
        <f t="shared" si="86"/>
        <v>武汉-运动健身</v>
      </c>
      <c r="D5537" t="s">
        <v>4</v>
      </c>
    </row>
    <row r="5538" spans="1:4" x14ac:dyDescent="0.2">
      <c r="A5538" t="s">
        <v>1491</v>
      </c>
      <c r="B5538" t="s">
        <v>275</v>
      </c>
      <c r="C5538" t="str">
        <f t="shared" si="86"/>
        <v>武汉-暂不开放</v>
      </c>
      <c r="D5538" t="s">
        <v>1491</v>
      </c>
    </row>
    <row r="5539" spans="1:4" x14ac:dyDescent="0.2">
      <c r="A5539" t="s">
        <v>1491</v>
      </c>
      <c r="B5539" t="s">
        <v>275</v>
      </c>
      <c r="C5539" t="str">
        <f t="shared" si="86"/>
        <v>武汉-暂不开放</v>
      </c>
      <c r="D5539" t="s">
        <v>1491</v>
      </c>
    </row>
    <row r="5540" spans="1:4" x14ac:dyDescent="0.2">
      <c r="A5540" t="s">
        <v>1491</v>
      </c>
      <c r="B5540" t="s">
        <v>275</v>
      </c>
      <c r="C5540" t="str">
        <f t="shared" si="86"/>
        <v>武汉-暂不开放</v>
      </c>
      <c r="D5540" t="s">
        <v>1491</v>
      </c>
    </row>
    <row r="5541" spans="1:4" x14ac:dyDescent="0.2">
      <c r="A5541" t="s">
        <v>1491</v>
      </c>
      <c r="B5541" t="s">
        <v>275</v>
      </c>
      <c r="C5541" t="str">
        <f t="shared" si="86"/>
        <v>武汉-暂不开放</v>
      </c>
      <c r="D5541" t="s">
        <v>1491</v>
      </c>
    </row>
    <row r="5542" spans="1:4" x14ac:dyDescent="0.2">
      <c r="A5542" t="s">
        <v>1491</v>
      </c>
      <c r="B5542" t="s">
        <v>275</v>
      </c>
      <c r="C5542" t="str">
        <f t="shared" si="86"/>
        <v>武汉-暂不开放</v>
      </c>
      <c r="D5542" t="s">
        <v>1491</v>
      </c>
    </row>
    <row r="5543" spans="1:4" x14ac:dyDescent="0.2">
      <c r="A5543" t="s">
        <v>1491</v>
      </c>
      <c r="B5543" t="s">
        <v>275</v>
      </c>
      <c r="C5543" t="str">
        <f t="shared" si="86"/>
        <v>武汉-暂不开放</v>
      </c>
      <c r="D5543" t="s">
        <v>1491</v>
      </c>
    </row>
    <row r="5544" spans="1:4" x14ac:dyDescent="0.2">
      <c r="A5544" t="s">
        <v>1491</v>
      </c>
      <c r="B5544" t="s">
        <v>275</v>
      </c>
      <c r="C5544" t="str">
        <f t="shared" si="86"/>
        <v>武汉-暂不开放</v>
      </c>
      <c r="D5544" t="s">
        <v>1491</v>
      </c>
    </row>
    <row r="5545" spans="1:4" x14ac:dyDescent="0.2">
      <c r="A5545" t="s">
        <v>1491</v>
      </c>
      <c r="B5545" t="s">
        <v>275</v>
      </c>
      <c r="C5545" t="str">
        <f t="shared" si="86"/>
        <v>武汉-暂不开放</v>
      </c>
      <c r="D5545" t="s">
        <v>1491</v>
      </c>
    </row>
    <row r="5546" spans="1:4" x14ac:dyDescent="0.2">
      <c r="A5546" t="s">
        <v>1491</v>
      </c>
      <c r="B5546" t="s">
        <v>275</v>
      </c>
      <c r="C5546" t="str">
        <f t="shared" si="86"/>
        <v>武汉-暂不开放</v>
      </c>
      <c r="D5546" t="s">
        <v>1491</v>
      </c>
    </row>
    <row r="5547" spans="1:4" x14ac:dyDescent="0.2">
      <c r="A5547" t="s">
        <v>1491</v>
      </c>
      <c r="B5547" t="s">
        <v>275</v>
      </c>
      <c r="C5547" t="str">
        <f t="shared" si="86"/>
        <v>武汉-暂不开放</v>
      </c>
      <c r="D5547" t="s">
        <v>1491</v>
      </c>
    </row>
    <row r="5548" spans="1:4" x14ac:dyDescent="0.2">
      <c r="A5548" t="s">
        <v>2004</v>
      </c>
      <c r="B5548" t="s">
        <v>50</v>
      </c>
      <c r="C5548" t="str">
        <f t="shared" si="86"/>
        <v>西安-DIY</v>
      </c>
      <c r="D5548" t="s">
        <v>2004</v>
      </c>
    </row>
    <row r="5549" spans="1:4" x14ac:dyDescent="0.2">
      <c r="A5549" t="s">
        <v>2004</v>
      </c>
      <c r="B5549" t="s">
        <v>50</v>
      </c>
      <c r="C5549" t="str">
        <f t="shared" si="86"/>
        <v>西安-DIY</v>
      </c>
      <c r="D5549" t="s">
        <v>2004</v>
      </c>
    </row>
    <row r="5550" spans="1:4" x14ac:dyDescent="0.2">
      <c r="A5550" t="s">
        <v>2004</v>
      </c>
      <c r="B5550" t="s">
        <v>50</v>
      </c>
      <c r="C5550" t="str">
        <f t="shared" si="86"/>
        <v>西安-DIY</v>
      </c>
      <c r="D5550" t="s">
        <v>2004</v>
      </c>
    </row>
    <row r="5551" spans="1:4" x14ac:dyDescent="0.2">
      <c r="A5551" t="s">
        <v>2004</v>
      </c>
      <c r="B5551" t="s">
        <v>50</v>
      </c>
      <c r="C5551" t="str">
        <f t="shared" si="86"/>
        <v>西安-DIY</v>
      </c>
      <c r="D5551" t="s">
        <v>2004</v>
      </c>
    </row>
    <row r="5552" spans="1:4" x14ac:dyDescent="0.2">
      <c r="A5552" t="s">
        <v>7</v>
      </c>
      <c r="B5552" t="s">
        <v>50</v>
      </c>
      <c r="C5552" t="str">
        <f t="shared" si="86"/>
        <v>西安-DIY手作</v>
      </c>
      <c r="D5552" t="s">
        <v>7</v>
      </c>
    </row>
    <row r="5553" spans="1:4" x14ac:dyDescent="0.2">
      <c r="A5553" t="s">
        <v>7</v>
      </c>
      <c r="B5553" t="s">
        <v>50</v>
      </c>
      <c r="C5553" t="str">
        <f t="shared" si="86"/>
        <v>西安-DIY手作</v>
      </c>
      <c r="D5553" t="s">
        <v>7</v>
      </c>
    </row>
    <row r="5554" spans="1:4" x14ac:dyDescent="0.2">
      <c r="A5554" t="s">
        <v>7</v>
      </c>
      <c r="B5554" t="s">
        <v>50</v>
      </c>
      <c r="C5554" t="str">
        <f t="shared" si="86"/>
        <v>西安-DIY手作</v>
      </c>
      <c r="D5554" t="s">
        <v>7</v>
      </c>
    </row>
    <row r="5555" spans="1:4" x14ac:dyDescent="0.2">
      <c r="A5555" t="s">
        <v>7</v>
      </c>
      <c r="B5555" t="s">
        <v>50</v>
      </c>
      <c r="C5555" t="str">
        <f t="shared" si="86"/>
        <v>西安-DIY手作</v>
      </c>
      <c r="D5555" t="s">
        <v>7</v>
      </c>
    </row>
    <row r="5556" spans="1:4" x14ac:dyDescent="0.2">
      <c r="A5556" t="s">
        <v>7</v>
      </c>
      <c r="B5556" t="s">
        <v>50</v>
      </c>
      <c r="C5556" t="str">
        <f t="shared" si="86"/>
        <v>西安-DIY手作</v>
      </c>
      <c r="D5556" t="s">
        <v>7</v>
      </c>
    </row>
    <row r="5557" spans="1:4" x14ac:dyDescent="0.2">
      <c r="A5557" t="s">
        <v>7</v>
      </c>
      <c r="B5557" t="s">
        <v>50</v>
      </c>
      <c r="C5557" t="str">
        <f t="shared" si="86"/>
        <v>西安-DIY手作</v>
      </c>
      <c r="D5557" t="s">
        <v>7</v>
      </c>
    </row>
    <row r="5558" spans="1:4" x14ac:dyDescent="0.2">
      <c r="A5558" t="s">
        <v>7</v>
      </c>
      <c r="B5558" t="s">
        <v>50</v>
      </c>
      <c r="C5558" t="str">
        <f t="shared" si="86"/>
        <v>西安-DIY手作</v>
      </c>
      <c r="D5558" t="s">
        <v>7</v>
      </c>
    </row>
    <row r="5559" spans="1:4" x14ac:dyDescent="0.2">
      <c r="A5559" t="s">
        <v>7</v>
      </c>
      <c r="B5559" t="s">
        <v>50</v>
      </c>
      <c r="C5559" t="str">
        <f t="shared" si="86"/>
        <v>西安-DIY手作</v>
      </c>
      <c r="D5559" t="s">
        <v>7</v>
      </c>
    </row>
    <row r="5560" spans="1:4" x14ac:dyDescent="0.2">
      <c r="A5560" t="s">
        <v>7</v>
      </c>
      <c r="B5560" t="s">
        <v>50</v>
      </c>
      <c r="C5560" t="str">
        <f t="shared" si="86"/>
        <v>西安-DIY手作</v>
      </c>
      <c r="D5560" t="s">
        <v>7</v>
      </c>
    </row>
    <row r="5561" spans="1:4" x14ac:dyDescent="0.2">
      <c r="A5561" t="s">
        <v>7</v>
      </c>
      <c r="B5561" t="s">
        <v>50</v>
      </c>
      <c r="C5561" t="str">
        <f t="shared" si="86"/>
        <v>西安-DIY手作</v>
      </c>
      <c r="D5561" t="s">
        <v>7</v>
      </c>
    </row>
    <row r="5562" spans="1:4" x14ac:dyDescent="0.2">
      <c r="A5562" t="s">
        <v>7</v>
      </c>
      <c r="B5562" t="s">
        <v>50</v>
      </c>
      <c r="C5562" t="str">
        <f t="shared" si="86"/>
        <v>西安-DIY手作</v>
      </c>
      <c r="D5562" t="s">
        <v>7</v>
      </c>
    </row>
    <row r="5563" spans="1:4" x14ac:dyDescent="0.2">
      <c r="A5563" t="s">
        <v>7</v>
      </c>
      <c r="B5563" t="s">
        <v>50</v>
      </c>
      <c r="C5563" t="str">
        <f t="shared" si="86"/>
        <v>西安-DIY手作</v>
      </c>
      <c r="D5563" t="s">
        <v>7</v>
      </c>
    </row>
    <row r="5564" spans="1:4" x14ac:dyDescent="0.2">
      <c r="A5564" t="s">
        <v>7</v>
      </c>
      <c r="B5564" t="s">
        <v>50</v>
      </c>
      <c r="C5564" t="str">
        <f t="shared" si="86"/>
        <v>西安-DIY手作</v>
      </c>
      <c r="D5564" t="s">
        <v>7</v>
      </c>
    </row>
    <row r="5565" spans="1:4" x14ac:dyDescent="0.2">
      <c r="A5565" t="s">
        <v>7</v>
      </c>
      <c r="B5565" t="s">
        <v>50</v>
      </c>
      <c r="C5565" t="str">
        <f t="shared" si="86"/>
        <v>西安-DIY手作</v>
      </c>
      <c r="D5565" t="s">
        <v>7</v>
      </c>
    </row>
    <row r="5566" spans="1:4" x14ac:dyDescent="0.2">
      <c r="A5566" t="s">
        <v>7</v>
      </c>
      <c r="B5566" t="s">
        <v>50</v>
      </c>
      <c r="C5566" t="str">
        <f t="shared" si="86"/>
        <v>西安-DIY手作</v>
      </c>
      <c r="D5566" t="s">
        <v>7</v>
      </c>
    </row>
    <row r="5567" spans="1:4" x14ac:dyDescent="0.2">
      <c r="A5567" t="s">
        <v>7</v>
      </c>
      <c r="B5567" t="s">
        <v>50</v>
      </c>
      <c r="C5567" t="str">
        <f t="shared" si="86"/>
        <v>西安-DIY手作</v>
      </c>
      <c r="D5567" t="s">
        <v>7</v>
      </c>
    </row>
    <row r="5568" spans="1:4" x14ac:dyDescent="0.2">
      <c r="A5568" t="s">
        <v>7</v>
      </c>
      <c r="B5568" t="s">
        <v>50</v>
      </c>
      <c r="C5568" t="str">
        <f t="shared" si="86"/>
        <v>西安-DIY手作</v>
      </c>
      <c r="D5568" t="s">
        <v>7</v>
      </c>
    </row>
    <row r="5569" spans="1:4" x14ac:dyDescent="0.2">
      <c r="A5569" t="s">
        <v>7</v>
      </c>
      <c r="B5569" t="s">
        <v>50</v>
      </c>
      <c r="C5569" t="str">
        <f t="shared" si="86"/>
        <v>西安-DIY手作</v>
      </c>
      <c r="D5569" t="s">
        <v>7</v>
      </c>
    </row>
    <row r="5570" spans="1:4" x14ac:dyDescent="0.2">
      <c r="A5570" t="s">
        <v>7</v>
      </c>
      <c r="B5570" t="s">
        <v>50</v>
      </c>
      <c r="C5570" t="str">
        <f t="shared" ref="C5570:C5633" si="87">B5570&amp;"-"&amp;A5570</f>
        <v>西安-DIY手作</v>
      </c>
      <c r="D5570" t="s">
        <v>7</v>
      </c>
    </row>
    <row r="5571" spans="1:4" x14ac:dyDescent="0.2">
      <c r="A5571" t="s">
        <v>7</v>
      </c>
      <c r="B5571" t="s">
        <v>50</v>
      </c>
      <c r="C5571" t="str">
        <f t="shared" si="87"/>
        <v>西安-DIY手作</v>
      </c>
      <c r="D5571" t="s">
        <v>7</v>
      </c>
    </row>
    <row r="5572" spans="1:4" x14ac:dyDescent="0.2">
      <c r="A5572" t="s">
        <v>7</v>
      </c>
      <c r="B5572" t="s">
        <v>50</v>
      </c>
      <c r="C5572" t="str">
        <f t="shared" si="87"/>
        <v>西安-DIY手作</v>
      </c>
      <c r="D5572" t="s">
        <v>7</v>
      </c>
    </row>
    <row r="5573" spans="1:4" x14ac:dyDescent="0.2">
      <c r="A5573" t="s">
        <v>7</v>
      </c>
      <c r="B5573" t="s">
        <v>50</v>
      </c>
      <c r="C5573" t="str">
        <f t="shared" si="87"/>
        <v>西安-DIY手作</v>
      </c>
      <c r="D5573" t="s">
        <v>7</v>
      </c>
    </row>
    <row r="5574" spans="1:4" x14ac:dyDescent="0.2">
      <c r="A5574" t="s">
        <v>88</v>
      </c>
      <c r="B5574" t="s">
        <v>50</v>
      </c>
      <c r="C5574" t="str">
        <f t="shared" si="87"/>
        <v>西安-茶会雅集</v>
      </c>
      <c r="D5574" t="s">
        <v>88</v>
      </c>
    </row>
    <row r="5575" spans="1:4" x14ac:dyDescent="0.2">
      <c r="A5575" t="s">
        <v>88</v>
      </c>
      <c r="B5575" t="s">
        <v>50</v>
      </c>
      <c r="C5575" t="str">
        <f t="shared" si="87"/>
        <v>西安-茶会雅集</v>
      </c>
      <c r="D5575" t="s">
        <v>88</v>
      </c>
    </row>
    <row r="5576" spans="1:4" x14ac:dyDescent="0.2">
      <c r="A5576" t="s">
        <v>2863</v>
      </c>
      <c r="B5576" t="s">
        <v>50</v>
      </c>
      <c r="C5576" t="str">
        <f t="shared" si="87"/>
        <v>西安-电影</v>
      </c>
      <c r="D5576" t="s">
        <v>2863</v>
      </c>
    </row>
    <row r="5577" spans="1:4" x14ac:dyDescent="0.2">
      <c r="A5577" t="s">
        <v>2863</v>
      </c>
      <c r="B5577" t="s">
        <v>50</v>
      </c>
      <c r="C5577" t="str">
        <f t="shared" si="87"/>
        <v>西安-电影</v>
      </c>
      <c r="D5577" t="s">
        <v>2863</v>
      </c>
    </row>
    <row r="5578" spans="1:4" x14ac:dyDescent="0.2">
      <c r="A5578" t="s">
        <v>1</v>
      </c>
      <c r="B5578" t="s">
        <v>50</v>
      </c>
      <c r="C5578" t="str">
        <f t="shared" si="87"/>
        <v>西安-户外活动</v>
      </c>
      <c r="D5578" t="s">
        <v>1</v>
      </c>
    </row>
    <row r="5579" spans="1:4" x14ac:dyDescent="0.2">
      <c r="A5579" t="s">
        <v>1</v>
      </c>
      <c r="B5579" t="s">
        <v>50</v>
      </c>
      <c r="C5579" t="str">
        <f t="shared" si="87"/>
        <v>西安-户外活动</v>
      </c>
      <c r="D5579" t="s">
        <v>1</v>
      </c>
    </row>
    <row r="5580" spans="1:4" x14ac:dyDescent="0.2">
      <c r="A5580" t="s">
        <v>1</v>
      </c>
      <c r="B5580" t="s">
        <v>50</v>
      </c>
      <c r="C5580" t="str">
        <f t="shared" si="87"/>
        <v>西安-户外活动</v>
      </c>
      <c r="D5580" t="s">
        <v>1</v>
      </c>
    </row>
    <row r="5581" spans="1:4" x14ac:dyDescent="0.2">
      <c r="A5581" t="s">
        <v>1</v>
      </c>
      <c r="B5581" t="s">
        <v>50</v>
      </c>
      <c r="C5581" t="str">
        <f t="shared" si="87"/>
        <v>西安-户外活动</v>
      </c>
      <c r="D5581" t="s">
        <v>1</v>
      </c>
    </row>
    <row r="5582" spans="1:4" x14ac:dyDescent="0.2">
      <c r="A5582" t="s">
        <v>1</v>
      </c>
      <c r="B5582" t="s">
        <v>50</v>
      </c>
      <c r="C5582" t="str">
        <f t="shared" si="87"/>
        <v>西安-户外活动</v>
      </c>
      <c r="D5582" t="s">
        <v>1</v>
      </c>
    </row>
    <row r="5583" spans="1:4" x14ac:dyDescent="0.2">
      <c r="A5583" t="s">
        <v>2126</v>
      </c>
      <c r="B5583" t="s">
        <v>50</v>
      </c>
      <c r="C5583" t="str">
        <f t="shared" si="87"/>
        <v>西安-讲座沙龙</v>
      </c>
      <c r="D5583" t="s">
        <v>2126</v>
      </c>
    </row>
    <row r="5584" spans="1:4" x14ac:dyDescent="0.2">
      <c r="A5584" t="s">
        <v>2126</v>
      </c>
      <c r="B5584" t="s">
        <v>50</v>
      </c>
      <c r="C5584" t="str">
        <f t="shared" si="87"/>
        <v>西安-讲座沙龙</v>
      </c>
      <c r="D5584" t="s">
        <v>2126</v>
      </c>
    </row>
    <row r="5585" spans="1:4" x14ac:dyDescent="0.2">
      <c r="A5585" t="s">
        <v>2126</v>
      </c>
      <c r="B5585" t="s">
        <v>50</v>
      </c>
      <c r="C5585" t="str">
        <f t="shared" si="87"/>
        <v>西安-讲座沙龙</v>
      </c>
      <c r="D5585" t="s">
        <v>2126</v>
      </c>
    </row>
    <row r="5586" spans="1:4" x14ac:dyDescent="0.2">
      <c r="A5586" t="s">
        <v>2126</v>
      </c>
      <c r="B5586" t="s">
        <v>50</v>
      </c>
      <c r="C5586" t="str">
        <f t="shared" si="87"/>
        <v>西安-讲座沙龙</v>
      </c>
      <c r="D5586" t="s">
        <v>2126</v>
      </c>
    </row>
    <row r="5587" spans="1:4" x14ac:dyDescent="0.2">
      <c r="A5587" t="s">
        <v>2126</v>
      </c>
      <c r="B5587" t="s">
        <v>50</v>
      </c>
      <c r="C5587" t="str">
        <f t="shared" si="87"/>
        <v>西安-讲座沙龙</v>
      </c>
      <c r="D5587" t="s">
        <v>2126</v>
      </c>
    </row>
    <row r="5588" spans="1:4" x14ac:dyDescent="0.2">
      <c r="A5588" t="s">
        <v>18</v>
      </c>
      <c r="B5588" t="s">
        <v>50</v>
      </c>
      <c r="C5588" t="str">
        <f t="shared" si="87"/>
        <v>西安-派对聚会</v>
      </c>
      <c r="D5588" t="s">
        <v>18</v>
      </c>
    </row>
    <row r="5589" spans="1:4" x14ac:dyDescent="0.2">
      <c r="A5589" t="s">
        <v>18</v>
      </c>
      <c r="B5589" t="s">
        <v>50</v>
      </c>
      <c r="C5589" t="str">
        <f t="shared" si="87"/>
        <v>西安-派对聚会</v>
      </c>
      <c r="D5589" t="s">
        <v>18</v>
      </c>
    </row>
    <row r="5590" spans="1:4" x14ac:dyDescent="0.2">
      <c r="A5590" t="s">
        <v>18</v>
      </c>
      <c r="B5590" t="s">
        <v>50</v>
      </c>
      <c r="C5590" t="str">
        <f t="shared" si="87"/>
        <v>西安-派对聚会</v>
      </c>
      <c r="D5590" t="s">
        <v>18</v>
      </c>
    </row>
    <row r="5591" spans="1:4" x14ac:dyDescent="0.2">
      <c r="A5591" t="s">
        <v>18</v>
      </c>
      <c r="B5591" t="s">
        <v>50</v>
      </c>
      <c r="C5591" t="str">
        <f t="shared" si="87"/>
        <v>西安-派对聚会</v>
      </c>
      <c r="D5591" t="s">
        <v>18</v>
      </c>
    </row>
    <row r="5592" spans="1:4" x14ac:dyDescent="0.2">
      <c r="A5592" t="s">
        <v>18</v>
      </c>
      <c r="B5592" t="s">
        <v>50</v>
      </c>
      <c r="C5592" t="str">
        <f t="shared" si="87"/>
        <v>西安-派对聚会</v>
      </c>
      <c r="D5592" t="s">
        <v>18</v>
      </c>
    </row>
    <row r="5593" spans="1:4" x14ac:dyDescent="0.2">
      <c r="A5593" t="s">
        <v>18</v>
      </c>
      <c r="B5593" t="s">
        <v>50</v>
      </c>
      <c r="C5593" t="str">
        <f t="shared" si="87"/>
        <v>西安-派对聚会</v>
      </c>
      <c r="D5593" t="s">
        <v>18</v>
      </c>
    </row>
    <row r="5594" spans="1:4" x14ac:dyDescent="0.2">
      <c r="A5594" t="s">
        <v>18</v>
      </c>
      <c r="B5594" t="s">
        <v>50</v>
      </c>
      <c r="C5594" t="str">
        <f t="shared" si="87"/>
        <v>西安-派对聚会</v>
      </c>
      <c r="D5594" t="s">
        <v>18</v>
      </c>
    </row>
    <row r="5595" spans="1:4" x14ac:dyDescent="0.2">
      <c r="A5595" t="s">
        <v>18</v>
      </c>
      <c r="B5595" t="s">
        <v>50</v>
      </c>
      <c r="C5595" t="str">
        <f t="shared" si="87"/>
        <v>西安-派对聚会</v>
      </c>
      <c r="D5595" t="s">
        <v>18</v>
      </c>
    </row>
    <row r="5596" spans="1:4" x14ac:dyDescent="0.2">
      <c r="A5596" t="s">
        <v>18</v>
      </c>
      <c r="B5596" t="s">
        <v>50</v>
      </c>
      <c r="C5596" t="str">
        <f t="shared" si="87"/>
        <v>西安-派对聚会</v>
      </c>
      <c r="D5596" t="s">
        <v>18</v>
      </c>
    </row>
    <row r="5597" spans="1:4" x14ac:dyDescent="0.2">
      <c r="A5597" t="s">
        <v>18</v>
      </c>
      <c r="B5597" t="s">
        <v>50</v>
      </c>
      <c r="C5597" t="str">
        <f t="shared" si="87"/>
        <v>西安-派对聚会</v>
      </c>
      <c r="D5597" t="s">
        <v>18</v>
      </c>
    </row>
    <row r="5598" spans="1:4" x14ac:dyDescent="0.2">
      <c r="A5598" t="s">
        <v>18</v>
      </c>
      <c r="B5598" t="s">
        <v>50</v>
      </c>
      <c r="C5598" t="str">
        <f t="shared" si="87"/>
        <v>西安-派对聚会</v>
      </c>
      <c r="D5598" t="s">
        <v>18</v>
      </c>
    </row>
    <row r="5599" spans="1:4" x14ac:dyDescent="0.2">
      <c r="A5599" t="s">
        <v>18</v>
      </c>
      <c r="B5599" t="s">
        <v>50</v>
      </c>
      <c r="C5599" t="str">
        <f t="shared" si="87"/>
        <v>西安-派对聚会</v>
      </c>
      <c r="D5599" t="s">
        <v>18</v>
      </c>
    </row>
    <row r="5600" spans="1:4" x14ac:dyDescent="0.2">
      <c r="A5600" t="s">
        <v>18</v>
      </c>
      <c r="B5600" t="s">
        <v>50</v>
      </c>
      <c r="C5600" t="str">
        <f t="shared" si="87"/>
        <v>西安-派对聚会</v>
      </c>
      <c r="D5600" t="s">
        <v>18</v>
      </c>
    </row>
    <row r="5601" spans="1:4" x14ac:dyDescent="0.2">
      <c r="A5601" t="s">
        <v>18</v>
      </c>
      <c r="B5601" t="s">
        <v>50</v>
      </c>
      <c r="C5601" t="str">
        <f t="shared" si="87"/>
        <v>西安-派对聚会</v>
      </c>
      <c r="D5601" t="s">
        <v>18</v>
      </c>
    </row>
    <row r="5602" spans="1:4" x14ac:dyDescent="0.2">
      <c r="A5602" t="s">
        <v>18</v>
      </c>
      <c r="B5602" t="s">
        <v>50</v>
      </c>
      <c r="C5602" t="str">
        <f t="shared" si="87"/>
        <v>西安-派对聚会</v>
      </c>
      <c r="D5602" t="s">
        <v>18</v>
      </c>
    </row>
    <row r="5603" spans="1:4" x14ac:dyDescent="0.2">
      <c r="A5603" t="s">
        <v>18</v>
      </c>
      <c r="B5603" t="s">
        <v>50</v>
      </c>
      <c r="C5603" t="str">
        <f t="shared" si="87"/>
        <v>西安-派对聚会</v>
      </c>
      <c r="D5603" t="s">
        <v>18</v>
      </c>
    </row>
    <row r="5604" spans="1:4" x14ac:dyDescent="0.2">
      <c r="A5604" t="s">
        <v>18</v>
      </c>
      <c r="B5604" t="s">
        <v>50</v>
      </c>
      <c r="C5604" t="str">
        <f t="shared" si="87"/>
        <v>西安-派对聚会</v>
      </c>
      <c r="D5604" t="s">
        <v>18</v>
      </c>
    </row>
    <row r="5605" spans="1:4" x14ac:dyDescent="0.2">
      <c r="A5605" t="s">
        <v>18</v>
      </c>
      <c r="B5605" t="s">
        <v>50</v>
      </c>
      <c r="C5605" t="str">
        <f t="shared" si="87"/>
        <v>西安-派对聚会</v>
      </c>
      <c r="D5605" t="s">
        <v>18</v>
      </c>
    </row>
    <row r="5606" spans="1:4" x14ac:dyDescent="0.2">
      <c r="A5606" t="s">
        <v>18</v>
      </c>
      <c r="B5606" t="s">
        <v>50</v>
      </c>
      <c r="C5606" t="str">
        <f t="shared" si="87"/>
        <v>西安-派对聚会</v>
      </c>
      <c r="D5606" t="s">
        <v>18</v>
      </c>
    </row>
    <row r="5607" spans="1:4" x14ac:dyDescent="0.2">
      <c r="A5607" t="s">
        <v>18</v>
      </c>
      <c r="B5607" t="s">
        <v>50</v>
      </c>
      <c r="C5607" t="str">
        <f t="shared" si="87"/>
        <v>西安-派对聚会</v>
      </c>
      <c r="D5607" t="s">
        <v>18</v>
      </c>
    </row>
    <row r="5608" spans="1:4" x14ac:dyDescent="0.2">
      <c r="A5608" t="s">
        <v>18</v>
      </c>
      <c r="B5608" t="s">
        <v>50</v>
      </c>
      <c r="C5608" t="str">
        <f t="shared" si="87"/>
        <v>西安-派对聚会</v>
      </c>
      <c r="D5608" t="s">
        <v>18</v>
      </c>
    </row>
    <row r="5609" spans="1:4" x14ac:dyDescent="0.2">
      <c r="A5609" t="s">
        <v>44</v>
      </c>
      <c r="B5609" t="s">
        <v>50</v>
      </c>
      <c r="C5609" t="str">
        <f t="shared" si="87"/>
        <v>西安-沙龙学堂</v>
      </c>
      <c r="D5609" t="s">
        <v>44</v>
      </c>
    </row>
    <row r="5610" spans="1:4" x14ac:dyDescent="0.2">
      <c r="A5610" t="s">
        <v>44</v>
      </c>
      <c r="B5610" t="s">
        <v>50</v>
      </c>
      <c r="C5610" t="str">
        <f t="shared" si="87"/>
        <v>西安-沙龙学堂</v>
      </c>
      <c r="D5610" t="s">
        <v>44</v>
      </c>
    </row>
    <row r="5611" spans="1:4" x14ac:dyDescent="0.2">
      <c r="A5611" t="s">
        <v>44</v>
      </c>
      <c r="B5611" t="s">
        <v>50</v>
      </c>
      <c r="C5611" t="str">
        <f t="shared" si="87"/>
        <v>西安-沙龙学堂</v>
      </c>
      <c r="D5611" t="s">
        <v>44</v>
      </c>
    </row>
    <row r="5612" spans="1:4" x14ac:dyDescent="0.2">
      <c r="A5612" t="s">
        <v>44</v>
      </c>
      <c r="B5612" t="s">
        <v>50</v>
      </c>
      <c r="C5612" t="str">
        <f t="shared" si="87"/>
        <v>西安-沙龙学堂</v>
      </c>
      <c r="D5612" t="s">
        <v>44</v>
      </c>
    </row>
    <row r="5613" spans="1:4" x14ac:dyDescent="0.2">
      <c r="A5613" t="s">
        <v>2302</v>
      </c>
      <c r="B5613" t="s">
        <v>50</v>
      </c>
      <c r="C5613" t="str">
        <f t="shared" si="87"/>
        <v>西安-体验课</v>
      </c>
      <c r="D5613" t="s">
        <v>2302</v>
      </c>
    </row>
    <row r="5614" spans="1:4" x14ac:dyDescent="0.2">
      <c r="A5614" t="s">
        <v>2302</v>
      </c>
      <c r="B5614" t="s">
        <v>50</v>
      </c>
      <c r="C5614" t="str">
        <f t="shared" si="87"/>
        <v>西安-体验课</v>
      </c>
      <c r="D5614" t="s">
        <v>2302</v>
      </c>
    </row>
    <row r="5615" spans="1:4" x14ac:dyDescent="0.2">
      <c r="A5615" t="s">
        <v>2302</v>
      </c>
      <c r="B5615" t="s">
        <v>50</v>
      </c>
      <c r="C5615" t="str">
        <f t="shared" si="87"/>
        <v>西安-体验课</v>
      </c>
      <c r="D5615" t="s">
        <v>2302</v>
      </c>
    </row>
    <row r="5616" spans="1:4" x14ac:dyDescent="0.2">
      <c r="A5616" t="s">
        <v>11</v>
      </c>
      <c r="B5616" t="s">
        <v>50</v>
      </c>
      <c r="C5616" t="str">
        <f t="shared" si="87"/>
        <v>西安-文艺生活</v>
      </c>
      <c r="D5616" t="s">
        <v>11</v>
      </c>
    </row>
    <row r="5617" spans="1:4" x14ac:dyDescent="0.2">
      <c r="A5617" t="s">
        <v>11</v>
      </c>
      <c r="B5617" t="s">
        <v>50</v>
      </c>
      <c r="C5617" t="str">
        <f t="shared" si="87"/>
        <v>西安-文艺生活</v>
      </c>
      <c r="D5617" t="s">
        <v>11</v>
      </c>
    </row>
    <row r="5618" spans="1:4" x14ac:dyDescent="0.2">
      <c r="A5618" t="s">
        <v>11</v>
      </c>
      <c r="B5618" t="s">
        <v>50</v>
      </c>
      <c r="C5618" t="str">
        <f t="shared" si="87"/>
        <v>西安-文艺生活</v>
      </c>
      <c r="D5618" t="s">
        <v>11</v>
      </c>
    </row>
    <row r="5619" spans="1:4" x14ac:dyDescent="0.2">
      <c r="A5619" t="s">
        <v>11</v>
      </c>
      <c r="B5619" t="s">
        <v>50</v>
      </c>
      <c r="C5619" t="str">
        <f t="shared" si="87"/>
        <v>西安-文艺生活</v>
      </c>
      <c r="D5619" t="s">
        <v>11</v>
      </c>
    </row>
    <row r="5620" spans="1:4" x14ac:dyDescent="0.2">
      <c r="A5620" t="s">
        <v>11</v>
      </c>
      <c r="B5620" t="s">
        <v>50</v>
      </c>
      <c r="C5620" t="str">
        <f t="shared" si="87"/>
        <v>西安-文艺生活</v>
      </c>
      <c r="D5620" t="s">
        <v>11</v>
      </c>
    </row>
    <row r="5621" spans="1:4" x14ac:dyDescent="0.2">
      <c r="A5621" t="s">
        <v>11</v>
      </c>
      <c r="B5621" t="s">
        <v>50</v>
      </c>
      <c r="C5621" t="str">
        <f t="shared" si="87"/>
        <v>西安-文艺生活</v>
      </c>
      <c r="D5621" t="s">
        <v>11</v>
      </c>
    </row>
    <row r="5622" spans="1:4" x14ac:dyDescent="0.2">
      <c r="A5622" t="s">
        <v>11</v>
      </c>
      <c r="B5622" t="s">
        <v>50</v>
      </c>
      <c r="C5622" t="str">
        <f t="shared" si="87"/>
        <v>西安-文艺生活</v>
      </c>
      <c r="D5622" t="s">
        <v>11</v>
      </c>
    </row>
    <row r="5623" spans="1:4" x14ac:dyDescent="0.2">
      <c r="A5623" t="s">
        <v>11</v>
      </c>
      <c r="B5623" t="s">
        <v>50</v>
      </c>
      <c r="C5623" t="str">
        <f t="shared" si="87"/>
        <v>西安-文艺生活</v>
      </c>
      <c r="D5623" t="s">
        <v>11</v>
      </c>
    </row>
    <row r="5624" spans="1:4" x14ac:dyDescent="0.2">
      <c r="A5624" t="s">
        <v>11</v>
      </c>
      <c r="B5624" t="s">
        <v>50</v>
      </c>
      <c r="C5624" t="str">
        <f t="shared" si="87"/>
        <v>西安-文艺生活</v>
      </c>
      <c r="D5624" t="s">
        <v>11</v>
      </c>
    </row>
    <row r="5625" spans="1:4" x14ac:dyDescent="0.2">
      <c r="A5625" t="s">
        <v>11</v>
      </c>
      <c r="B5625" t="s">
        <v>50</v>
      </c>
      <c r="C5625" t="str">
        <f t="shared" si="87"/>
        <v>西安-文艺生活</v>
      </c>
      <c r="D5625" t="s">
        <v>11</v>
      </c>
    </row>
    <row r="5626" spans="1:4" x14ac:dyDescent="0.2">
      <c r="A5626" t="s">
        <v>11</v>
      </c>
      <c r="B5626" t="s">
        <v>50</v>
      </c>
      <c r="C5626" t="str">
        <f t="shared" si="87"/>
        <v>西安-文艺生活</v>
      </c>
      <c r="D5626" t="s">
        <v>11</v>
      </c>
    </row>
    <row r="5627" spans="1:4" x14ac:dyDescent="0.2">
      <c r="A5627" t="s">
        <v>4</v>
      </c>
      <c r="B5627" t="s">
        <v>50</v>
      </c>
      <c r="C5627" t="str">
        <f t="shared" si="87"/>
        <v>西安-运动健身</v>
      </c>
      <c r="D5627" t="s">
        <v>4</v>
      </c>
    </row>
    <row r="5628" spans="1:4" x14ac:dyDescent="0.2">
      <c r="A5628" t="s">
        <v>4</v>
      </c>
      <c r="B5628" t="s">
        <v>50</v>
      </c>
      <c r="C5628" t="str">
        <f t="shared" si="87"/>
        <v>西安-运动健身</v>
      </c>
      <c r="D5628" t="s">
        <v>4</v>
      </c>
    </row>
    <row r="5629" spans="1:4" x14ac:dyDescent="0.2">
      <c r="A5629" t="s">
        <v>4</v>
      </c>
      <c r="B5629" t="s">
        <v>50</v>
      </c>
      <c r="C5629" t="str">
        <f t="shared" si="87"/>
        <v>西安-运动健身</v>
      </c>
      <c r="D5629" t="s">
        <v>4</v>
      </c>
    </row>
    <row r="5630" spans="1:4" x14ac:dyDescent="0.2">
      <c r="A5630" t="s">
        <v>4</v>
      </c>
      <c r="B5630" t="s">
        <v>50</v>
      </c>
      <c r="C5630" t="str">
        <f t="shared" si="87"/>
        <v>西安-运动健身</v>
      </c>
      <c r="D5630" t="s">
        <v>4</v>
      </c>
    </row>
    <row r="5631" spans="1:4" x14ac:dyDescent="0.2">
      <c r="A5631" t="s">
        <v>4</v>
      </c>
      <c r="B5631" t="s">
        <v>50</v>
      </c>
      <c r="C5631" t="str">
        <f t="shared" si="87"/>
        <v>西安-运动健身</v>
      </c>
      <c r="D5631" t="s">
        <v>4</v>
      </c>
    </row>
    <row r="5632" spans="1:4" x14ac:dyDescent="0.2">
      <c r="A5632" t="s">
        <v>4</v>
      </c>
      <c r="B5632" t="s">
        <v>50</v>
      </c>
      <c r="C5632" t="str">
        <f t="shared" si="87"/>
        <v>西安-运动健身</v>
      </c>
      <c r="D5632" t="s">
        <v>4</v>
      </c>
    </row>
    <row r="5633" spans="1:4" x14ac:dyDescent="0.2">
      <c r="A5633" t="s">
        <v>1491</v>
      </c>
      <c r="B5633" t="s">
        <v>50</v>
      </c>
      <c r="C5633" t="str">
        <f t="shared" si="87"/>
        <v>西安-暂不开放</v>
      </c>
      <c r="D5633" t="s">
        <v>1491</v>
      </c>
    </row>
    <row r="5634" spans="1:4" x14ac:dyDescent="0.2">
      <c r="A5634" t="s">
        <v>1491</v>
      </c>
      <c r="B5634" t="s">
        <v>50</v>
      </c>
      <c r="C5634" t="str">
        <f t="shared" ref="C5634:C5697" si="88">B5634&amp;"-"&amp;A5634</f>
        <v>西安-暂不开放</v>
      </c>
      <c r="D5634" t="s">
        <v>1491</v>
      </c>
    </row>
    <row r="5635" spans="1:4" x14ac:dyDescent="0.2">
      <c r="A5635" t="s">
        <v>1491</v>
      </c>
      <c r="B5635" t="s">
        <v>50</v>
      </c>
      <c r="C5635" t="str">
        <f t="shared" si="88"/>
        <v>西安-暂不开放</v>
      </c>
      <c r="D5635" t="s">
        <v>1491</v>
      </c>
    </row>
    <row r="5636" spans="1:4" x14ac:dyDescent="0.2">
      <c r="A5636" t="s">
        <v>1491</v>
      </c>
      <c r="B5636" t="s">
        <v>50</v>
      </c>
      <c r="C5636" t="str">
        <f t="shared" si="88"/>
        <v>西安-暂不开放</v>
      </c>
      <c r="D5636" t="s">
        <v>1491</v>
      </c>
    </row>
    <row r="5637" spans="1:4" x14ac:dyDescent="0.2">
      <c r="A5637" t="s">
        <v>1</v>
      </c>
      <c r="B5637" t="s">
        <v>534</v>
      </c>
      <c r="C5637" t="str">
        <f t="shared" si="88"/>
        <v>扬州-户外活动</v>
      </c>
      <c r="D5637" t="s">
        <v>1</v>
      </c>
    </row>
    <row r="5638" spans="1:4" x14ac:dyDescent="0.2">
      <c r="A5638" t="s">
        <v>1</v>
      </c>
      <c r="B5638" t="s">
        <v>1169</v>
      </c>
      <c r="C5638" t="str">
        <f t="shared" si="88"/>
        <v>漳州-户外活动</v>
      </c>
      <c r="D5638" t="s">
        <v>1</v>
      </c>
    </row>
    <row r="5639" spans="1:4" x14ac:dyDescent="0.2">
      <c r="A5639" t="s">
        <v>4</v>
      </c>
      <c r="B5639" t="s">
        <v>1967</v>
      </c>
      <c r="C5639" t="str">
        <f t="shared" si="88"/>
        <v>长春-运动健身</v>
      </c>
      <c r="D5639" t="s">
        <v>4</v>
      </c>
    </row>
    <row r="5640" spans="1:4" x14ac:dyDescent="0.2">
      <c r="A5640" t="s">
        <v>2004</v>
      </c>
      <c r="B5640" t="s">
        <v>47</v>
      </c>
      <c r="C5640" t="str">
        <f t="shared" si="88"/>
        <v>长沙-DIY</v>
      </c>
      <c r="D5640" t="s">
        <v>2004</v>
      </c>
    </row>
    <row r="5641" spans="1:4" x14ac:dyDescent="0.2">
      <c r="A5641" t="s">
        <v>7</v>
      </c>
      <c r="B5641" t="s">
        <v>47</v>
      </c>
      <c r="C5641" t="str">
        <f t="shared" si="88"/>
        <v>长沙-DIY手作</v>
      </c>
      <c r="D5641" t="s">
        <v>7</v>
      </c>
    </row>
    <row r="5642" spans="1:4" x14ac:dyDescent="0.2">
      <c r="A5642" t="s">
        <v>7</v>
      </c>
      <c r="B5642" t="s">
        <v>47</v>
      </c>
      <c r="C5642" t="str">
        <f t="shared" si="88"/>
        <v>长沙-DIY手作</v>
      </c>
      <c r="D5642" t="s">
        <v>7</v>
      </c>
    </row>
    <row r="5643" spans="1:4" x14ac:dyDescent="0.2">
      <c r="A5643" t="s">
        <v>7</v>
      </c>
      <c r="B5643" t="s">
        <v>47</v>
      </c>
      <c r="C5643" t="str">
        <f t="shared" si="88"/>
        <v>长沙-DIY手作</v>
      </c>
      <c r="D5643" t="s">
        <v>7</v>
      </c>
    </row>
    <row r="5644" spans="1:4" x14ac:dyDescent="0.2">
      <c r="A5644" t="s">
        <v>7</v>
      </c>
      <c r="B5644" t="s">
        <v>47</v>
      </c>
      <c r="C5644" t="str">
        <f t="shared" si="88"/>
        <v>长沙-DIY手作</v>
      </c>
      <c r="D5644" t="s">
        <v>7</v>
      </c>
    </row>
    <row r="5645" spans="1:4" x14ac:dyDescent="0.2">
      <c r="A5645" t="s">
        <v>7</v>
      </c>
      <c r="B5645" t="s">
        <v>47</v>
      </c>
      <c r="C5645" t="str">
        <f t="shared" si="88"/>
        <v>长沙-DIY手作</v>
      </c>
      <c r="D5645" t="s">
        <v>7</v>
      </c>
    </row>
    <row r="5646" spans="1:4" x14ac:dyDescent="0.2">
      <c r="A5646" t="s">
        <v>7</v>
      </c>
      <c r="B5646" t="s">
        <v>47</v>
      </c>
      <c r="C5646" t="str">
        <f t="shared" si="88"/>
        <v>长沙-DIY手作</v>
      </c>
      <c r="D5646" t="s">
        <v>7</v>
      </c>
    </row>
    <row r="5647" spans="1:4" x14ac:dyDescent="0.2">
      <c r="A5647" t="s">
        <v>7</v>
      </c>
      <c r="B5647" t="s">
        <v>47</v>
      </c>
      <c r="C5647" t="str">
        <f t="shared" si="88"/>
        <v>长沙-DIY手作</v>
      </c>
      <c r="D5647" t="s">
        <v>7</v>
      </c>
    </row>
    <row r="5648" spans="1:4" x14ac:dyDescent="0.2">
      <c r="A5648" t="s">
        <v>7</v>
      </c>
      <c r="B5648" t="s">
        <v>47</v>
      </c>
      <c r="C5648" t="str">
        <f t="shared" si="88"/>
        <v>长沙-DIY手作</v>
      </c>
      <c r="D5648" t="s">
        <v>7</v>
      </c>
    </row>
    <row r="5649" spans="1:4" x14ac:dyDescent="0.2">
      <c r="A5649" t="s">
        <v>88</v>
      </c>
      <c r="B5649" t="s">
        <v>47</v>
      </c>
      <c r="C5649" t="str">
        <f t="shared" si="88"/>
        <v>长沙-茶会雅集</v>
      </c>
      <c r="D5649" t="s">
        <v>88</v>
      </c>
    </row>
    <row r="5650" spans="1:4" x14ac:dyDescent="0.2">
      <c r="A5650" t="s">
        <v>2126</v>
      </c>
      <c r="B5650" t="s">
        <v>47</v>
      </c>
      <c r="C5650" t="str">
        <f t="shared" si="88"/>
        <v>长沙-讲座沙龙</v>
      </c>
      <c r="D5650" t="s">
        <v>2126</v>
      </c>
    </row>
    <row r="5651" spans="1:4" x14ac:dyDescent="0.2">
      <c r="A5651" t="s">
        <v>11</v>
      </c>
      <c r="B5651" t="s">
        <v>47</v>
      </c>
      <c r="C5651" t="str">
        <f t="shared" si="88"/>
        <v>长沙-文艺生活</v>
      </c>
      <c r="D5651" t="s">
        <v>11</v>
      </c>
    </row>
    <row r="5652" spans="1:4" x14ac:dyDescent="0.2">
      <c r="A5652" t="s">
        <v>11</v>
      </c>
      <c r="B5652" t="s">
        <v>47</v>
      </c>
      <c r="C5652" t="str">
        <f t="shared" si="88"/>
        <v>长沙-文艺生活</v>
      </c>
      <c r="D5652" t="s">
        <v>11</v>
      </c>
    </row>
    <row r="5653" spans="1:4" x14ac:dyDescent="0.2">
      <c r="A5653" t="s">
        <v>11</v>
      </c>
      <c r="B5653" t="s">
        <v>47</v>
      </c>
      <c r="C5653" t="str">
        <f t="shared" si="88"/>
        <v>长沙-文艺生活</v>
      </c>
      <c r="D5653" t="s">
        <v>11</v>
      </c>
    </row>
    <row r="5654" spans="1:4" x14ac:dyDescent="0.2">
      <c r="A5654" t="s">
        <v>11</v>
      </c>
      <c r="B5654" t="s">
        <v>47</v>
      </c>
      <c r="C5654" t="str">
        <f t="shared" si="88"/>
        <v>长沙-文艺生活</v>
      </c>
      <c r="D5654" t="s">
        <v>11</v>
      </c>
    </row>
    <row r="5655" spans="1:4" x14ac:dyDescent="0.2">
      <c r="A5655" t="s">
        <v>11</v>
      </c>
      <c r="B5655" t="s">
        <v>47</v>
      </c>
      <c r="C5655" t="str">
        <f t="shared" si="88"/>
        <v>长沙-文艺生活</v>
      </c>
      <c r="D5655" t="s">
        <v>11</v>
      </c>
    </row>
    <row r="5656" spans="1:4" x14ac:dyDescent="0.2">
      <c r="A5656" t="s">
        <v>2754</v>
      </c>
      <c r="B5656" t="s">
        <v>47</v>
      </c>
      <c r="C5656" t="str">
        <f t="shared" si="88"/>
        <v>长沙-音乐会</v>
      </c>
      <c r="D5656" t="s">
        <v>2754</v>
      </c>
    </row>
    <row r="5657" spans="1:4" x14ac:dyDescent="0.2">
      <c r="A5657" t="s">
        <v>1491</v>
      </c>
      <c r="B5657" t="s">
        <v>47</v>
      </c>
      <c r="C5657" t="str">
        <f t="shared" si="88"/>
        <v>长沙-暂不开放</v>
      </c>
      <c r="D5657" t="s">
        <v>1491</v>
      </c>
    </row>
    <row r="5658" spans="1:4" x14ac:dyDescent="0.2">
      <c r="A5658" t="s">
        <v>1491</v>
      </c>
      <c r="B5658" t="s">
        <v>47</v>
      </c>
      <c r="C5658" t="str">
        <f t="shared" si="88"/>
        <v>长沙-暂不开放</v>
      </c>
      <c r="D5658" t="s">
        <v>1491</v>
      </c>
    </row>
    <row r="5659" spans="1:4" x14ac:dyDescent="0.2">
      <c r="A5659" t="s">
        <v>1491</v>
      </c>
      <c r="B5659" t="s">
        <v>47</v>
      </c>
      <c r="C5659" t="str">
        <f t="shared" si="88"/>
        <v>长沙-暂不开放</v>
      </c>
      <c r="D5659" t="s">
        <v>1491</v>
      </c>
    </row>
    <row r="5660" spans="1:4" x14ac:dyDescent="0.2">
      <c r="A5660" t="s">
        <v>18</v>
      </c>
      <c r="B5660" t="s">
        <v>5318</v>
      </c>
      <c r="C5660" t="str">
        <f t="shared" si="88"/>
        <v>肇庆-派对聚会</v>
      </c>
      <c r="D5660" t="s">
        <v>18</v>
      </c>
    </row>
    <row r="5661" spans="1:4" x14ac:dyDescent="0.2">
      <c r="A5661" t="s">
        <v>7</v>
      </c>
      <c r="B5661" t="s">
        <v>408</v>
      </c>
      <c r="C5661" t="str">
        <f t="shared" si="88"/>
        <v>郑州-DIY手作</v>
      </c>
      <c r="D5661" t="s">
        <v>7</v>
      </c>
    </row>
    <row r="5662" spans="1:4" x14ac:dyDescent="0.2">
      <c r="A5662" t="s">
        <v>7</v>
      </c>
      <c r="B5662" t="s">
        <v>408</v>
      </c>
      <c r="C5662" t="str">
        <f t="shared" si="88"/>
        <v>郑州-DIY手作</v>
      </c>
      <c r="D5662" t="s">
        <v>7</v>
      </c>
    </row>
    <row r="5663" spans="1:4" x14ac:dyDescent="0.2">
      <c r="A5663" t="s">
        <v>7</v>
      </c>
      <c r="B5663" t="s">
        <v>408</v>
      </c>
      <c r="C5663" t="str">
        <f t="shared" si="88"/>
        <v>郑州-DIY手作</v>
      </c>
      <c r="D5663" t="s">
        <v>7</v>
      </c>
    </row>
    <row r="5664" spans="1:4" x14ac:dyDescent="0.2">
      <c r="A5664" t="s">
        <v>88</v>
      </c>
      <c r="B5664" t="s">
        <v>408</v>
      </c>
      <c r="C5664" t="str">
        <f t="shared" si="88"/>
        <v>郑州-茶会雅集</v>
      </c>
      <c r="D5664" t="s">
        <v>88</v>
      </c>
    </row>
    <row r="5665" spans="1:4" x14ac:dyDescent="0.2">
      <c r="A5665" t="s">
        <v>88</v>
      </c>
      <c r="B5665" t="s">
        <v>408</v>
      </c>
      <c r="C5665" t="str">
        <f t="shared" si="88"/>
        <v>郑州-茶会雅集</v>
      </c>
      <c r="D5665" t="s">
        <v>88</v>
      </c>
    </row>
    <row r="5666" spans="1:4" x14ac:dyDescent="0.2">
      <c r="A5666" t="s">
        <v>88</v>
      </c>
      <c r="B5666" t="s">
        <v>408</v>
      </c>
      <c r="C5666" t="str">
        <f t="shared" si="88"/>
        <v>郑州-茶会雅集</v>
      </c>
      <c r="D5666" t="s">
        <v>88</v>
      </c>
    </row>
    <row r="5667" spans="1:4" x14ac:dyDescent="0.2">
      <c r="A5667" t="s">
        <v>1</v>
      </c>
      <c r="B5667" t="s">
        <v>408</v>
      </c>
      <c r="C5667" t="str">
        <f t="shared" si="88"/>
        <v>郑州-户外活动</v>
      </c>
      <c r="D5667" t="s">
        <v>1</v>
      </c>
    </row>
    <row r="5668" spans="1:4" x14ac:dyDescent="0.2">
      <c r="A5668" t="s">
        <v>1</v>
      </c>
      <c r="B5668" t="s">
        <v>408</v>
      </c>
      <c r="C5668" t="str">
        <f t="shared" si="88"/>
        <v>郑州-户外活动</v>
      </c>
      <c r="D5668" t="s">
        <v>1</v>
      </c>
    </row>
    <row r="5669" spans="1:4" x14ac:dyDescent="0.2">
      <c r="A5669" t="s">
        <v>1</v>
      </c>
      <c r="B5669" t="s">
        <v>408</v>
      </c>
      <c r="C5669" t="str">
        <f t="shared" si="88"/>
        <v>郑州-户外活动</v>
      </c>
      <c r="D5669" t="s">
        <v>1</v>
      </c>
    </row>
    <row r="5670" spans="1:4" x14ac:dyDescent="0.2">
      <c r="A5670" t="s">
        <v>3983</v>
      </c>
      <c r="B5670" t="s">
        <v>408</v>
      </c>
      <c r="C5670" t="str">
        <f t="shared" si="88"/>
        <v>郑州-景点</v>
      </c>
      <c r="D5670" t="s">
        <v>3983</v>
      </c>
    </row>
    <row r="5671" spans="1:4" x14ac:dyDescent="0.2">
      <c r="A5671" t="s">
        <v>18</v>
      </c>
      <c r="B5671" t="s">
        <v>408</v>
      </c>
      <c r="C5671" t="str">
        <f t="shared" si="88"/>
        <v>郑州-派对聚会</v>
      </c>
      <c r="D5671" t="s">
        <v>18</v>
      </c>
    </row>
    <row r="5672" spans="1:4" x14ac:dyDescent="0.2">
      <c r="A5672" t="s">
        <v>18</v>
      </c>
      <c r="B5672" t="s">
        <v>408</v>
      </c>
      <c r="C5672" t="str">
        <f t="shared" si="88"/>
        <v>郑州-派对聚会</v>
      </c>
      <c r="D5672" t="s">
        <v>18</v>
      </c>
    </row>
    <row r="5673" spans="1:4" x14ac:dyDescent="0.2">
      <c r="A5673" t="s">
        <v>18</v>
      </c>
      <c r="B5673" t="s">
        <v>408</v>
      </c>
      <c r="C5673" t="str">
        <f t="shared" si="88"/>
        <v>郑州-派对聚会</v>
      </c>
      <c r="D5673" t="s">
        <v>18</v>
      </c>
    </row>
    <row r="5674" spans="1:4" x14ac:dyDescent="0.2">
      <c r="A5674" t="s">
        <v>18</v>
      </c>
      <c r="B5674" t="s">
        <v>408</v>
      </c>
      <c r="C5674" t="str">
        <f t="shared" si="88"/>
        <v>郑州-派对聚会</v>
      </c>
      <c r="D5674" t="s">
        <v>18</v>
      </c>
    </row>
    <row r="5675" spans="1:4" x14ac:dyDescent="0.2">
      <c r="A5675" t="s">
        <v>18</v>
      </c>
      <c r="B5675" t="s">
        <v>408</v>
      </c>
      <c r="C5675" t="str">
        <f t="shared" si="88"/>
        <v>郑州-派对聚会</v>
      </c>
      <c r="D5675" t="s">
        <v>18</v>
      </c>
    </row>
    <row r="5676" spans="1:4" x14ac:dyDescent="0.2">
      <c r="A5676" t="s">
        <v>18</v>
      </c>
      <c r="B5676" t="s">
        <v>408</v>
      </c>
      <c r="C5676" t="str">
        <f t="shared" si="88"/>
        <v>郑州-派对聚会</v>
      </c>
      <c r="D5676" t="s">
        <v>18</v>
      </c>
    </row>
    <row r="5677" spans="1:4" x14ac:dyDescent="0.2">
      <c r="A5677" t="s">
        <v>18</v>
      </c>
      <c r="B5677" t="s">
        <v>408</v>
      </c>
      <c r="C5677" t="str">
        <f t="shared" si="88"/>
        <v>郑州-派对聚会</v>
      </c>
      <c r="D5677" t="s">
        <v>18</v>
      </c>
    </row>
    <row r="5678" spans="1:4" x14ac:dyDescent="0.2">
      <c r="A5678" t="s">
        <v>18</v>
      </c>
      <c r="B5678" t="s">
        <v>408</v>
      </c>
      <c r="C5678" t="str">
        <f t="shared" si="88"/>
        <v>郑州-派对聚会</v>
      </c>
      <c r="D5678" t="s">
        <v>18</v>
      </c>
    </row>
    <row r="5679" spans="1:4" x14ac:dyDescent="0.2">
      <c r="A5679" t="s">
        <v>44</v>
      </c>
      <c r="B5679" t="s">
        <v>408</v>
      </c>
      <c r="C5679" t="str">
        <f t="shared" si="88"/>
        <v>郑州-沙龙学堂</v>
      </c>
      <c r="D5679" t="s">
        <v>44</v>
      </c>
    </row>
    <row r="5680" spans="1:4" x14ac:dyDescent="0.2">
      <c r="A5680" t="s">
        <v>2302</v>
      </c>
      <c r="B5680" t="s">
        <v>408</v>
      </c>
      <c r="C5680" t="str">
        <f t="shared" si="88"/>
        <v>郑州-体验课</v>
      </c>
      <c r="D5680" t="s">
        <v>2302</v>
      </c>
    </row>
    <row r="5681" spans="1:4" x14ac:dyDescent="0.2">
      <c r="A5681" t="s">
        <v>2302</v>
      </c>
      <c r="B5681" t="s">
        <v>408</v>
      </c>
      <c r="C5681" t="str">
        <f t="shared" si="88"/>
        <v>郑州-体验课</v>
      </c>
      <c r="D5681" t="s">
        <v>2302</v>
      </c>
    </row>
    <row r="5682" spans="1:4" x14ac:dyDescent="0.2">
      <c r="A5682" t="s">
        <v>11</v>
      </c>
      <c r="B5682" t="s">
        <v>408</v>
      </c>
      <c r="C5682" t="str">
        <f t="shared" si="88"/>
        <v>郑州-文艺生活</v>
      </c>
      <c r="D5682" t="s">
        <v>11</v>
      </c>
    </row>
    <row r="5683" spans="1:4" x14ac:dyDescent="0.2">
      <c r="A5683" t="s">
        <v>11</v>
      </c>
      <c r="B5683" t="s">
        <v>408</v>
      </c>
      <c r="C5683" t="str">
        <f t="shared" si="88"/>
        <v>郑州-文艺生活</v>
      </c>
      <c r="D5683" t="s">
        <v>11</v>
      </c>
    </row>
    <row r="5684" spans="1:4" x14ac:dyDescent="0.2">
      <c r="A5684" t="s">
        <v>4</v>
      </c>
      <c r="B5684" t="s">
        <v>408</v>
      </c>
      <c r="C5684" t="str">
        <f t="shared" si="88"/>
        <v>郑州-运动健身</v>
      </c>
      <c r="D5684" t="s">
        <v>4</v>
      </c>
    </row>
    <row r="5685" spans="1:4" x14ac:dyDescent="0.2">
      <c r="A5685" t="s">
        <v>4</v>
      </c>
      <c r="B5685" t="s">
        <v>408</v>
      </c>
      <c r="C5685" t="str">
        <f t="shared" si="88"/>
        <v>郑州-运动健身</v>
      </c>
      <c r="D5685" t="s">
        <v>4</v>
      </c>
    </row>
    <row r="5686" spans="1:4" x14ac:dyDescent="0.2">
      <c r="A5686" t="s">
        <v>4</v>
      </c>
      <c r="B5686" t="s">
        <v>408</v>
      </c>
      <c r="C5686" t="str">
        <f t="shared" si="88"/>
        <v>郑州-运动健身</v>
      </c>
      <c r="D5686" t="s">
        <v>4</v>
      </c>
    </row>
    <row r="5687" spans="1:4" x14ac:dyDescent="0.2">
      <c r="A5687" t="s">
        <v>2004</v>
      </c>
      <c r="B5687" t="s">
        <v>170</v>
      </c>
      <c r="C5687" t="str">
        <f t="shared" si="88"/>
        <v>重庆-DIY</v>
      </c>
      <c r="D5687" t="s">
        <v>2004</v>
      </c>
    </row>
    <row r="5688" spans="1:4" x14ac:dyDescent="0.2">
      <c r="A5688" t="s">
        <v>7</v>
      </c>
      <c r="B5688" t="s">
        <v>170</v>
      </c>
      <c r="C5688" t="str">
        <f t="shared" si="88"/>
        <v>重庆-DIY手作</v>
      </c>
      <c r="D5688" t="s">
        <v>7</v>
      </c>
    </row>
    <row r="5689" spans="1:4" x14ac:dyDescent="0.2">
      <c r="A5689" t="s">
        <v>7</v>
      </c>
      <c r="B5689" t="s">
        <v>170</v>
      </c>
      <c r="C5689" t="str">
        <f t="shared" si="88"/>
        <v>重庆-DIY手作</v>
      </c>
      <c r="D5689" t="s">
        <v>7</v>
      </c>
    </row>
    <row r="5690" spans="1:4" x14ac:dyDescent="0.2">
      <c r="A5690" t="s">
        <v>7</v>
      </c>
      <c r="B5690" t="s">
        <v>170</v>
      </c>
      <c r="C5690" t="str">
        <f t="shared" si="88"/>
        <v>重庆-DIY手作</v>
      </c>
      <c r="D5690" t="s">
        <v>7</v>
      </c>
    </row>
    <row r="5691" spans="1:4" x14ac:dyDescent="0.2">
      <c r="A5691" t="s">
        <v>7</v>
      </c>
      <c r="B5691" t="s">
        <v>170</v>
      </c>
      <c r="C5691" t="str">
        <f t="shared" si="88"/>
        <v>重庆-DIY手作</v>
      </c>
      <c r="D5691" t="s">
        <v>7</v>
      </c>
    </row>
    <row r="5692" spans="1:4" x14ac:dyDescent="0.2">
      <c r="A5692" t="s">
        <v>7</v>
      </c>
      <c r="B5692" t="s">
        <v>170</v>
      </c>
      <c r="C5692" t="str">
        <f t="shared" si="88"/>
        <v>重庆-DIY手作</v>
      </c>
      <c r="D5692" t="s">
        <v>7</v>
      </c>
    </row>
    <row r="5693" spans="1:4" x14ac:dyDescent="0.2">
      <c r="A5693" t="s">
        <v>7</v>
      </c>
      <c r="B5693" t="s">
        <v>170</v>
      </c>
      <c r="C5693" t="str">
        <f t="shared" si="88"/>
        <v>重庆-DIY手作</v>
      </c>
      <c r="D5693" t="s">
        <v>7</v>
      </c>
    </row>
    <row r="5694" spans="1:4" x14ac:dyDescent="0.2">
      <c r="A5694" t="s">
        <v>7</v>
      </c>
      <c r="B5694" t="s">
        <v>170</v>
      </c>
      <c r="C5694" t="str">
        <f t="shared" si="88"/>
        <v>重庆-DIY手作</v>
      </c>
      <c r="D5694" t="s">
        <v>7</v>
      </c>
    </row>
    <row r="5695" spans="1:4" x14ac:dyDescent="0.2">
      <c r="A5695" t="s">
        <v>7</v>
      </c>
      <c r="B5695" t="s">
        <v>170</v>
      </c>
      <c r="C5695" t="str">
        <f t="shared" si="88"/>
        <v>重庆-DIY手作</v>
      </c>
      <c r="D5695" t="s">
        <v>7</v>
      </c>
    </row>
    <row r="5696" spans="1:4" x14ac:dyDescent="0.2">
      <c r="A5696" t="s">
        <v>7</v>
      </c>
      <c r="B5696" t="s">
        <v>170</v>
      </c>
      <c r="C5696" t="str">
        <f t="shared" si="88"/>
        <v>重庆-DIY手作</v>
      </c>
      <c r="D5696" t="s">
        <v>7</v>
      </c>
    </row>
    <row r="5697" spans="1:4" x14ac:dyDescent="0.2">
      <c r="A5697" t="s">
        <v>7</v>
      </c>
      <c r="B5697" t="s">
        <v>170</v>
      </c>
      <c r="C5697" t="str">
        <f t="shared" si="88"/>
        <v>重庆-DIY手作</v>
      </c>
      <c r="D5697" t="s">
        <v>7</v>
      </c>
    </row>
    <row r="5698" spans="1:4" x14ac:dyDescent="0.2">
      <c r="A5698" t="s">
        <v>7</v>
      </c>
      <c r="B5698" t="s">
        <v>170</v>
      </c>
      <c r="C5698" t="str">
        <f t="shared" ref="C5698:C5761" si="89">B5698&amp;"-"&amp;A5698</f>
        <v>重庆-DIY手作</v>
      </c>
      <c r="D5698" t="s">
        <v>7</v>
      </c>
    </row>
    <row r="5699" spans="1:4" x14ac:dyDescent="0.2">
      <c r="A5699" t="s">
        <v>7</v>
      </c>
      <c r="B5699" t="s">
        <v>170</v>
      </c>
      <c r="C5699" t="str">
        <f t="shared" si="89"/>
        <v>重庆-DIY手作</v>
      </c>
      <c r="D5699" t="s">
        <v>7</v>
      </c>
    </row>
    <row r="5700" spans="1:4" x14ac:dyDescent="0.2">
      <c r="A5700" t="s">
        <v>7</v>
      </c>
      <c r="B5700" t="s">
        <v>170</v>
      </c>
      <c r="C5700" t="str">
        <f t="shared" si="89"/>
        <v>重庆-DIY手作</v>
      </c>
      <c r="D5700" t="s">
        <v>7</v>
      </c>
    </row>
    <row r="5701" spans="1:4" x14ac:dyDescent="0.2">
      <c r="A5701" t="s">
        <v>7</v>
      </c>
      <c r="B5701" t="s">
        <v>170</v>
      </c>
      <c r="C5701" t="str">
        <f t="shared" si="89"/>
        <v>重庆-DIY手作</v>
      </c>
      <c r="D5701" t="s">
        <v>7</v>
      </c>
    </row>
    <row r="5702" spans="1:4" x14ac:dyDescent="0.2">
      <c r="A5702" t="s">
        <v>7</v>
      </c>
      <c r="B5702" t="s">
        <v>170</v>
      </c>
      <c r="C5702" t="str">
        <f t="shared" si="89"/>
        <v>重庆-DIY手作</v>
      </c>
      <c r="D5702" t="s">
        <v>7</v>
      </c>
    </row>
    <row r="5703" spans="1:4" x14ac:dyDescent="0.2">
      <c r="A5703" t="s">
        <v>7</v>
      </c>
      <c r="B5703" t="s">
        <v>170</v>
      </c>
      <c r="C5703" t="str">
        <f t="shared" si="89"/>
        <v>重庆-DIY手作</v>
      </c>
      <c r="D5703" t="s">
        <v>7</v>
      </c>
    </row>
    <row r="5704" spans="1:4" x14ac:dyDescent="0.2">
      <c r="A5704" t="s">
        <v>7</v>
      </c>
      <c r="B5704" t="s">
        <v>170</v>
      </c>
      <c r="C5704" t="str">
        <f t="shared" si="89"/>
        <v>重庆-DIY手作</v>
      </c>
      <c r="D5704" t="s">
        <v>7</v>
      </c>
    </row>
    <row r="5705" spans="1:4" x14ac:dyDescent="0.2">
      <c r="A5705" t="s">
        <v>7</v>
      </c>
      <c r="B5705" t="s">
        <v>170</v>
      </c>
      <c r="C5705" t="str">
        <f t="shared" si="89"/>
        <v>重庆-DIY手作</v>
      </c>
      <c r="D5705" t="s">
        <v>7</v>
      </c>
    </row>
    <row r="5706" spans="1:4" x14ac:dyDescent="0.2">
      <c r="A5706" t="s">
        <v>7</v>
      </c>
      <c r="B5706" t="s">
        <v>170</v>
      </c>
      <c r="C5706" t="str">
        <f t="shared" si="89"/>
        <v>重庆-DIY手作</v>
      </c>
      <c r="D5706" t="s">
        <v>7</v>
      </c>
    </row>
    <row r="5707" spans="1:4" x14ac:dyDescent="0.2">
      <c r="A5707" t="s">
        <v>7</v>
      </c>
      <c r="B5707" t="s">
        <v>170</v>
      </c>
      <c r="C5707" t="str">
        <f t="shared" si="89"/>
        <v>重庆-DIY手作</v>
      </c>
      <c r="D5707" t="s">
        <v>7</v>
      </c>
    </row>
    <row r="5708" spans="1:4" x14ac:dyDescent="0.2">
      <c r="A5708" t="s">
        <v>7</v>
      </c>
      <c r="B5708" t="s">
        <v>170</v>
      </c>
      <c r="C5708" t="str">
        <f t="shared" si="89"/>
        <v>重庆-DIY手作</v>
      </c>
      <c r="D5708" t="s">
        <v>7</v>
      </c>
    </row>
    <row r="5709" spans="1:4" x14ac:dyDescent="0.2">
      <c r="A5709" t="s">
        <v>7</v>
      </c>
      <c r="B5709" t="s">
        <v>170</v>
      </c>
      <c r="C5709" t="str">
        <f t="shared" si="89"/>
        <v>重庆-DIY手作</v>
      </c>
      <c r="D5709" t="s">
        <v>7</v>
      </c>
    </row>
    <row r="5710" spans="1:4" x14ac:dyDescent="0.2">
      <c r="A5710" t="s">
        <v>7</v>
      </c>
      <c r="B5710" t="s">
        <v>170</v>
      </c>
      <c r="C5710" t="str">
        <f t="shared" si="89"/>
        <v>重庆-DIY手作</v>
      </c>
      <c r="D5710" t="s">
        <v>7</v>
      </c>
    </row>
    <row r="5711" spans="1:4" x14ac:dyDescent="0.2">
      <c r="A5711" t="s">
        <v>7</v>
      </c>
      <c r="B5711" t="s">
        <v>170</v>
      </c>
      <c r="C5711" t="str">
        <f t="shared" si="89"/>
        <v>重庆-DIY手作</v>
      </c>
      <c r="D5711" t="s">
        <v>7</v>
      </c>
    </row>
    <row r="5712" spans="1:4" x14ac:dyDescent="0.2">
      <c r="A5712" t="s">
        <v>7</v>
      </c>
      <c r="B5712" t="s">
        <v>170</v>
      </c>
      <c r="C5712" t="str">
        <f t="shared" si="89"/>
        <v>重庆-DIY手作</v>
      </c>
      <c r="D5712" t="s">
        <v>7</v>
      </c>
    </row>
    <row r="5713" spans="1:4" x14ac:dyDescent="0.2">
      <c r="A5713" t="s">
        <v>7</v>
      </c>
      <c r="B5713" t="s">
        <v>170</v>
      </c>
      <c r="C5713" t="str">
        <f t="shared" si="89"/>
        <v>重庆-DIY手作</v>
      </c>
      <c r="D5713" t="s">
        <v>7</v>
      </c>
    </row>
    <row r="5714" spans="1:4" x14ac:dyDescent="0.2">
      <c r="A5714" t="s">
        <v>7</v>
      </c>
      <c r="B5714" t="s">
        <v>170</v>
      </c>
      <c r="C5714" t="str">
        <f t="shared" si="89"/>
        <v>重庆-DIY手作</v>
      </c>
      <c r="D5714" t="s">
        <v>7</v>
      </c>
    </row>
    <row r="5715" spans="1:4" x14ac:dyDescent="0.2">
      <c r="A5715" t="s">
        <v>88</v>
      </c>
      <c r="B5715" t="s">
        <v>170</v>
      </c>
      <c r="C5715" t="str">
        <f t="shared" si="89"/>
        <v>重庆-茶会雅集</v>
      </c>
      <c r="D5715" t="s">
        <v>88</v>
      </c>
    </row>
    <row r="5716" spans="1:4" x14ac:dyDescent="0.2">
      <c r="A5716" t="s">
        <v>88</v>
      </c>
      <c r="B5716" t="s">
        <v>170</v>
      </c>
      <c r="C5716" t="str">
        <f t="shared" si="89"/>
        <v>重庆-茶会雅集</v>
      </c>
      <c r="D5716" t="s">
        <v>88</v>
      </c>
    </row>
    <row r="5717" spans="1:4" x14ac:dyDescent="0.2">
      <c r="A5717" t="s">
        <v>2863</v>
      </c>
      <c r="B5717" t="s">
        <v>170</v>
      </c>
      <c r="C5717" t="str">
        <f t="shared" si="89"/>
        <v>重庆-电影</v>
      </c>
      <c r="D5717" t="s">
        <v>2863</v>
      </c>
    </row>
    <row r="5718" spans="1:4" x14ac:dyDescent="0.2">
      <c r="A5718" t="s">
        <v>2863</v>
      </c>
      <c r="B5718" t="s">
        <v>170</v>
      </c>
      <c r="C5718" t="str">
        <f t="shared" si="89"/>
        <v>重庆-电影</v>
      </c>
      <c r="D5718" t="s">
        <v>2863</v>
      </c>
    </row>
    <row r="5719" spans="1:4" x14ac:dyDescent="0.2">
      <c r="A5719" t="s">
        <v>2863</v>
      </c>
      <c r="B5719" t="s">
        <v>170</v>
      </c>
      <c r="C5719" t="str">
        <f t="shared" si="89"/>
        <v>重庆-电影</v>
      </c>
      <c r="D5719" t="s">
        <v>2863</v>
      </c>
    </row>
    <row r="5720" spans="1:4" x14ac:dyDescent="0.2">
      <c r="A5720" t="s">
        <v>1</v>
      </c>
      <c r="B5720" t="s">
        <v>170</v>
      </c>
      <c r="C5720" t="str">
        <f t="shared" si="89"/>
        <v>重庆-户外活动</v>
      </c>
      <c r="D5720" t="s">
        <v>1</v>
      </c>
    </row>
    <row r="5721" spans="1:4" x14ac:dyDescent="0.2">
      <c r="A5721" t="s">
        <v>1</v>
      </c>
      <c r="B5721" t="s">
        <v>170</v>
      </c>
      <c r="C5721" t="str">
        <f t="shared" si="89"/>
        <v>重庆-户外活动</v>
      </c>
      <c r="D5721" t="s">
        <v>1</v>
      </c>
    </row>
    <row r="5722" spans="1:4" x14ac:dyDescent="0.2">
      <c r="A5722" t="s">
        <v>1</v>
      </c>
      <c r="B5722" t="s">
        <v>170</v>
      </c>
      <c r="C5722" t="str">
        <f t="shared" si="89"/>
        <v>重庆-户外活动</v>
      </c>
      <c r="D5722" t="s">
        <v>1</v>
      </c>
    </row>
    <row r="5723" spans="1:4" x14ac:dyDescent="0.2">
      <c r="A5723" t="s">
        <v>1</v>
      </c>
      <c r="B5723" t="s">
        <v>170</v>
      </c>
      <c r="C5723" t="str">
        <f t="shared" si="89"/>
        <v>重庆-户外活动</v>
      </c>
      <c r="D5723" t="s">
        <v>1</v>
      </c>
    </row>
    <row r="5724" spans="1:4" x14ac:dyDescent="0.2">
      <c r="A5724" t="s">
        <v>1</v>
      </c>
      <c r="B5724" t="s">
        <v>170</v>
      </c>
      <c r="C5724" t="str">
        <f t="shared" si="89"/>
        <v>重庆-户外活动</v>
      </c>
      <c r="D5724" t="s">
        <v>1</v>
      </c>
    </row>
    <row r="5725" spans="1:4" x14ac:dyDescent="0.2">
      <c r="A5725" t="s">
        <v>1</v>
      </c>
      <c r="B5725" t="s">
        <v>170</v>
      </c>
      <c r="C5725" t="str">
        <f t="shared" si="89"/>
        <v>重庆-户外活动</v>
      </c>
      <c r="D5725" t="s">
        <v>1</v>
      </c>
    </row>
    <row r="5726" spans="1:4" x14ac:dyDescent="0.2">
      <c r="A5726" t="s">
        <v>1</v>
      </c>
      <c r="B5726" t="s">
        <v>170</v>
      </c>
      <c r="C5726" t="str">
        <f t="shared" si="89"/>
        <v>重庆-户外活动</v>
      </c>
      <c r="D5726" t="s">
        <v>1</v>
      </c>
    </row>
    <row r="5727" spans="1:4" x14ac:dyDescent="0.2">
      <c r="A5727" t="s">
        <v>1</v>
      </c>
      <c r="B5727" t="s">
        <v>170</v>
      </c>
      <c r="C5727" t="str">
        <f t="shared" si="89"/>
        <v>重庆-户外活动</v>
      </c>
      <c r="D5727" t="s">
        <v>1</v>
      </c>
    </row>
    <row r="5728" spans="1:4" x14ac:dyDescent="0.2">
      <c r="A5728" t="s">
        <v>2126</v>
      </c>
      <c r="B5728" t="s">
        <v>170</v>
      </c>
      <c r="C5728" t="str">
        <f t="shared" si="89"/>
        <v>重庆-讲座沙龙</v>
      </c>
      <c r="D5728" t="s">
        <v>2126</v>
      </c>
    </row>
    <row r="5729" spans="1:4" x14ac:dyDescent="0.2">
      <c r="A5729" t="s">
        <v>2126</v>
      </c>
      <c r="B5729" t="s">
        <v>170</v>
      </c>
      <c r="C5729" t="str">
        <f t="shared" si="89"/>
        <v>重庆-讲座沙龙</v>
      </c>
      <c r="D5729" t="s">
        <v>2126</v>
      </c>
    </row>
    <row r="5730" spans="1:4" x14ac:dyDescent="0.2">
      <c r="A5730" t="s">
        <v>2126</v>
      </c>
      <c r="B5730" t="s">
        <v>170</v>
      </c>
      <c r="C5730" t="str">
        <f t="shared" si="89"/>
        <v>重庆-讲座沙龙</v>
      </c>
      <c r="D5730" t="s">
        <v>2126</v>
      </c>
    </row>
    <row r="5731" spans="1:4" x14ac:dyDescent="0.2">
      <c r="A5731" t="s">
        <v>2126</v>
      </c>
      <c r="B5731" t="s">
        <v>170</v>
      </c>
      <c r="C5731" t="str">
        <f t="shared" si="89"/>
        <v>重庆-讲座沙龙</v>
      </c>
      <c r="D5731" t="s">
        <v>2126</v>
      </c>
    </row>
    <row r="5732" spans="1:4" x14ac:dyDescent="0.2">
      <c r="A5732" t="s">
        <v>2126</v>
      </c>
      <c r="B5732" t="s">
        <v>170</v>
      </c>
      <c r="C5732" t="str">
        <f t="shared" si="89"/>
        <v>重庆-讲座沙龙</v>
      </c>
      <c r="D5732" t="s">
        <v>2126</v>
      </c>
    </row>
    <row r="5733" spans="1:4" x14ac:dyDescent="0.2">
      <c r="A5733" t="s">
        <v>18</v>
      </c>
      <c r="B5733" t="s">
        <v>170</v>
      </c>
      <c r="C5733" t="str">
        <f t="shared" si="89"/>
        <v>重庆-派对聚会</v>
      </c>
      <c r="D5733" t="s">
        <v>18</v>
      </c>
    </row>
    <row r="5734" spans="1:4" x14ac:dyDescent="0.2">
      <c r="A5734" t="s">
        <v>18</v>
      </c>
      <c r="B5734" t="s">
        <v>170</v>
      </c>
      <c r="C5734" t="str">
        <f t="shared" si="89"/>
        <v>重庆-派对聚会</v>
      </c>
      <c r="D5734" t="s">
        <v>18</v>
      </c>
    </row>
    <row r="5735" spans="1:4" x14ac:dyDescent="0.2">
      <c r="A5735" t="s">
        <v>18</v>
      </c>
      <c r="B5735" t="s">
        <v>170</v>
      </c>
      <c r="C5735" t="str">
        <f t="shared" si="89"/>
        <v>重庆-派对聚会</v>
      </c>
      <c r="D5735" t="s">
        <v>18</v>
      </c>
    </row>
    <row r="5736" spans="1:4" x14ac:dyDescent="0.2">
      <c r="A5736" t="s">
        <v>18</v>
      </c>
      <c r="B5736" t="s">
        <v>170</v>
      </c>
      <c r="C5736" t="str">
        <f t="shared" si="89"/>
        <v>重庆-派对聚会</v>
      </c>
      <c r="D5736" t="s">
        <v>18</v>
      </c>
    </row>
    <row r="5737" spans="1:4" x14ac:dyDescent="0.2">
      <c r="A5737" t="s">
        <v>18</v>
      </c>
      <c r="B5737" t="s">
        <v>170</v>
      </c>
      <c r="C5737" t="str">
        <f t="shared" si="89"/>
        <v>重庆-派对聚会</v>
      </c>
      <c r="D5737" t="s">
        <v>18</v>
      </c>
    </row>
    <row r="5738" spans="1:4" x14ac:dyDescent="0.2">
      <c r="A5738" t="s">
        <v>18</v>
      </c>
      <c r="B5738" t="s">
        <v>170</v>
      </c>
      <c r="C5738" t="str">
        <f t="shared" si="89"/>
        <v>重庆-派对聚会</v>
      </c>
      <c r="D5738" t="s">
        <v>18</v>
      </c>
    </row>
    <row r="5739" spans="1:4" x14ac:dyDescent="0.2">
      <c r="A5739" t="s">
        <v>18</v>
      </c>
      <c r="B5739" t="s">
        <v>170</v>
      </c>
      <c r="C5739" t="str">
        <f t="shared" si="89"/>
        <v>重庆-派对聚会</v>
      </c>
      <c r="D5739" t="s">
        <v>18</v>
      </c>
    </row>
    <row r="5740" spans="1:4" x14ac:dyDescent="0.2">
      <c r="A5740" t="s">
        <v>18</v>
      </c>
      <c r="B5740" t="s">
        <v>170</v>
      </c>
      <c r="C5740" t="str">
        <f t="shared" si="89"/>
        <v>重庆-派对聚会</v>
      </c>
      <c r="D5740" t="s">
        <v>18</v>
      </c>
    </row>
    <row r="5741" spans="1:4" x14ac:dyDescent="0.2">
      <c r="A5741" t="s">
        <v>18</v>
      </c>
      <c r="B5741" t="s">
        <v>170</v>
      </c>
      <c r="C5741" t="str">
        <f t="shared" si="89"/>
        <v>重庆-派对聚会</v>
      </c>
      <c r="D5741" t="s">
        <v>18</v>
      </c>
    </row>
    <row r="5742" spans="1:4" x14ac:dyDescent="0.2">
      <c r="A5742" t="s">
        <v>18</v>
      </c>
      <c r="B5742" t="s">
        <v>170</v>
      </c>
      <c r="C5742" t="str">
        <f t="shared" si="89"/>
        <v>重庆-派对聚会</v>
      </c>
      <c r="D5742" t="s">
        <v>18</v>
      </c>
    </row>
    <row r="5743" spans="1:4" x14ac:dyDescent="0.2">
      <c r="A5743" t="s">
        <v>18</v>
      </c>
      <c r="B5743" t="s">
        <v>170</v>
      </c>
      <c r="C5743" t="str">
        <f t="shared" si="89"/>
        <v>重庆-派对聚会</v>
      </c>
      <c r="D5743" t="s">
        <v>18</v>
      </c>
    </row>
    <row r="5744" spans="1:4" x14ac:dyDescent="0.2">
      <c r="A5744" t="s">
        <v>18</v>
      </c>
      <c r="B5744" t="s">
        <v>170</v>
      </c>
      <c r="C5744" t="str">
        <f t="shared" si="89"/>
        <v>重庆-派对聚会</v>
      </c>
      <c r="D5744" t="s">
        <v>18</v>
      </c>
    </row>
    <row r="5745" spans="1:4" x14ac:dyDescent="0.2">
      <c r="A5745" t="s">
        <v>18</v>
      </c>
      <c r="B5745" t="s">
        <v>170</v>
      </c>
      <c r="C5745" t="str">
        <f t="shared" si="89"/>
        <v>重庆-派对聚会</v>
      </c>
      <c r="D5745" t="s">
        <v>18</v>
      </c>
    </row>
    <row r="5746" spans="1:4" x14ac:dyDescent="0.2">
      <c r="A5746" t="s">
        <v>18</v>
      </c>
      <c r="B5746" t="s">
        <v>170</v>
      </c>
      <c r="C5746" t="str">
        <f t="shared" si="89"/>
        <v>重庆-派对聚会</v>
      </c>
      <c r="D5746" t="s">
        <v>18</v>
      </c>
    </row>
    <row r="5747" spans="1:4" x14ac:dyDescent="0.2">
      <c r="A5747" t="s">
        <v>18</v>
      </c>
      <c r="B5747" t="s">
        <v>170</v>
      </c>
      <c r="C5747" t="str">
        <f t="shared" si="89"/>
        <v>重庆-派对聚会</v>
      </c>
      <c r="D5747" t="s">
        <v>18</v>
      </c>
    </row>
    <row r="5748" spans="1:4" x14ac:dyDescent="0.2">
      <c r="A5748" t="s">
        <v>18</v>
      </c>
      <c r="B5748" t="s">
        <v>170</v>
      </c>
      <c r="C5748" t="str">
        <f t="shared" si="89"/>
        <v>重庆-派对聚会</v>
      </c>
      <c r="D5748" t="s">
        <v>18</v>
      </c>
    </row>
    <row r="5749" spans="1:4" x14ac:dyDescent="0.2">
      <c r="A5749" t="s">
        <v>18</v>
      </c>
      <c r="B5749" t="s">
        <v>170</v>
      </c>
      <c r="C5749" t="str">
        <f t="shared" si="89"/>
        <v>重庆-派对聚会</v>
      </c>
      <c r="D5749" t="s">
        <v>18</v>
      </c>
    </row>
    <row r="5750" spans="1:4" x14ac:dyDescent="0.2">
      <c r="A5750" t="s">
        <v>18</v>
      </c>
      <c r="B5750" t="s">
        <v>170</v>
      </c>
      <c r="C5750" t="str">
        <f t="shared" si="89"/>
        <v>重庆-派对聚会</v>
      </c>
      <c r="D5750" t="s">
        <v>18</v>
      </c>
    </row>
    <row r="5751" spans="1:4" x14ac:dyDescent="0.2">
      <c r="A5751" t="s">
        <v>18</v>
      </c>
      <c r="B5751" t="s">
        <v>170</v>
      </c>
      <c r="C5751" t="str">
        <f t="shared" si="89"/>
        <v>重庆-派对聚会</v>
      </c>
      <c r="D5751" t="s">
        <v>18</v>
      </c>
    </row>
    <row r="5752" spans="1:4" x14ac:dyDescent="0.2">
      <c r="A5752" t="s">
        <v>18</v>
      </c>
      <c r="B5752" t="s">
        <v>170</v>
      </c>
      <c r="C5752" t="str">
        <f t="shared" si="89"/>
        <v>重庆-派对聚会</v>
      </c>
      <c r="D5752" t="s">
        <v>18</v>
      </c>
    </row>
    <row r="5753" spans="1:4" x14ac:dyDescent="0.2">
      <c r="A5753" t="s">
        <v>18</v>
      </c>
      <c r="B5753" t="s">
        <v>170</v>
      </c>
      <c r="C5753" t="str">
        <f t="shared" si="89"/>
        <v>重庆-派对聚会</v>
      </c>
      <c r="D5753" t="s">
        <v>18</v>
      </c>
    </row>
    <row r="5754" spans="1:4" x14ac:dyDescent="0.2">
      <c r="A5754" t="s">
        <v>18</v>
      </c>
      <c r="B5754" t="s">
        <v>170</v>
      </c>
      <c r="C5754" t="str">
        <f t="shared" si="89"/>
        <v>重庆-派对聚会</v>
      </c>
      <c r="D5754" t="s">
        <v>18</v>
      </c>
    </row>
    <row r="5755" spans="1:4" x14ac:dyDescent="0.2">
      <c r="A5755" t="s">
        <v>18</v>
      </c>
      <c r="B5755" t="s">
        <v>170</v>
      </c>
      <c r="C5755" t="str">
        <f t="shared" si="89"/>
        <v>重庆-派对聚会</v>
      </c>
      <c r="D5755" t="s">
        <v>18</v>
      </c>
    </row>
    <row r="5756" spans="1:4" x14ac:dyDescent="0.2">
      <c r="A5756" t="s">
        <v>18</v>
      </c>
      <c r="B5756" t="s">
        <v>170</v>
      </c>
      <c r="C5756" t="str">
        <f t="shared" si="89"/>
        <v>重庆-派对聚会</v>
      </c>
      <c r="D5756" t="s">
        <v>18</v>
      </c>
    </row>
    <row r="5757" spans="1:4" x14ac:dyDescent="0.2">
      <c r="A5757" t="s">
        <v>18</v>
      </c>
      <c r="B5757" t="s">
        <v>170</v>
      </c>
      <c r="C5757" t="str">
        <f t="shared" si="89"/>
        <v>重庆-派对聚会</v>
      </c>
      <c r="D5757" t="s">
        <v>18</v>
      </c>
    </row>
    <row r="5758" spans="1:4" x14ac:dyDescent="0.2">
      <c r="A5758" t="s">
        <v>18</v>
      </c>
      <c r="B5758" t="s">
        <v>170</v>
      </c>
      <c r="C5758" t="str">
        <f t="shared" si="89"/>
        <v>重庆-派对聚会</v>
      </c>
      <c r="D5758" t="s">
        <v>18</v>
      </c>
    </row>
    <row r="5759" spans="1:4" x14ac:dyDescent="0.2">
      <c r="A5759" t="s">
        <v>18</v>
      </c>
      <c r="B5759" t="s">
        <v>170</v>
      </c>
      <c r="C5759" t="str">
        <f t="shared" si="89"/>
        <v>重庆-派对聚会</v>
      </c>
      <c r="D5759" t="s">
        <v>18</v>
      </c>
    </row>
    <row r="5760" spans="1:4" x14ac:dyDescent="0.2">
      <c r="A5760" t="s">
        <v>18</v>
      </c>
      <c r="B5760" t="s">
        <v>170</v>
      </c>
      <c r="C5760" t="str">
        <f t="shared" si="89"/>
        <v>重庆-派对聚会</v>
      </c>
      <c r="D5760" t="s">
        <v>18</v>
      </c>
    </row>
    <row r="5761" spans="1:4" x14ac:dyDescent="0.2">
      <c r="A5761" t="s">
        <v>18</v>
      </c>
      <c r="B5761" t="s">
        <v>170</v>
      </c>
      <c r="C5761" t="str">
        <f t="shared" si="89"/>
        <v>重庆-派对聚会</v>
      </c>
      <c r="D5761" t="s">
        <v>18</v>
      </c>
    </row>
    <row r="5762" spans="1:4" x14ac:dyDescent="0.2">
      <c r="A5762" t="s">
        <v>18</v>
      </c>
      <c r="B5762" t="s">
        <v>170</v>
      </c>
      <c r="C5762" t="str">
        <f t="shared" ref="C5762:C5817" si="90">B5762&amp;"-"&amp;A5762</f>
        <v>重庆-派对聚会</v>
      </c>
      <c r="D5762" t="s">
        <v>18</v>
      </c>
    </row>
    <row r="5763" spans="1:4" x14ac:dyDescent="0.2">
      <c r="A5763" t="s">
        <v>18</v>
      </c>
      <c r="B5763" t="s">
        <v>170</v>
      </c>
      <c r="C5763" t="str">
        <f t="shared" si="90"/>
        <v>重庆-派对聚会</v>
      </c>
      <c r="D5763" t="s">
        <v>18</v>
      </c>
    </row>
    <row r="5764" spans="1:4" x14ac:dyDescent="0.2">
      <c r="A5764" t="s">
        <v>18</v>
      </c>
      <c r="B5764" t="s">
        <v>170</v>
      </c>
      <c r="C5764" t="str">
        <f t="shared" si="90"/>
        <v>重庆-派对聚会</v>
      </c>
      <c r="D5764" t="s">
        <v>18</v>
      </c>
    </row>
    <row r="5765" spans="1:4" x14ac:dyDescent="0.2">
      <c r="A5765" t="s">
        <v>18</v>
      </c>
      <c r="B5765" t="s">
        <v>170</v>
      </c>
      <c r="C5765" t="str">
        <f t="shared" si="90"/>
        <v>重庆-派对聚会</v>
      </c>
      <c r="D5765" t="s">
        <v>18</v>
      </c>
    </row>
    <row r="5766" spans="1:4" x14ac:dyDescent="0.2">
      <c r="A5766" t="s">
        <v>18</v>
      </c>
      <c r="B5766" t="s">
        <v>170</v>
      </c>
      <c r="C5766" t="str">
        <f t="shared" si="90"/>
        <v>重庆-派对聚会</v>
      </c>
      <c r="D5766" t="s">
        <v>18</v>
      </c>
    </row>
    <row r="5767" spans="1:4" x14ac:dyDescent="0.2">
      <c r="A5767" t="s">
        <v>18</v>
      </c>
      <c r="B5767" t="s">
        <v>170</v>
      </c>
      <c r="C5767" t="str">
        <f t="shared" si="90"/>
        <v>重庆-派对聚会</v>
      </c>
      <c r="D5767" t="s">
        <v>18</v>
      </c>
    </row>
    <row r="5768" spans="1:4" x14ac:dyDescent="0.2">
      <c r="A5768" t="s">
        <v>18</v>
      </c>
      <c r="B5768" t="s">
        <v>170</v>
      </c>
      <c r="C5768" t="str">
        <f t="shared" si="90"/>
        <v>重庆-派对聚会</v>
      </c>
      <c r="D5768" t="s">
        <v>18</v>
      </c>
    </row>
    <row r="5769" spans="1:4" x14ac:dyDescent="0.2">
      <c r="A5769" t="s">
        <v>18</v>
      </c>
      <c r="B5769" t="s">
        <v>170</v>
      </c>
      <c r="C5769" t="str">
        <f t="shared" si="90"/>
        <v>重庆-派对聚会</v>
      </c>
      <c r="D5769" t="s">
        <v>18</v>
      </c>
    </row>
    <row r="5770" spans="1:4" x14ac:dyDescent="0.2">
      <c r="A5770" t="s">
        <v>18</v>
      </c>
      <c r="B5770" t="s">
        <v>170</v>
      </c>
      <c r="C5770" t="str">
        <f t="shared" si="90"/>
        <v>重庆-派对聚会</v>
      </c>
      <c r="D5770" t="s">
        <v>18</v>
      </c>
    </row>
    <row r="5771" spans="1:4" x14ac:dyDescent="0.2">
      <c r="A5771" t="s">
        <v>18</v>
      </c>
      <c r="B5771" t="s">
        <v>170</v>
      </c>
      <c r="C5771" t="str">
        <f t="shared" si="90"/>
        <v>重庆-派对聚会</v>
      </c>
      <c r="D5771" t="s">
        <v>18</v>
      </c>
    </row>
    <row r="5772" spans="1:4" x14ac:dyDescent="0.2">
      <c r="A5772" t="s">
        <v>18</v>
      </c>
      <c r="B5772" t="s">
        <v>170</v>
      </c>
      <c r="C5772" t="str">
        <f t="shared" si="90"/>
        <v>重庆-派对聚会</v>
      </c>
      <c r="D5772" t="s">
        <v>18</v>
      </c>
    </row>
    <row r="5773" spans="1:4" x14ac:dyDescent="0.2">
      <c r="A5773" t="s">
        <v>18</v>
      </c>
      <c r="B5773" t="s">
        <v>170</v>
      </c>
      <c r="C5773" t="str">
        <f t="shared" si="90"/>
        <v>重庆-派对聚会</v>
      </c>
      <c r="D5773" t="s">
        <v>18</v>
      </c>
    </row>
    <row r="5774" spans="1:4" x14ac:dyDescent="0.2">
      <c r="A5774" t="s">
        <v>18</v>
      </c>
      <c r="B5774" t="s">
        <v>170</v>
      </c>
      <c r="C5774" t="str">
        <f t="shared" si="90"/>
        <v>重庆-派对聚会</v>
      </c>
      <c r="D5774" t="s">
        <v>18</v>
      </c>
    </row>
    <row r="5775" spans="1:4" x14ac:dyDescent="0.2">
      <c r="A5775" t="s">
        <v>18</v>
      </c>
      <c r="B5775" t="s">
        <v>170</v>
      </c>
      <c r="C5775" t="str">
        <f t="shared" si="90"/>
        <v>重庆-派对聚会</v>
      </c>
      <c r="D5775" t="s">
        <v>18</v>
      </c>
    </row>
    <row r="5776" spans="1:4" x14ac:dyDescent="0.2">
      <c r="A5776" t="s">
        <v>18</v>
      </c>
      <c r="B5776" t="s">
        <v>170</v>
      </c>
      <c r="C5776" t="str">
        <f t="shared" si="90"/>
        <v>重庆-派对聚会</v>
      </c>
      <c r="D5776" t="s">
        <v>18</v>
      </c>
    </row>
    <row r="5777" spans="1:4" x14ac:dyDescent="0.2">
      <c r="A5777" t="s">
        <v>18</v>
      </c>
      <c r="B5777" t="s">
        <v>170</v>
      </c>
      <c r="C5777" t="str">
        <f t="shared" si="90"/>
        <v>重庆-派对聚会</v>
      </c>
      <c r="D5777" t="s">
        <v>18</v>
      </c>
    </row>
    <row r="5778" spans="1:4" x14ac:dyDescent="0.2">
      <c r="A5778" t="s">
        <v>18</v>
      </c>
      <c r="B5778" t="s">
        <v>170</v>
      </c>
      <c r="C5778" t="str">
        <f t="shared" si="90"/>
        <v>重庆-派对聚会</v>
      </c>
      <c r="D5778" t="s">
        <v>18</v>
      </c>
    </row>
    <row r="5779" spans="1:4" x14ac:dyDescent="0.2">
      <c r="A5779" t="s">
        <v>44</v>
      </c>
      <c r="B5779" t="s">
        <v>170</v>
      </c>
      <c r="C5779" t="str">
        <f t="shared" si="90"/>
        <v>重庆-沙龙学堂</v>
      </c>
      <c r="D5779" t="s">
        <v>44</v>
      </c>
    </row>
    <row r="5780" spans="1:4" x14ac:dyDescent="0.2">
      <c r="A5780" t="s">
        <v>44</v>
      </c>
      <c r="B5780" t="s">
        <v>170</v>
      </c>
      <c r="C5780" t="str">
        <f t="shared" si="90"/>
        <v>重庆-沙龙学堂</v>
      </c>
      <c r="D5780" t="s">
        <v>44</v>
      </c>
    </row>
    <row r="5781" spans="1:4" x14ac:dyDescent="0.2">
      <c r="A5781" t="s">
        <v>44</v>
      </c>
      <c r="B5781" t="s">
        <v>170</v>
      </c>
      <c r="C5781" t="str">
        <f t="shared" si="90"/>
        <v>重庆-沙龙学堂</v>
      </c>
      <c r="D5781" t="s">
        <v>44</v>
      </c>
    </row>
    <row r="5782" spans="1:4" x14ac:dyDescent="0.2">
      <c r="A5782" t="s">
        <v>44</v>
      </c>
      <c r="B5782" t="s">
        <v>170</v>
      </c>
      <c r="C5782" t="str">
        <f t="shared" si="90"/>
        <v>重庆-沙龙学堂</v>
      </c>
      <c r="D5782" t="s">
        <v>44</v>
      </c>
    </row>
    <row r="5783" spans="1:4" x14ac:dyDescent="0.2">
      <c r="A5783" t="s">
        <v>44</v>
      </c>
      <c r="B5783" t="s">
        <v>170</v>
      </c>
      <c r="C5783" t="str">
        <f t="shared" si="90"/>
        <v>重庆-沙龙学堂</v>
      </c>
      <c r="D5783" t="s">
        <v>44</v>
      </c>
    </row>
    <row r="5784" spans="1:4" x14ac:dyDescent="0.2">
      <c r="A5784" t="s">
        <v>44</v>
      </c>
      <c r="B5784" t="s">
        <v>170</v>
      </c>
      <c r="C5784" t="str">
        <f t="shared" si="90"/>
        <v>重庆-沙龙学堂</v>
      </c>
      <c r="D5784" t="s">
        <v>44</v>
      </c>
    </row>
    <row r="5785" spans="1:4" x14ac:dyDescent="0.2">
      <c r="A5785" t="s">
        <v>44</v>
      </c>
      <c r="B5785" t="s">
        <v>170</v>
      </c>
      <c r="C5785" t="str">
        <f t="shared" si="90"/>
        <v>重庆-沙龙学堂</v>
      </c>
      <c r="D5785" t="s">
        <v>44</v>
      </c>
    </row>
    <row r="5786" spans="1:4" x14ac:dyDescent="0.2">
      <c r="A5786" t="s">
        <v>44</v>
      </c>
      <c r="B5786" t="s">
        <v>170</v>
      </c>
      <c r="C5786" t="str">
        <f t="shared" si="90"/>
        <v>重庆-沙龙学堂</v>
      </c>
      <c r="D5786" t="s">
        <v>44</v>
      </c>
    </row>
    <row r="5787" spans="1:4" x14ac:dyDescent="0.2">
      <c r="A5787" t="s">
        <v>44</v>
      </c>
      <c r="B5787" t="s">
        <v>170</v>
      </c>
      <c r="C5787" t="str">
        <f t="shared" si="90"/>
        <v>重庆-沙龙学堂</v>
      </c>
      <c r="D5787" t="s">
        <v>44</v>
      </c>
    </row>
    <row r="5788" spans="1:4" x14ac:dyDescent="0.2">
      <c r="A5788" t="s">
        <v>44</v>
      </c>
      <c r="B5788" t="s">
        <v>170</v>
      </c>
      <c r="C5788" t="str">
        <f t="shared" si="90"/>
        <v>重庆-沙龙学堂</v>
      </c>
      <c r="D5788" t="s">
        <v>44</v>
      </c>
    </row>
    <row r="5789" spans="1:4" x14ac:dyDescent="0.2">
      <c r="A5789" t="s">
        <v>2302</v>
      </c>
      <c r="B5789" t="s">
        <v>170</v>
      </c>
      <c r="C5789" t="str">
        <f t="shared" si="90"/>
        <v>重庆-体验课</v>
      </c>
      <c r="D5789" t="s">
        <v>2302</v>
      </c>
    </row>
    <row r="5790" spans="1:4" x14ac:dyDescent="0.2">
      <c r="A5790" t="s">
        <v>2302</v>
      </c>
      <c r="B5790" t="s">
        <v>170</v>
      </c>
      <c r="C5790" t="str">
        <f t="shared" si="90"/>
        <v>重庆-体验课</v>
      </c>
      <c r="D5790" t="s">
        <v>2302</v>
      </c>
    </row>
    <row r="5791" spans="1:4" x14ac:dyDescent="0.2">
      <c r="A5791" t="s">
        <v>2302</v>
      </c>
      <c r="B5791" t="s">
        <v>170</v>
      </c>
      <c r="C5791" t="str">
        <f t="shared" si="90"/>
        <v>重庆-体验课</v>
      </c>
      <c r="D5791" t="s">
        <v>2302</v>
      </c>
    </row>
    <row r="5792" spans="1:4" x14ac:dyDescent="0.2">
      <c r="A5792" t="s">
        <v>11</v>
      </c>
      <c r="B5792" t="s">
        <v>170</v>
      </c>
      <c r="C5792" t="str">
        <f t="shared" si="90"/>
        <v>重庆-文艺生活</v>
      </c>
      <c r="D5792" t="s">
        <v>11</v>
      </c>
    </row>
    <row r="5793" spans="1:4" x14ac:dyDescent="0.2">
      <c r="A5793" t="s">
        <v>11</v>
      </c>
      <c r="B5793" t="s">
        <v>170</v>
      </c>
      <c r="C5793" t="str">
        <f t="shared" si="90"/>
        <v>重庆-文艺生活</v>
      </c>
      <c r="D5793" t="s">
        <v>11</v>
      </c>
    </row>
    <row r="5794" spans="1:4" x14ac:dyDescent="0.2">
      <c r="A5794" t="s">
        <v>11</v>
      </c>
      <c r="B5794" t="s">
        <v>170</v>
      </c>
      <c r="C5794" t="str">
        <f t="shared" si="90"/>
        <v>重庆-文艺生活</v>
      </c>
      <c r="D5794" t="s">
        <v>11</v>
      </c>
    </row>
    <row r="5795" spans="1:4" x14ac:dyDescent="0.2">
      <c r="A5795" t="s">
        <v>11</v>
      </c>
      <c r="B5795" t="s">
        <v>170</v>
      </c>
      <c r="C5795" t="str">
        <f t="shared" si="90"/>
        <v>重庆-文艺生活</v>
      </c>
      <c r="D5795" t="s">
        <v>11</v>
      </c>
    </row>
    <row r="5796" spans="1:4" x14ac:dyDescent="0.2">
      <c r="A5796" t="s">
        <v>11</v>
      </c>
      <c r="B5796" t="s">
        <v>170</v>
      </c>
      <c r="C5796" t="str">
        <f t="shared" si="90"/>
        <v>重庆-文艺生活</v>
      </c>
      <c r="D5796" t="s">
        <v>11</v>
      </c>
    </row>
    <row r="5797" spans="1:4" x14ac:dyDescent="0.2">
      <c r="A5797" t="s">
        <v>11</v>
      </c>
      <c r="B5797" t="s">
        <v>170</v>
      </c>
      <c r="C5797" t="str">
        <f t="shared" si="90"/>
        <v>重庆-文艺生活</v>
      </c>
      <c r="D5797" t="s">
        <v>11</v>
      </c>
    </row>
    <row r="5798" spans="1:4" x14ac:dyDescent="0.2">
      <c r="A5798" t="s">
        <v>11</v>
      </c>
      <c r="B5798" t="s">
        <v>170</v>
      </c>
      <c r="C5798" t="str">
        <f t="shared" si="90"/>
        <v>重庆-文艺生活</v>
      </c>
      <c r="D5798" t="s">
        <v>11</v>
      </c>
    </row>
    <row r="5799" spans="1:4" x14ac:dyDescent="0.2">
      <c r="A5799" t="s">
        <v>11</v>
      </c>
      <c r="B5799" t="s">
        <v>170</v>
      </c>
      <c r="C5799" t="str">
        <f t="shared" si="90"/>
        <v>重庆-文艺生活</v>
      </c>
      <c r="D5799" t="s">
        <v>11</v>
      </c>
    </row>
    <row r="5800" spans="1:4" x14ac:dyDescent="0.2">
      <c r="A5800" t="s">
        <v>11</v>
      </c>
      <c r="B5800" t="s">
        <v>170</v>
      </c>
      <c r="C5800" t="str">
        <f t="shared" si="90"/>
        <v>重庆-文艺生活</v>
      </c>
      <c r="D5800" t="s">
        <v>11</v>
      </c>
    </row>
    <row r="5801" spans="1:4" x14ac:dyDescent="0.2">
      <c r="A5801" t="s">
        <v>11</v>
      </c>
      <c r="B5801" t="s">
        <v>170</v>
      </c>
      <c r="C5801" t="str">
        <f t="shared" si="90"/>
        <v>重庆-文艺生活</v>
      </c>
      <c r="D5801" t="s">
        <v>11</v>
      </c>
    </row>
    <row r="5802" spans="1:4" x14ac:dyDescent="0.2">
      <c r="A5802" t="s">
        <v>11</v>
      </c>
      <c r="B5802" t="s">
        <v>170</v>
      </c>
      <c r="C5802" t="str">
        <f t="shared" si="90"/>
        <v>重庆-文艺生活</v>
      </c>
      <c r="D5802" t="s">
        <v>11</v>
      </c>
    </row>
    <row r="5803" spans="1:4" x14ac:dyDescent="0.2">
      <c r="A5803" t="s">
        <v>11</v>
      </c>
      <c r="B5803" t="s">
        <v>170</v>
      </c>
      <c r="C5803" t="str">
        <f t="shared" si="90"/>
        <v>重庆-文艺生活</v>
      </c>
      <c r="D5803" t="s">
        <v>11</v>
      </c>
    </row>
    <row r="5804" spans="1:4" x14ac:dyDescent="0.2">
      <c r="A5804" t="s">
        <v>11</v>
      </c>
      <c r="B5804" t="s">
        <v>170</v>
      </c>
      <c r="C5804" t="str">
        <f t="shared" si="90"/>
        <v>重庆-文艺生活</v>
      </c>
      <c r="D5804" t="s">
        <v>11</v>
      </c>
    </row>
    <row r="5805" spans="1:4" x14ac:dyDescent="0.2">
      <c r="A5805" t="s">
        <v>11</v>
      </c>
      <c r="B5805" t="s">
        <v>170</v>
      </c>
      <c r="C5805" t="str">
        <f t="shared" si="90"/>
        <v>重庆-文艺生活</v>
      </c>
      <c r="D5805" t="s">
        <v>11</v>
      </c>
    </row>
    <row r="5806" spans="1:4" x14ac:dyDescent="0.2">
      <c r="A5806" t="s">
        <v>4</v>
      </c>
      <c r="B5806" t="s">
        <v>170</v>
      </c>
      <c r="C5806" t="str">
        <f t="shared" si="90"/>
        <v>重庆-运动健身</v>
      </c>
      <c r="D5806" t="s">
        <v>4</v>
      </c>
    </row>
    <row r="5807" spans="1:4" x14ac:dyDescent="0.2">
      <c r="A5807" t="s">
        <v>4</v>
      </c>
      <c r="B5807" t="s">
        <v>170</v>
      </c>
      <c r="C5807" t="str">
        <f t="shared" si="90"/>
        <v>重庆-运动健身</v>
      </c>
      <c r="D5807" t="s">
        <v>4</v>
      </c>
    </row>
    <row r="5808" spans="1:4" x14ac:dyDescent="0.2">
      <c r="A5808" t="s">
        <v>4</v>
      </c>
      <c r="B5808" t="s">
        <v>170</v>
      </c>
      <c r="C5808" t="str">
        <f t="shared" si="90"/>
        <v>重庆-运动健身</v>
      </c>
      <c r="D5808" t="s">
        <v>4</v>
      </c>
    </row>
    <row r="5809" spans="1:4" x14ac:dyDescent="0.2">
      <c r="A5809" t="s">
        <v>4</v>
      </c>
      <c r="B5809" t="s">
        <v>170</v>
      </c>
      <c r="C5809" t="str">
        <f t="shared" si="90"/>
        <v>重庆-运动健身</v>
      </c>
      <c r="D5809" t="s">
        <v>4</v>
      </c>
    </row>
    <row r="5810" spans="1:4" x14ac:dyDescent="0.2">
      <c r="A5810" t="s">
        <v>1491</v>
      </c>
      <c r="B5810" t="s">
        <v>170</v>
      </c>
      <c r="C5810" t="str">
        <f t="shared" si="90"/>
        <v>重庆-暂不开放</v>
      </c>
      <c r="D5810" t="s">
        <v>1491</v>
      </c>
    </row>
    <row r="5811" spans="1:4" x14ac:dyDescent="0.2">
      <c r="A5811" t="s">
        <v>1491</v>
      </c>
      <c r="B5811" t="s">
        <v>170</v>
      </c>
      <c r="C5811" t="str">
        <f t="shared" si="90"/>
        <v>重庆-暂不开放</v>
      </c>
      <c r="D5811" t="s">
        <v>1491</v>
      </c>
    </row>
    <row r="5812" spans="1:4" x14ac:dyDescent="0.2">
      <c r="A5812" t="s">
        <v>1491</v>
      </c>
      <c r="B5812" t="s">
        <v>170</v>
      </c>
      <c r="C5812" t="str">
        <f t="shared" si="90"/>
        <v>重庆-暂不开放</v>
      </c>
      <c r="D5812" t="s">
        <v>1491</v>
      </c>
    </row>
    <row r="5813" spans="1:4" x14ac:dyDescent="0.2">
      <c r="A5813" t="s">
        <v>1491</v>
      </c>
      <c r="B5813" t="s">
        <v>170</v>
      </c>
      <c r="C5813" t="str">
        <f t="shared" si="90"/>
        <v>重庆-暂不开放</v>
      </c>
      <c r="D5813" t="s">
        <v>1491</v>
      </c>
    </row>
    <row r="5814" spans="1:4" x14ac:dyDescent="0.2">
      <c r="A5814" t="s">
        <v>1491</v>
      </c>
      <c r="B5814" t="s">
        <v>170</v>
      </c>
      <c r="C5814" t="str">
        <f t="shared" si="90"/>
        <v>重庆-暂不开放</v>
      </c>
      <c r="D5814" t="s">
        <v>1491</v>
      </c>
    </row>
    <row r="5815" spans="1:4" x14ac:dyDescent="0.2">
      <c r="A5815" t="s">
        <v>1491</v>
      </c>
      <c r="B5815" t="s">
        <v>170</v>
      </c>
      <c r="C5815" t="str">
        <f t="shared" si="90"/>
        <v>重庆-暂不开放</v>
      </c>
      <c r="D5815" t="s">
        <v>1491</v>
      </c>
    </row>
    <row r="5816" spans="1:4" x14ac:dyDescent="0.2">
      <c r="A5816" t="s">
        <v>1</v>
      </c>
      <c r="B5816" t="s">
        <v>1319</v>
      </c>
      <c r="C5816" t="str">
        <f t="shared" si="90"/>
        <v>珠海-户外活动</v>
      </c>
      <c r="D5816" t="s">
        <v>1</v>
      </c>
    </row>
    <row r="5817" spans="1:4" x14ac:dyDescent="0.2">
      <c r="A5817" t="s">
        <v>18</v>
      </c>
      <c r="B5817" t="s">
        <v>5883</v>
      </c>
      <c r="C5817" t="str">
        <f t="shared" si="90"/>
        <v>珠江-派对聚会</v>
      </c>
      <c r="D5817" t="s">
        <v>18</v>
      </c>
    </row>
  </sheetData>
  <sortState ref="A2:B5851">
    <sortCondition ref="B1"/>
  </sortState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06"/>
  <sheetViews>
    <sheetView workbookViewId="0">
      <selection activeCell="B305" sqref="A4:B305"/>
    </sheetView>
  </sheetViews>
  <sheetFormatPr defaultRowHeight="14.25" x14ac:dyDescent="0.2"/>
  <cols>
    <col min="1" max="1" width="22.5" bestFit="1" customWidth="1"/>
    <col min="2" max="2" width="11.5" bestFit="1" customWidth="1"/>
  </cols>
  <sheetData>
    <row r="3" spans="1:2" x14ac:dyDescent="0.2">
      <c r="A3" s="1" t="s">
        <v>5892</v>
      </c>
      <c r="B3" t="s">
        <v>6198</v>
      </c>
    </row>
    <row r="4" spans="1:2" x14ac:dyDescent="0.2">
      <c r="A4" s="2" t="s">
        <v>6091</v>
      </c>
      <c r="B4" s="3">
        <v>1</v>
      </c>
    </row>
    <row r="5" spans="1:2" x14ac:dyDescent="0.2">
      <c r="A5" s="2" t="s">
        <v>5893</v>
      </c>
      <c r="B5" s="3">
        <v>1</v>
      </c>
    </row>
    <row r="6" spans="1:2" x14ac:dyDescent="0.2">
      <c r="A6" s="2" t="s">
        <v>5894</v>
      </c>
      <c r="B6" s="3">
        <v>34</v>
      </c>
    </row>
    <row r="7" spans="1:2" x14ac:dyDescent="0.2">
      <c r="A7" s="2" t="s">
        <v>5895</v>
      </c>
      <c r="B7" s="3">
        <v>217</v>
      </c>
    </row>
    <row r="8" spans="1:2" x14ac:dyDescent="0.2">
      <c r="A8" s="2" t="s">
        <v>5896</v>
      </c>
      <c r="B8" s="3">
        <v>22</v>
      </c>
    </row>
    <row r="9" spans="1:2" x14ac:dyDescent="0.2">
      <c r="A9" s="2" t="s">
        <v>5897</v>
      </c>
      <c r="B9" s="3">
        <v>10</v>
      </c>
    </row>
    <row r="10" spans="1:2" x14ac:dyDescent="0.2">
      <c r="A10" s="2" t="s">
        <v>5898</v>
      </c>
      <c r="B10" s="3">
        <v>2</v>
      </c>
    </row>
    <row r="11" spans="1:2" x14ac:dyDescent="0.2">
      <c r="A11" s="2" t="s">
        <v>5899</v>
      </c>
      <c r="B11" s="3">
        <v>283</v>
      </c>
    </row>
    <row r="12" spans="1:2" x14ac:dyDescent="0.2">
      <c r="A12" s="2" t="s">
        <v>5900</v>
      </c>
      <c r="B12" s="3">
        <v>52</v>
      </c>
    </row>
    <row r="13" spans="1:2" x14ac:dyDescent="0.2">
      <c r="A13" s="2" t="s">
        <v>5901</v>
      </c>
      <c r="B13" s="3">
        <v>1</v>
      </c>
    </row>
    <row r="14" spans="1:2" x14ac:dyDescent="0.2">
      <c r="A14" s="2" t="s">
        <v>5902</v>
      </c>
      <c r="B14" s="3">
        <v>385</v>
      </c>
    </row>
    <row r="15" spans="1:2" x14ac:dyDescent="0.2">
      <c r="A15" s="2" t="s">
        <v>5903</v>
      </c>
      <c r="B15" s="3">
        <v>101</v>
      </c>
    </row>
    <row r="16" spans="1:2" x14ac:dyDescent="0.2">
      <c r="A16" s="2" t="s">
        <v>5904</v>
      </c>
      <c r="B16" s="3">
        <v>2</v>
      </c>
    </row>
    <row r="17" spans="1:2" x14ac:dyDescent="0.2">
      <c r="A17" s="2" t="s">
        <v>5905</v>
      </c>
      <c r="B17" s="3">
        <v>51</v>
      </c>
    </row>
    <row r="18" spans="1:2" x14ac:dyDescent="0.2">
      <c r="A18" s="2" t="s">
        <v>5906</v>
      </c>
      <c r="B18" s="3">
        <v>192</v>
      </c>
    </row>
    <row r="19" spans="1:2" x14ac:dyDescent="0.2">
      <c r="A19" s="2" t="s">
        <v>5907</v>
      </c>
      <c r="B19" s="3">
        <v>29</v>
      </c>
    </row>
    <row r="20" spans="1:2" x14ac:dyDescent="0.2">
      <c r="A20" s="2" t="s">
        <v>5908</v>
      </c>
      <c r="B20" s="3">
        <v>13</v>
      </c>
    </row>
    <row r="21" spans="1:2" x14ac:dyDescent="0.2">
      <c r="A21" s="2" t="s">
        <v>5909</v>
      </c>
      <c r="B21" s="3">
        <v>1</v>
      </c>
    </row>
    <row r="22" spans="1:2" x14ac:dyDescent="0.2">
      <c r="A22" s="2" t="s">
        <v>5910</v>
      </c>
      <c r="B22" s="3">
        <v>2</v>
      </c>
    </row>
    <row r="23" spans="1:2" x14ac:dyDescent="0.2">
      <c r="A23" s="2" t="s">
        <v>5911</v>
      </c>
      <c r="B23" s="3">
        <v>78</v>
      </c>
    </row>
    <row r="24" spans="1:2" x14ac:dyDescent="0.2">
      <c r="A24" s="2" t="s">
        <v>5912</v>
      </c>
      <c r="B24" s="3">
        <v>52</v>
      </c>
    </row>
    <row r="25" spans="1:2" x14ac:dyDescent="0.2">
      <c r="A25" s="2" t="s">
        <v>5913</v>
      </c>
      <c r="B25" s="3">
        <v>4</v>
      </c>
    </row>
    <row r="26" spans="1:2" x14ac:dyDescent="0.2">
      <c r="A26" s="2" t="s">
        <v>5914</v>
      </c>
      <c r="B26" s="3">
        <v>1</v>
      </c>
    </row>
    <row r="27" spans="1:2" x14ac:dyDescent="0.2">
      <c r="A27" s="2" t="s">
        <v>5915</v>
      </c>
      <c r="B27" s="3">
        <v>1</v>
      </c>
    </row>
    <row r="28" spans="1:2" x14ac:dyDescent="0.2">
      <c r="A28" s="2" t="s">
        <v>5916</v>
      </c>
      <c r="B28" s="3">
        <v>1</v>
      </c>
    </row>
    <row r="29" spans="1:2" x14ac:dyDescent="0.2">
      <c r="A29" s="2" t="s">
        <v>5917</v>
      </c>
      <c r="B29" s="3">
        <v>4</v>
      </c>
    </row>
    <row r="30" spans="1:2" x14ac:dyDescent="0.2">
      <c r="A30" s="2" t="s">
        <v>5918</v>
      </c>
      <c r="B30" s="3">
        <v>76</v>
      </c>
    </row>
    <row r="31" spans="1:2" x14ac:dyDescent="0.2">
      <c r="A31" s="2" t="s">
        <v>5919</v>
      </c>
      <c r="B31" s="3">
        <v>6</v>
      </c>
    </row>
    <row r="32" spans="1:2" x14ac:dyDescent="0.2">
      <c r="A32" s="2" t="s">
        <v>5920</v>
      </c>
      <c r="B32" s="3">
        <v>1</v>
      </c>
    </row>
    <row r="33" spans="1:2" x14ac:dyDescent="0.2">
      <c r="A33" s="2" t="s">
        <v>5921</v>
      </c>
      <c r="B33" s="3">
        <v>1</v>
      </c>
    </row>
    <row r="34" spans="1:2" x14ac:dyDescent="0.2">
      <c r="A34" s="2" t="s">
        <v>5922</v>
      </c>
      <c r="B34" s="3">
        <v>98</v>
      </c>
    </row>
    <row r="35" spans="1:2" x14ac:dyDescent="0.2">
      <c r="A35" s="2" t="s">
        <v>5923</v>
      </c>
      <c r="B35" s="3">
        <v>15</v>
      </c>
    </row>
    <row r="36" spans="1:2" x14ac:dyDescent="0.2">
      <c r="A36" s="2" t="s">
        <v>5924</v>
      </c>
      <c r="B36" s="3">
        <v>154</v>
      </c>
    </row>
    <row r="37" spans="1:2" x14ac:dyDescent="0.2">
      <c r="A37" s="2" t="s">
        <v>5925</v>
      </c>
      <c r="B37" s="3">
        <v>35</v>
      </c>
    </row>
    <row r="38" spans="1:2" x14ac:dyDescent="0.2">
      <c r="A38" s="2" t="s">
        <v>5926</v>
      </c>
      <c r="B38" s="3">
        <v>3</v>
      </c>
    </row>
    <row r="39" spans="1:2" x14ac:dyDescent="0.2">
      <c r="A39" s="2" t="s">
        <v>5927</v>
      </c>
      <c r="B39" s="3">
        <v>14</v>
      </c>
    </row>
    <row r="40" spans="1:2" x14ac:dyDescent="0.2">
      <c r="A40" s="2" t="s">
        <v>5928</v>
      </c>
      <c r="B40" s="3">
        <v>82</v>
      </c>
    </row>
    <row r="41" spans="1:2" x14ac:dyDescent="0.2">
      <c r="A41" s="2" t="s">
        <v>5929</v>
      </c>
      <c r="B41" s="3">
        <v>7</v>
      </c>
    </row>
    <row r="42" spans="1:2" x14ac:dyDescent="0.2">
      <c r="A42" s="2" t="s">
        <v>5930</v>
      </c>
      <c r="B42" s="3">
        <v>1</v>
      </c>
    </row>
    <row r="43" spans="1:2" x14ac:dyDescent="0.2">
      <c r="A43" s="2" t="s">
        <v>5931</v>
      </c>
      <c r="B43" s="3">
        <v>48</v>
      </c>
    </row>
    <row r="44" spans="1:2" x14ac:dyDescent="0.2">
      <c r="A44" s="2" t="s">
        <v>5932</v>
      </c>
      <c r="B44" s="3">
        <v>19</v>
      </c>
    </row>
    <row r="45" spans="1:2" x14ac:dyDescent="0.2">
      <c r="A45" s="2" t="s">
        <v>5933</v>
      </c>
      <c r="B45" s="3">
        <v>1</v>
      </c>
    </row>
    <row r="46" spans="1:2" x14ac:dyDescent="0.2">
      <c r="A46" s="2" t="s">
        <v>5934</v>
      </c>
      <c r="B46" s="3">
        <v>2</v>
      </c>
    </row>
    <row r="47" spans="1:2" x14ac:dyDescent="0.2">
      <c r="A47" s="2" t="s">
        <v>5935</v>
      </c>
      <c r="B47" s="3">
        <v>1</v>
      </c>
    </row>
    <row r="48" spans="1:2" x14ac:dyDescent="0.2">
      <c r="A48" s="2" t="s">
        <v>5936</v>
      </c>
      <c r="B48" s="3">
        <v>9</v>
      </c>
    </row>
    <row r="49" spans="1:2" x14ac:dyDescent="0.2">
      <c r="A49" s="2" t="s">
        <v>5937</v>
      </c>
      <c r="B49" s="3">
        <v>1</v>
      </c>
    </row>
    <row r="50" spans="1:2" x14ac:dyDescent="0.2">
      <c r="A50" s="2" t="s">
        <v>5938</v>
      </c>
      <c r="B50" s="3">
        <v>3</v>
      </c>
    </row>
    <row r="51" spans="1:2" x14ac:dyDescent="0.2">
      <c r="A51" s="2" t="s">
        <v>5939</v>
      </c>
      <c r="B51" s="3">
        <v>1</v>
      </c>
    </row>
    <row r="52" spans="1:2" x14ac:dyDescent="0.2">
      <c r="A52" s="2" t="s">
        <v>5940</v>
      </c>
      <c r="B52" s="3">
        <v>1</v>
      </c>
    </row>
    <row r="53" spans="1:2" x14ac:dyDescent="0.2">
      <c r="A53" s="2" t="s">
        <v>5941</v>
      </c>
      <c r="B53" s="3">
        <v>3</v>
      </c>
    </row>
    <row r="54" spans="1:2" x14ac:dyDescent="0.2">
      <c r="A54" s="2" t="s">
        <v>5942</v>
      </c>
      <c r="B54" s="3">
        <v>5</v>
      </c>
    </row>
    <row r="55" spans="1:2" x14ac:dyDescent="0.2">
      <c r="A55" s="2" t="s">
        <v>5943</v>
      </c>
      <c r="B55" s="3">
        <v>4</v>
      </c>
    </row>
    <row r="56" spans="1:2" x14ac:dyDescent="0.2">
      <c r="A56" s="2" t="s">
        <v>5944</v>
      </c>
      <c r="B56" s="3">
        <v>1</v>
      </c>
    </row>
    <row r="57" spans="1:2" x14ac:dyDescent="0.2">
      <c r="A57" s="2" t="s">
        <v>5945</v>
      </c>
      <c r="B57" s="3">
        <v>1</v>
      </c>
    </row>
    <row r="58" spans="1:2" x14ac:dyDescent="0.2">
      <c r="A58" s="2" t="s">
        <v>5946</v>
      </c>
      <c r="B58" s="3">
        <v>2</v>
      </c>
    </row>
    <row r="59" spans="1:2" x14ac:dyDescent="0.2">
      <c r="A59" s="2" t="s">
        <v>5947</v>
      </c>
      <c r="B59" s="3">
        <v>1</v>
      </c>
    </row>
    <row r="60" spans="1:2" x14ac:dyDescent="0.2">
      <c r="A60" s="2" t="s">
        <v>5948</v>
      </c>
      <c r="B60" s="3">
        <v>1</v>
      </c>
    </row>
    <row r="61" spans="1:2" x14ac:dyDescent="0.2">
      <c r="A61" s="2" t="s">
        <v>5949</v>
      </c>
      <c r="B61" s="3">
        <v>6</v>
      </c>
    </row>
    <row r="62" spans="1:2" x14ac:dyDescent="0.2">
      <c r="A62" s="2" t="s">
        <v>5950</v>
      </c>
      <c r="B62" s="3">
        <v>3</v>
      </c>
    </row>
    <row r="63" spans="1:2" x14ac:dyDescent="0.2">
      <c r="A63" s="2" t="s">
        <v>5951</v>
      </c>
      <c r="B63" s="3">
        <v>1</v>
      </c>
    </row>
    <row r="64" spans="1:2" x14ac:dyDescent="0.2">
      <c r="A64" s="2" t="s">
        <v>5952</v>
      </c>
      <c r="B64" s="3">
        <v>1</v>
      </c>
    </row>
    <row r="65" spans="1:2" x14ac:dyDescent="0.2">
      <c r="A65" s="2" t="s">
        <v>5953</v>
      </c>
      <c r="B65" s="3">
        <v>12</v>
      </c>
    </row>
    <row r="66" spans="1:2" x14ac:dyDescent="0.2">
      <c r="A66" s="2" t="s">
        <v>5954</v>
      </c>
      <c r="B66" s="3">
        <v>107</v>
      </c>
    </row>
    <row r="67" spans="1:2" x14ac:dyDescent="0.2">
      <c r="A67" s="2" t="s">
        <v>5955</v>
      </c>
      <c r="B67" s="3">
        <v>1</v>
      </c>
    </row>
    <row r="68" spans="1:2" x14ac:dyDescent="0.2">
      <c r="A68" s="2" t="s">
        <v>5956</v>
      </c>
      <c r="B68" s="3">
        <v>19</v>
      </c>
    </row>
    <row r="69" spans="1:2" x14ac:dyDescent="0.2">
      <c r="A69" s="2" t="s">
        <v>5957</v>
      </c>
      <c r="B69" s="3">
        <v>1</v>
      </c>
    </row>
    <row r="70" spans="1:2" x14ac:dyDescent="0.2">
      <c r="A70" s="2" t="s">
        <v>5958</v>
      </c>
      <c r="B70" s="3">
        <v>126</v>
      </c>
    </row>
    <row r="71" spans="1:2" x14ac:dyDescent="0.2">
      <c r="A71" s="2" t="s">
        <v>5959</v>
      </c>
      <c r="B71" s="3">
        <v>10</v>
      </c>
    </row>
    <row r="72" spans="1:2" x14ac:dyDescent="0.2">
      <c r="A72" s="2" t="s">
        <v>5960</v>
      </c>
      <c r="B72" s="3">
        <v>2</v>
      </c>
    </row>
    <row r="73" spans="1:2" x14ac:dyDescent="0.2">
      <c r="A73" s="2" t="s">
        <v>5961</v>
      </c>
      <c r="B73" s="3">
        <v>151</v>
      </c>
    </row>
    <row r="74" spans="1:2" x14ac:dyDescent="0.2">
      <c r="A74" s="2" t="s">
        <v>5962</v>
      </c>
      <c r="B74" s="3">
        <v>40</v>
      </c>
    </row>
    <row r="75" spans="1:2" x14ac:dyDescent="0.2">
      <c r="A75" s="2" t="s">
        <v>5963</v>
      </c>
      <c r="B75" s="3">
        <v>1</v>
      </c>
    </row>
    <row r="76" spans="1:2" x14ac:dyDescent="0.2">
      <c r="A76" s="2" t="s">
        <v>5964</v>
      </c>
      <c r="B76" s="3">
        <v>2</v>
      </c>
    </row>
    <row r="77" spans="1:2" x14ac:dyDescent="0.2">
      <c r="A77" s="2" t="s">
        <v>5965</v>
      </c>
      <c r="B77" s="3">
        <v>10</v>
      </c>
    </row>
    <row r="78" spans="1:2" x14ac:dyDescent="0.2">
      <c r="A78" s="2" t="s">
        <v>5966</v>
      </c>
      <c r="B78" s="3">
        <v>79</v>
      </c>
    </row>
    <row r="79" spans="1:2" x14ac:dyDescent="0.2">
      <c r="A79" s="2" t="s">
        <v>5967</v>
      </c>
      <c r="B79" s="3">
        <v>1</v>
      </c>
    </row>
    <row r="80" spans="1:2" x14ac:dyDescent="0.2">
      <c r="A80" s="2" t="s">
        <v>5968</v>
      </c>
      <c r="B80" s="3">
        <v>1</v>
      </c>
    </row>
    <row r="81" spans="1:2" x14ac:dyDescent="0.2">
      <c r="A81" s="2" t="s">
        <v>5969</v>
      </c>
      <c r="B81" s="3">
        <v>3</v>
      </c>
    </row>
    <row r="82" spans="1:2" x14ac:dyDescent="0.2">
      <c r="A82" s="2" t="s">
        <v>5970</v>
      </c>
      <c r="B82" s="3">
        <v>1</v>
      </c>
    </row>
    <row r="83" spans="1:2" x14ac:dyDescent="0.2">
      <c r="A83" s="2" t="s">
        <v>5971</v>
      </c>
      <c r="B83" s="3">
        <v>48</v>
      </c>
    </row>
    <row r="84" spans="1:2" x14ac:dyDescent="0.2">
      <c r="A84" s="2" t="s">
        <v>5972</v>
      </c>
      <c r="B84" s="3">
        <v>12</v>
      </c>
    </row>
    <row r="85" spans="1:2" x14ac:dyDescent="0.2">
      <c r="A85" s="2" t="s">
        <v>5973</v>
      </c>
      <c r="B85" s="3">
        <v>2</v>
      </c>
    </row>
    <row r="86" spans="1:2" x14ac:dyDescent="0.2">
      <c r="A86" s="2" t="s">
        <v>5974</v>
      </c>
      <c r="B86" s="3">
        <v>1</v>
      </c>
    </row>
    <row r="87" spans="1:2" x14ac:dyDescent="0.2">
      <c r="A87" s="2" t="s">
        <v>5975</v>
      </c>
      <c r="B87" s="3">
        <v>1</v>
      </c>
    </row>
    <row r="88" spans="1:2" x14ac:dyDescent="0.2">
      <c r="A88" s="2" t="s">
        <v>5976</v>
      </c>
      <c r="B88" s="3">
        <v>1</v>
      </c>
    </row>
    <row r="89" spans="1:2" x14ac:dyDescent="0.2">
      <c r="A89" s="2" t="s">
        <v>5977</v>
      </c>
      <c r="B89" s="3">
        <v>1</v>
      </c>
    </row>
    <row r="90" spans="1:2" x14ac:dyDescent="0.2">
      <c r="A90" s="2" t="s">
        <v>5978</v>
      </c>
      <c r="B90" s="3">
        <v>2</v>
      </c>
    </row>
    <row r="91" spans="1:2" x14ac:dyDescent="0.2">
      <c r="A91" s="2" t="s">
        <v>5979</v>
      </c>
      <c r="B91" s="3">
        <v>10</v>
      </c>
    </row>
    <row r="92" spans="1:2" x14ac:dyDescent="0.2">
      <c r="A92" s="2" t="s">
        <v>5980</v>
      </c>
      <c r="B92" s="3">
        <v>92</v>
      </c>
    </row>
    <row r="93" spans="1:2" x14ac:dyDescent="0.2">
      <c r="A93" s="2" t="s">
        <v>5981</v>
      </c>
      <c r="B93" s="3">
        <v>6</v>
      </c>
    </row>
    <row r="94" spans="1:2" x14ac:dyDescent="0.2">
      <c r="A94" s="2" t="s">
        <v>5982</v>
      </c>
      <c r="B94" s="3">
        <v>12</v>
      </c>
    </row>
    <row r="95" spans="1:2" x14ac:dyDescent="0.2">
      <c r="A95" s="2" t="s">
        <v>5983</v>
      </c>
      <c r="B95" s="3">
        <v>130</v>
      </c>
    </row>
    <row r="96" spans="1:2" x14ac:dyDescent="0.2">
      <c r="A96" s="2" t="s">
        <v>5984</v>
      </c>
      <c r="B96" s="3">
        <v>4</v>
      </c>
    </row>
    <row r="97" spans="1:2" x14ac:dyDescent="0.2">
      <c r="A97" s="2" t="s">
        <v>5985</v>
      </c>
      <c r="B97" s="3">
        <v>6</v>
      </c>
    </row>
    <row r="98" spans="1:2" x14ac:dyDescent="0.2">
      <c r="A98" s="2" t="s">
        <v>5986</v>
      </c>
      <c r="B98" s="3">
        <v>212</v>
      </c>
    </row>
    <row r="99" spans="1:2" x14ac:dyDescent="0.2">
      <c r="A99" s="2" t="s">
        <v>5987</v>
      </c>
      <c r="B99" s="3">
        <v>22</v>
      </c>
    </row>
    <row r="100" spans="1:2" x14ac:dyDescent="0.2">
      <c r="A100" s="2" t="s">
        <v>5988</v>
      </c>
      <c r="B100" s="3">
        <v>1</v>
      </c>
    </row>
    <row r="101" spans="1:2" x14ac:dyDescent="0.2">
      <c r="A101" s="2" t="s">
        <v>5989</v>
      </c>
      <c r="B101" s="3">
        <v>1</v>
      </c>
    </row>
    <row r="102" spans="1:2" x14ac:dyDescent="0.2">
      <c r="A102" s="2" t="s">
        <v>5990</v>
      </c>
      <c r="B102" s="3">
        <v>16</v>
      </c>
    </row>
    <row r="103" spans="1:2" x14ac:dyDescent="0.2">
      <c r="A103" s="2" t="s">
        <v>5991</v>
      </c>
      <c r="B103" s="3">
        <v>58</v>
      </c>
    </row>
    <row r="104" spans="1:2" x14ac:dyDescent="0.2">
      <c r="A104" s="2" t="s">
        <v>5992</v>
      </c>
      <c r="B104" s="3">
        <v>13</v>
      </c>
    </row>
    <row r="105" spans="1:2" x14ac:dyDescent="0.2">
      <c r="A105" s="2" t="s">
        <v>5993</v>
      </c>
      <c r="B105" s="3">
        <v>1</v>
      </c>
    </row>
    <row r="106" spans="1:2" x14ac:dyDescent="0.2">
      <c r="A106" s="2" t="s">
        <v>5994</v>
      </c>
      <c r="B106" s="3">
        <v>98</v>
      </c>
    </row>
    <row r="107" spans="1:2" x14ac:dyDescent="0.2">
      <c r="A107" s="2" t="s">
        <v>5995</v>
      </c>
      <c r="B107" s="3">
        <v>22</v>
      </c>
    </row>
    <row r="108" spans="1:2" x14ac:dyDescent="0.2">
      <c r="A108" s="2" t="s">
        <v>5996</v>
      </c>
      <c r="B108" s="3">
        <v>3</v>
      </c>
    </row>
    <row r="109" spans="1:2" x14ac:dyDescent="0.2">
      <c r="A109" s="2" t="s">
        <v>5997</v>
      </c>
      <c r="B109" s="3">
        <v>1</v>
      </c>
    </row>
    <row r="110" spans="1:2" x14ac:dyDescent="0.2">
      <c r="A110" s="2" t="s">
        <v>5998</v>
      </c>
      <c r="B110" s="3">
        <v>1</v>
      </c>
    </row>
    <row r="111" spans="1:2" x14ac:dyDescent="0.2">
      <c r="A111" s="2" t="s">
        <v>5999</v>
      </c>
      <c r="B111" s="3">
        <v>1</v>
      </c>
    </row>
    <row r="112" spans="1:2" x14ac:dyDescent="0.2">
      <c r="A112" s="2" t="s">
        <v>6000</v>
      </c>
      <c r="B112" s="3">
        <v>1</v>
      </c>
    </row>
    <row r="113" spans="1:2" x14ac:dyDescent="0.2">
      <c r="A113" s="2" t="s">
        <v>6001</v>
      </c>
      <c r="B113" s="3">
        <v>2</v>
      </c>
    </row>
    <row r="114" spans="1:2" x14ac:dyDescent="0.2">
      <c r="A114" s="2" t="s">
        <v>6002</v>
      </c>
      <c r="B114" s="3">
        <v>1</v>
      </c>
    </row>
    <row r="115" spans="1:2" x14ac:dyDescent="0.2">
      <c r="A115" s="2" t="s">
        <v>6003</v>
      </c>
      <c r="B115" s="3">
        <v>1</v>
      </c>
    </row>
    <row r="116" spans="1:2" x14ac:dyDescent="0.2">
      <c r="A116" s="2" t="s">
        <v>6004</v>
      </c>
      <c r="B116" s="3">
        <v>1</v>
      </c>
    </row>
    <row r="117" spans="1:2" x14ac:dyDescent="0.2">
      <c r="A117" s="2" t="s">
        <v>6005</v>
      </c>
      <c r="B117" s="3">
        <v>1</v>
      </c>
    </row>
    <row r="118" spans="1:2" x14ac:dyDescent="0.2">
      <c r="A118" s="2" t="s">
        <v>6006</v>
      </c>
      <c r="B118" s="3">
        <v>1</v>
      </c>
    </row>
    <row r="119" spans="1:2" x14ac:dyDescent="0.2">
      <c r="A119" s="2" t="s">
        <v>6007</v>
      </c>
      <c r="B119" s="3">
        <v>1</v>
      </c>
    </row>
    <row r="120" spans="1:2" x14ac:dyDescent="0.2">
      <c r="A120" s="2" t="s">
        <v>6008</v>
      </c>
      <c r="B120" s="3">
        <v>4</v>
      </c>
    </row>
    <row r="121" spans="1:2" x14ac:dyDescent="0.2">
      <c r="A121" s="2" t="s">
        <v>6009</v>
      </c>
      <c r="B121" s="3">
        <v>2</v>
      </c>
    </row>
    <row r="122" spans="1:2" x14ac:dyDescent="0.2">
      <c r="A122" s="2" t="s">
        <v>6010</v>
      </c>
      <c r="B122" s="3">
        <v>2</v>
      </c>
    </row>
    <row r="123" spans="1:2" x14ac:dyDescent="0.2">
      <c r="A123" s="2" t="s">
        <v>6011</v>
      </c>
      <c r="B123" s="3">
        <v>1</v>
      </c>
    </row>
    <row r="124" spans="1:2" x14ac:dyDescent="0.2">
      <c r="A124" s="2" t="s">
        <v>6012</v>
      </c>
      <c r="B124" s="3">
        <v>2</v>
      </c>
    </row>
    <row r="125" spans="1:2" x14ac:dyDescent="0.2">
      <c r="A125" s="2" t="s">
        <v>6013</v>
      </c>
      <c r="B125" s="3">
        <v>2</v>
      </c>
    </row>
    <row r="126" spans="1:2" x14ac:dyDescent="0.2">
      <c r="A126" s="2" t="s">
        <v>6014</v>
      </c>
      <c r="B126" s="3">
        <v>1</v>
      </c>
    </row>
    <row r="127" spans="1:2" x14ac:dyDescent="0.2">
      <c r="A127" s="2" t="s">
        <v>6015</v>
      </c>
      <c r="B127" s="3">
        <v>2</v>
      </c>
    </row>
    <row r="128" spans="1:2" x14ac:dyDescent="0.2">
      <c r="A128" s="2" t="s">
        <v>6016</v>
      </c>
      <c r="B128" s="3">
        <v>1</v>
      </c>
    </row>
    <row r="129" spans="1:2" x14ac:dyDescent="0.2">
      <c r="A129" s="2" t="s">
        <v>6017</v>
      </c>
      <c r="B129" s="3">
        <v>1</v>
      </c>
    </row>
    <row r="130" spans="1:2" x14ac:dyDescent="0.2">
      <c r="A130" s="2" t="s">
        <v>6018</v>
      </c>
      <c r="B130" s="3">
        <v>3</v>
      </c>
    </row>
    <row r="131" spans="1:2" x14ac:dyDescent="0.2">
      <c r="A131" s="2" t="s">
        <v>6019</v>
      </c>
      <c r="B131" s="3">
        <v>1</v>
      </c>
    </row>
    <row r="132" spans="1:2" x14ac:dyDescent="0.2">
      <c r="A132" s="2" t="s">
        <v>6020</v>
      </c>
      <c r="B132" s="3">
        <v>1</v>
      </c>
    </row>
    <row r="133" spans="1:2" x14ac:dyDescent="0.2">
      <c r="A133" s="2" t="s">
        <v>6021</v>
      </c>
      <c r="B133" s="3">
        <v>1</v>
      </c>
    </row>
    <row r="134" spans="1:2" x14ac:dyDescent="0.2">
      <c r="A134" s="2" t="s">
        <v>6022</v>
      </c>
      <c r="B134" s="3">
        <v>3</v>
      </c>
    </row>
    <row r="135" spans="1:2" x14ac:dyDescent="0.2">
      <c r="A135" s="2" t="s">
        <v>6023</v>
      </c>
      <c r="B135" s="3">
        <v>16</v>
      </c>
    </row>
    <row r="136" spans="1:2" x14ac:dyDescent="0.2">
      <c r="A136" s="2" t="s">
        <v>6024</v>
      </c>
      <c r="B136" s="3">
        <v>3</v>
      </c>
    </row>
    <row r="137" spans="1:2" x14ac:dyDescent="0.2">
      <c r="A137" s="2" t="s">
        <v>6025</v>
      </c>
      <c r="B137" s="3">
        <v>5</v>
      </c>
    </row>
    <row r="138" spans="1:2" x14ac:dyDescent="0.2">
      <c r="A138" s="2" t="s">
        <v>6026</v>
      </c>
      <c r="B138" s="3">
        <v>25</v>
      </c>
    </row>
    <row r="139" spans="1:2" x14ac:dyDescent="0.2">
      <c r="A139" s="2" t="s">
        <v>6027</v>
      </c>
      <c r="B139" s="3">
        <v>4</v>
      </c>
    </row>
    <row r="140" spans="1:2" x14ac:dyDescent="0.2">
      <c r="A140" s="2" t="s">
        <v>6028</v>
      </c>
      <c r="B140" s="3">
        <v>3</v>
      </c>
    </row>
    <row r="141" spans="1:2" x14ac:dyDescent="0.2">
      <c r="A141" s="2" t="s">
        <v>6029</v>
      </c>
      <c r="B141" s="3">
        <v>17</v>
      </c>
    </row>
    <row r="142" spans="1:2" x14ac:dyDescent="0.2">
      <c r="A142" s="2" t="s">
        <v>6030</v>
      </c>
      <c r="B142" s="3">
        <v>3</v>
      </c>
    </row>
    <row r="143" spans="1:2" x14ac:dyDescent="0.2">
      <c r="A143" s="2" t="s">
        <v>6031</v>
      </c>
      <c r="B143" s="3">
        <v>13</v>
      </c>
    </row>
    <row r="144" spans="1:2" x14ac:dyDescent="0.2">
      <c r="A144" s="2" t="s">
        <v>6032</v>
      </c>
      <c r="B144" s="3">
        <v>8</v>
      </c>
    </row>
    <row r="145" spans="1:2" x14ac:dyDescent="0.2">
      <c r="A145" s="2" t="s">
        <v>6033</v>
      </c>
      <c r="B145" s="3">
        <v>1</v>
      </c>
    </row>
    <row r="146" spans="1:2" x14ac:dyDescent="0.2">
      <c r="A146" s="2" t="s">
        <v>6034</v>
      </c>
      <c r="B146" s="3">
        <v>1</v>
      </c>
    </row>
    <row r="147" spans="1:2" x14ac:dyDescent="0.2">
      <c r="A147" s="2" t="s">
        <v>6035</v>
      </c>
      <c r="B147" s="3">
        <v>1</v>
      </c>
    </row>
    <row r="148" spans="1:2" x14ac:dyDescent="0.2">
      <c r="A148" s="2" t="s">
        <v>6036</v>
      </c>
      <c r="B148" s="3">
        <v>1</v>
      </c>
    </row>
    <row r="149" spans="1:2" x14ac:dyDescent="0.2">
      <c r="A149" s="2" t="s">
        <v>6037</v>
      </c>
      <c r="B149" s="3">
        <v>4</v>
      </c>
    </row>
    <row r="150" spans="1:2" x14ac:dyDescent="0.2">
      <c r="A150" s="2" t="s">
        <v>6038</v>
      </c>
      <c r="B150" s="3">
        <v>2</v>
      </c>
    </row>
    <row r="151" spans="1:2" x14ac:dyDescent="0.2">
      <c r="A151" s="2" t="s">
        <v>6039</v>
      </c>
      <c r="B151" s="3">
        <v>2</v>
      </c>
    </row>
    <row r="152" spans="1:2" x14ac:dyDescent="0.2">
      <c r="A152" s="2" t="s">
        <v>6040</v>
      </c>
      <c r="B152" s="3">
        <v>1</v>
      </c>
    </row>
    <row r="153" spans="1:2" x14ac:dyDescent="0.2">
      <c r="A153" s="2" t="s">
        <v>6041</v>
      </c>
      <c r="B153" s="3">
        <v>1</v>
      </c>
    </row>
    <row r="154" spans="1:2" x14ac:dyDescent="0.2">
      <c r="A154" s="2" t="s">
        <v>6042</v>
      </c>
      <c r="B154" s="3">
        <v>2</v>
      </c>
    </row>
    <row r="155" spans="1:2" x14ac:dyDescent="0.2">
      <c r="A155" s="2" t="s">
        <v>6043</v>
      </c>
      <c r="B155" s="3">
        <v>13</v>
      </c>
    </row>
    <row r="156" spans="1:2" x14ac:dyDescent="0.2">
      <c r="A156" s="2" t="s">
        <v>6044</v>
      </c>
      <c r="B156" s="3">
        <v>4</v>
      </c>
    </row>
    <row r="157" spans="1:2" x14ac:dyDescent="0.2">
      <c r="A157" s="2" t="s">
        <v>6045</v>
      </c>
      <c r="B157" s="3">
        <v>2</v>
      </c>
    </row>
    <row r="158" spans="1:2" x14ac:dyDescent="0.2">
      <c r="A158" s="2" t="s">
        <v>6046</v>
      </c>
      <c r="B158" s="3">
        <v>12</v>
      </c>
    </row>
    <row r="159" spans="1:2" x14ac:dyDescent="0.2">
      <c r="A159" s="2" t="s">
        <v>6047</v>
      </c>
      <c r="B159" s="3">
        <v>1</v>
      </c>
    </row>
    <row r="160" spans="1:2" x14ac:dyDescent="0.2">
      <c r="A160" s="2" t="s">
        <v>6048</v>
      </c>
      <c r="B160" s="3">
        <v>11</v>
      </c>
    </row>
    <row r="161" spans="1:2" x14ac:dyDescent="0.2">
      <c r="A161" s="2" t="s">
        <v>6049</v>
      </c>
      <c r="B161" s="3">
        <v>1</v>
      </c>
    </row>
    <row r="162" spans="1:2" x14ac:dyDescent="0.2">
      <c r="A162" s="2" t="s">
        <v>6050</v>
      </c>
      <c r="B162" s="3">
        <v>2</v>
      </c>
    </row>
    <row r="163" spans="1:2" x14ac:dyDescent="0.2">
      <c r="A163" s="2" t="s">
        <v>6051</v>
      </c>
      <c r="B163" s="3">
        <v>8</v>
      </c>
    </row>
    <row r="164" spans="1:2" x14ac:dyDescent="0.2">
      <c r="A164" s="2" t="s">
        <v>6052</v>
      </c>
      <c r="B164" s="3">
        <v>3</v>
      </c>
    </row>
    <row r="165" spans="1:2" x14ac:dyDescent="0.2">
      <c r="A165" s="2" t="s">
        <v>6053</v>
      </c>
      <c r="B165" s="3">
        <v>14</v>
      </c>
    </row>
    <row r="166" spans="1:2" x14ac:dyDescent="0.2">
      <c r="A166" s="2" t="s">
        <v>6054</v>
      </c>
      <c r="B166" s="3">
        <v>1</v>
      </c>
    </row>
    <row r="167" spans="1:2" x14ac:dyDescent="0.2">
      <c r="A167" s="2" t="s">
        <v>6055</v>
      </c>
      <c r="B167" s="3">
        <v>7</v>
      </c>
    </row>
    <row r="168" spans="1:2" x14ac:dyDescent="0.2">
      <c r="A168" s="2" t="s">
        <v>6056</v>
      </c>
      <c r="B168" s="3">
        <v>3</v>
      </c>
    </row>
    <row r="169" spans="1:2" x14ac:dyDescent="0.2">
      <c r="A169" s="2" t="s">
        <v>6057</v>
      </c>
      <c r="B169" s="3">
        <v>15</v>
      </c>
    </row>
    <row r="170" spans="1:2" x14ac:dyDescent="0.2">
      <c r="A170" s="2" t="s">
        <v>6058</v>
      </c>
      <c r="B170" s="3">
        <v>1</v>
      </c>
    </row>
    <row r="171" spans="1:2" x14ac:dyDescent="0.2">
      <c r="A171" s="2" t="s">
        <v>6059</v>
      </c>
      <c r="B171" s="3">
        <v>4</v>
      </c>
    </row>
    <row r="172" spans="1:2" x14ac:dyDescent="0.2">
      <c r="A172" s="2" t="s">
        <v>6060</v>
      </c>
      <c r="B172" s="3">
        <v>1</v>
      </c>
    </row>
    <row r="173" spans="1:2" x14ac:dyDescent="0.2">
      <c r="A173" s="2" t="s">
        <v>6061</v>
      </c>
      <c r="B173" s="3">
        <v>3</v>
      </c>
    </row>
    <row r="174" spans="1:2" x14ac:dyDescent="0.2">
      <c r="A174" s="2" t="s">
        <v>6062</v>
      </c>
      <c r="B174" s="3">
        <v>7</v>
      </c>
    </row>
    <row r="175" spans="1:2" x14ac:dyDescent="0.2">
      <c r="A175" s="2" t="s">
        <v>6063</v>
      </c>
      <c r="B175" s="3">
        <v>147</v>
      </c>
    </row>
    <row r="176" spans="1:2" x14ac:dyDescent="0.2">
      <c r="A176" s="2" t="s">
        <v>6064</v>
      </c>
      <c r="B176" s="3">
        <v>7</v>
      </c>
    </row>
    <row r="177" spans="1:2" x14ac:dyDescent="0.2">
      <c r="A177" s="2" t="s">
        <v>6065</v>
      </c>
      <c r="B177" s="3">
        <v>11</v>
      </c>
    </row>
    <row r="178" spans="1:2" x14ac:dyDescent="0.2">
      <c r="A178" s="2" t="s">
        <v>6066</v>
      </c>
      <c r="B178" s="3">
        <v>1</v>
      </c>
    </row>
    <row r="179" spans="1:2" x14ac:dyDescent="0.2">
      <c r="A179" s="2" t="s">
        <v>6067</v>
      </c>
      <c r="B179" s="3">
        <v>129</v>
      </c>
    </row>
    <row r="180" spans="1:2" x14ac:dyDescent="0.2">
      <c r="A180" s="2" t="s">
        <v>6068</v>
      </c>
      <c r="B180" s="3">
        <v>9</v>
      </c>
    </row>
    <row r="181" spans="1:2" x14ac:dyDescent="0.2">
      <c r="A181" s="2" t="s">
        <v>6069</v>
      </c>
      <c r="B181" s="3">
        <v>1</v>
      </c>
    </row>
    <row r="182" spans="1:2" x14ac:dyDescent="0.2">
      <c r="A182" s="2" t="s">
        <v>6070</v>
      </c>
      <c r="B182" s="3">
        <v>272</v>
      </c>
    </row>
    <row r="183" spans="1:2" x14ac:dyDescent="0.2">
      <c r="A183" s="2" t="s">
        <v>6071</v>
      </c>
      <c r="B183" s="3">
        <v>1</v>
      </c>
    </row>
    <row r="184" spans="1:2" x14ac:dyDescent="0.2">
      <c r="A184" s="2" t="s">
        <v>6072</v>
      </c>
      <c r="B184" s="3">
        <v>76</v>
      </c>
    </row>
    <row r="185" spans="1:2" x14ac:dyDescent="0.2">
      <c r="A185" s="2" t="s">
        <v>6073</v>
      </c>
      <c r="B185" s="3">
        <v>6</v>
      </c>
    </row>
    <row r="186" spans="1:2" x14ac:dyDescent="0.2">
      <c r="A186" s="2" t="s">
        <v>6074</v>
      </c>
      <c r="B186" s="3">
        <v>4</v>
      </c>
    </row>
    <row r="187" spans="1:2" x14ac:dyDescent="0.2">
      <c r="A187" s="2" t="s">
        <v>6075</v>
      </c>
      <c r="B187" s="3">
        <v>20</v>
      </c>
    </row>
    <row r="188" spans="1:2" x14ac:dyDescent="0.2">
      <c r="A188" s="2" t="s">
        <v>6076</v>
      </c>
      <c r="B188" s="3">
        <v>143</v>
      </c>
    </row>
    <row r="189" spans="1:2" x14ac:dyDescent="0.2">
      <c r="A189" s="2" t="s">
        <v>6077</v>
      </c>
      <c r="B189" s="3">
        <v>24</v>
      </c>
    </row>
    <row r="190" spans="1:2" x14ac:dyDescent="0.2">
      <c r="A190" s="2" t="s">
        <v>6078</v>
      </c>
      <c r="B190" s="3">
        <v>2</v>
      </c>
    </row>
    <row r="191" spans="1:2" x14ac:dyDescent="0.2">
      <c r="A191" s="2" t="s">
        <v>6079</v>
      </c>
      <c r="B191" s="3">
        <v>62</v>
      </c>
    </row>
    <row r="192" spans="1:2" x14ac:dyDescent="0.2">
      <c r="A192" s="2" t="s">
        <v>6080</v>
      </c>
      <c r="B192" s="3">
        <v>33</v>
      </c>
    </row>
    <row r="193" spans="1:2" x14ac:dyDescent="0.2">
      <c r="A193" s="2" t="s">
        <v>6081</v>
      </c>
      <c r="B193" s="3">
        <v>5</v>
      </c>
    </row>
    <row r="194" spans="1:2" x14ac:dyDescent="0.2">
      <c r="A194" s="2" t="s">
        <v>6082</v>
      </c>
      <c r="B194" s="3">
        <v>7</v>
      </c>
    </row>
    <row r="195" spans="1:2" x14ac:dyDescent="0.2">
      <c r="A195" s="2" t="s">
        <v>6083</v>
      </c>
      <c r="B195" s="3">
        <v>80</v>
      </c>
    </row>
    <row r="196" spans="1:2" x14ac:dyDescent="0.2">
      <c r="A196" s="2" t="s">
        <v>6084</v>
      </c>
      <c r="B196" s="3">
        <v>5</v>
      </c>
    </row>
    <row r="197" spans="1:2" x14ac:dyDescent="0.2">
      <c r="A197" s="2" t="s">
        <v>6085</v>
      </c>
      <c r="B197" s="3">
        <v>4</v>
      </c>
    </row>
    <row r="198" spans="1:2" x14ac:dyDescent="0.2">
      <c r="A198" s="2" t="s">
        <v>6086</v>
      </c>
      <c r="B198" s="3">
        <v>1</v>
      </c>
    </row>
    <row r="199" spans="1:2" x14ac:dyDescent="0.2">
      <c r="A199" s="2" t="s">
        <v>6087</v>
      </c>
      <c r="B199" s="3">
        <v>115</v>
      </c>
    </row>
    <row r="200" spans="1:2" x14ac:dyDescent="0.2">
      <c r="A200" s="2" t="s">
        <v>6088</v>
      </c>
      <c r="B200" s="3">
        <v>11</v>
      </c>
    </row>
    <row r="201" spans="1:2" x14ac:dyDescent="0.2">
      <c r="A201" s="2" t="s">
        <v>6089</v>
      </c>
      <c r="B201" s="3">
        <v>141</v>
      </c>
    </row>
    <row r="202" spans="1:2" x14ac:dyDescent="0.2">
      <c r="A202" s="2" t="s">
        <v>6092</v>
      </c>
      <c r="B202" s="3">
        <v>39</v>
      </c>
    </row>
    <row r="203" spans="1:2" x14ac:dyDescent="0.2">
      <c r="A203" s="2" t="s">
        <v>6093</v>
      </c>
      <c r="B203" s="3">
        <v>1</v>
      </c>
    </row>
    <row r="204" spans="1:2" x14ac:dyDescent="0.2">
      <c r="A204" s="2" t="s">
        <v>6094</v>
      </c>
      <c r="B204" s="3">
        <v>14</v>
      </c>
    </row>
    <row r="205" spans="1:2" x14ac:dyDescent="0.2">
      <c r="A205" s="2" t="s">
        <v>6095</v>
      </c>
      <c r="B205" s="3">
        <v>119</v>
      </c>
    </row>
    <row r="206" spans="1:2" x14ac:dyDescent="0.2">
      <c r="A206" s="2" t="s">
        <v>6096</v>
      </c>
      <c r="B206" s="3">
        <v>1</v>
      </c>
    </row>
    <row r="207" spans="1:2" x14ac:dyDescent="0.2">
      <c r="A207" s="2" t="s">
        <v>6097</v>
      </c>
      <c r="B207" s="3">
        <v>4</v>
      </c>
    </row>
    <row r="208" spans="1:2" x14ac:dyDescent="0.2">
      <c r="A208" s="2" t="s">
        <v>6098</v>
      </c>
      <c r="B208" s="3">
        <v>65</v>
      </c>
    </row>
    <row r="209" spans="1:2" x14ac:dyDescent="0.2">
      <c r="A209" s="2" t="s">
        <v>6099</v>
      </c>
      <c r="B209" s="3">
        <v>18</v>
      </c>
    </row>
    <row r="210" spans="1:2" x14ac:dyDescent="0.2">
      <c r="A210" s="2" t="s">
        <v>6100</v>
      </c>
      <c r="B210" s="3">
        <v>8</v>
      </c>
    </row>
    <row r="211" spans="1:2" x14ac:dyDescent="0.2">
      <c r="A211" s="2" t="s">
        <v>6101</v>
      </c>
      <c r="B211" s="3">
        <v>1</v>
      </c>
    </row>
    <row r="212" spans="1:2" x14ac:dyDescent="0.2">
      <c r="A212" s="2" t="s">
        <v>6102</v>
      </c>
      <c r="B212" s="3">
        <v>3</v>
      </c>
    </row>
    <row r="213" spans="1:2" x14ac:dyDescent="0.2">
      <c r="A213" s="2" t="s">
        <v>6103</v>
      </c>
      <c r="B213" s="3">
        <v>1</v>
      </c>
    </row>
    <row r="214" spans="1:2" x14ac:dyDescent="0.2">
      <c r="A214" s="2" t="s">
        <v>6104</v>
      </c>
      <c r="B214" s="3">
        <v>1</v>
      </c>
    </row>
    <row r="215" spans="1:2" x14ac:dyDescent="0.2">
      <c r="A215" s="2" t="s">
        <v>6105</v>
      </c>
      <c r="B215" s="3">
        <v>2</v>
      </c>
    </row>
    <row r="216" spans="1:2" x14ac:dyDescent="0.2">
      <c r="A216" s="2" t="s">
        <v>6106</v>
      </c>
      <c r="B216" s="3">
        <v>10</v>
      </c>
    </row>
    <row r="217" spans="1:2" x14ac:dyDescent="0.2">
      <c r="A217" s="2" t="s">
        <v>6107</v>
      </c>
      <c r="B217" s="3">
        <v>1</v>
      </c>
    </row>
    <row r="218" spans="1:2" x14ac:dyDescent="0.2">
      <c r="A218" s="2" t="s">
        <v>6108</v>
      </c>
      <c r="B218" s="3">
        <v>4</v>
      </c>
    </row>
    <row r="219" spans="1:2" x14ac:dyDescent="0.2">
      <c r="A219" s="2" t="s">
        <v>6109</v>
      </c>
      <c r="B219" s="3">
        <v>1</v>
      </c>
    </row>
    <row r="220" spans="1:2" x14ac:dyDescent="0.2">
      <c r="A220" s="2" t="s">
        <v>6110</v>
      </c>
      <c r="B220" s="3">
        <v>4</v>
      </c>
    </row>
    <row r="221" spans="1:2" x14ac:dyDescent="0.2">
      <c r="A221" s="2" t="s">
        <v>6111</v>
      </c>
      <c r="B221" s="3">
        <v>1</v>
      </c>
    </row>
    <row r="222" spans="1:2" x14ac:dyDescent="0.2">
      <c r="A222" s="2" t="s">
        <v>6112</v>
      </c>
      <c r="B222" s="3">
        <v>1</v>
      </c>
    </row>
    <row r="223" spans="1:2" x14ac:dyDescent="0.2">
      <c r="A223" s="2" t="s">
        <v>6113</v>
      </c>
      <c r="B223" s="3">
        <v>1</v>
      </c>
    </row>
    <row r="224" spans="1:2" x14ac:dyDescent="0.2">
      <c r="A224" s="2" t="s">
        <v>6114</v>
      </c>
      <c r="B224" s="3">
        <v>7</v>
      </c>
    </row>
    <row r="225" spans="1:2" x14ac:dyDescent="0.2">
      <c r="A225" s="2" t="s">
        <v>6115</v>
      </c>
      <c r="B225" s="3">
        <v>2</v>
      </c>
    </row>
    <row r="226" spans="1:2" x14ac:dyDescent="0.2">
      <c r="A226" s="2" t="s">
        <v>6116</v>
      </c>
      <c r="B226" s="3">
        <v>4</v>
      </c>
    </row>
    <row r="227" spans="1:2" x14ac:dyDescent="0.2">
      <c r="A227" s="2" t="s">
        <v>6117</v>
      </c>
      <c r="B227" s="3">
        <v>1</v>
      </c>
    </row>
    <row r="228" spans="1:2" x14ac:dyDescent="0.2">
      <c r="A228" s="2" t="s">
        <v>6118</v>
      </c>
      <c r="B228" s="3">
        <v>8</v>
      </c>
    </row>
    <row r="229" spans="1:2" x14ac:dyDescent="0.2">
      <c r="A229" s="2" t="s">
        <v>6119</v>
      </c>
      <c r="B229" s="3">
        <v>1</v>
      </c>
    </row>
    <row r="230" spans="1:2" x14ac:dyDescent="0.2">
      <c r="A230" s="2" t="s">
        <v>6120</v>
      </c>
      <c r="B230" s="3">
        <v>1</v>
      </c>
    </row>
    <row r="231" spans="1:2" x14ac:dyDescent="0.2">
      <c r="A231" s="2" t="s">
        <v>6121</v>
      </c>
      <c r="B231" s="3">
        <v>3</v>
      </c>
    </row>
    <row r="232" spans="1:2" x14ac:dyDescent="0.2">
      <c r="A232" s="2" t="s">
        <v>6122</v>
      </c>
      <c r="B232" s="3">
        <v>3</v>
      </c>
    </row>
    <row r="233" spans="1:2" x14ac:dyDescent="0.2">
      <c r="A233" s="2" t="s">
        <v>6123</v>
      </c>
      <c r="B233" s="3">
        <v>2</v>
      </c>
    </row>
    <row r="234" spans="1:2" x14ac:dyDescent="0.2">
      <c r="A234" s="2" t="s">
        <v>6124</v>
      </c>
      <c r="B234" s="3">
        <v>1</v>
      </c>
    </row>
    <row r="235" spans="1:2" x14ac:dyDescent="0.2">
      <c r="A235" s="2" t="s">
        <v>6125</v>
      </c>
      <c r="B235" s="3">
        <v>3</v>
      </c>
    </row>
    <row r="236" spans="1:2" x14ac:dyDescent="0.2">
      <c r="A236" s="2" t="s">
        <v>6126</v>
      </c>
      <c r="B236" s="3">
        <v>2</v>
      </c>
    </row>
    <row r="237" spans="1:2" x14ac:dyDescent="0.2">
      <c r="A237" s="2" t="s">
        <v>6127</v>
      </c>
      <c r="B237" s="3">
        <v>1</v>
      </c>
    </row>
    <row r="238" spans="1:2" x14ac:dyDescent="0.2">
      <c r="A238" s="2" t="s">
        <v>6128</v>
      </c>
      <c r="B238" s="3">
        <v>2</v>
      </c>
    </row>
    <row r="239" spans="1:2" x14ac:dyDescent="0.2">
      <c r="A239" s="2" t="s">
        <v>6129</v>
      </c>
      <c r="B239" s="3">
        <v>5</v>
      </c>
    </row>
    <row r="240" spans="1:2" x14ac:dyDescent="0.2">
      <c r="A240" s="2" t="s">
        <v>6130</v>
      </c>
      <c r="B240" s="3">
        <v>12</v>
      </c>
    </row>
    <row r="241" spans="1:2" x14ac:dyDescent="0.2">
      <c r="A241" s="2" t="s">
        <v>6131</v>
      </c>
      <c r="B241" s="3">
        <v>1</v>
      </c>
    </row>
    <row r="242" spans="1:2" x14ac:dyDescent="0.2">
      <c r="A242" s="2" t="s">
        <v>6132</v>
      </c>
      <c r="B242" s="3">
        <v>1</v>
      </c>
    </row>
    <row r="243" spans="1:2" x14ac:dyDescent="0.2">
      <c r="A243" s="2" t="s">
        <v>6133</v>
      </c>
      <c r="B243" s="3">
        <v>6</v>
      </c>
    </row>
    <row r="244" spans="1:2" x14ac:dyDescent="0.2">
      <c r="A244" s="2" t="s">
        <v>6134</v>
      </c>
      <c r="B244" s="3">
        <v>2</v>
      </c>
    </row>
    <row r="245" spans="1:2" x14ac:dyDescent="0.2">
      <c r="A245" s="2" t="s">
        <v>6135</v>
      </c>
      <c r="B245" s="3">
        <v>1</v>
      </c>
    </row>
    <row r="246" spans="1:2" x14ac:dyDescent="0.2">
      <c r="A246" s="2" t="s">
        <v>6136</v>
      </c>
      <c r="B246" s="3">
        <v>1</v>
      </c>
    </row>
    <row r="247" spans="1:2" x14ac:dyDescent="0.2">
      <c r="A247" s="2" t="s">
        <v>6137</v>
      </c>
      <c r="B247" s="3">
        <v>1</v>
      </c>
    </row>
    <row r="248" spans="1:2" x14ac:dyDescent="0.2">
      <c r="A248" s="2" t="s">
        <v>6138</v>
      </c>
      <c r="B248" s="3">
        <v>1</v>
      </c>
    </row>
    <row r="249" spans="1:2" x14ac:dyDescent="0.2">
      <c r="A249" s="2" t="s">
        <v>6139</v>
      </c>
      <c r="B249" s="3">
        <v>4</v>
      </c>
    </row>
    <row r="250" spans="1:2" x14ac:dyDescent="0.2">
      <c r="A250" s="2" t="s">
        <v>6140</v>
      </c>
      <c r="B250" s="3">
        <v>18</v>
      </c>
    </row>
    <row r="251" spans="1:2" x14ac:dyDescent="0.2">
      <c r="A251" s="2" t="s">
        <v>6141</v>
      </c>
      <c r="B251" s="3">
        <v>2</v>
      </c>
    </row>
    <row r="252" spans="1:2" x14ac:dyDescent="0.2">
      <c r="A252" s="2" t="s">
        <v>6142</v>
      </c>
      <c r="B252" s="3">
        <v>3</v>
      </c>
    </row>
    <row r="253" spans="1:2" x14ac:dyDescent="0.2">
      <c r="A253" s="2" t="s">
        <v>6143</v>
      </c>
      <c r="B253" s="3">
        <v>19</v>
      </c>
    </row>
    <row r="254" spans="1:2" x14ac:dyDescent="0.2">
      <c r="A254" s="2" t="s">
        <v>6144</v>
      </c>
      <c r="B254" s="3">
        <v>7</v>
      </c>
    </row>
    <row r="255" spans="1:2" x14ac:dyDescent="0.2">
      <c r="A255" s="2" t="s">
        <v>6145</v>
      </c>
      <c r="B255" s="3">
        <v>3</v>
      </c>
    </row>
    <row r="256" spans="1:2" x14ac:dyDescent="0.2">
      <c r="A256" s="2" t="s">
        <v>6146</v>
      </c>
      <c r="B256" s="3">
        <v>24</v>
      </c>
    </row>
    <row r="257" spans="1:2" x14ac:dyDescent="0.2">
      <c r="A257" s="2" t="s">
        <v>6147</v>
      </c>
      <c r="B257" s="3">
        <v>1</v>
      </c>
    </row>
    <row r="258" spans="1:2" x14ac:dyDescent="0.2">
      <c r="A258" s="2" t="s">
        <v>6148</v>
      </c>
      <c r="B258" s="3">
        <v>12</v>
      </c>
    </row>
    <row r="259" spans="1:2" x14ac:dyDescent="0.2">
      <c r="A259" s="2" t="s">
        <v>6149</v>
      </c>
      <c r="B259" s="3">
        <v>10</v>
      </c>
    </row>
    <row r="260" spans="1:2" x14ac:dyDescent="0.2">
      <c r="A260" s="2" t="s">
        <v>6150</v>
      </c>
      <c r="B260" s="3">
        <v>4</v>
      </c>
    </row>
    <row r="261" spans="1:2" x14ac:dyDescent="0.2">
      <c r="A261" s="2" t="s">
        <v>6151</v>
      </c>
      <c r="B261" s="3">
        <v>22</v>
      </c>
    </row>
    <row r="262" spans="1:2" x14ac:dyDescent="0.2">
      <c r="A262" s="2" t="s">
        <v>6152</v>
      </c>
      <c r="B262" s="3">
        <v>2</v>
      </c>
    </row>
    <row r="263" spans="1:2" x14ac:dyDescent="0.2">
      <c r="A263" s="2" t="s">
        <v>6153</v>
      </c>
      <c r="B263" s="3">
        <v>2</v>
      </c>
    </row>
    <row r="264" spans="1:2" x14ac:dyDescent="0.2">
      <c r="A264" s="2" t="s">
        <v>6154</v>
      </c>
      <c r="B264" s="3">
        <v>5</v>
      </c>
    </row>
    <row r="265" spans="1:2" x14ac:dyDescent="0.2">
      <c r="A265" s="2" t="s">
        <v>6155</v>
      </c>
      <c r="B265" s="3">
        <v>5</v>
      </c>
    </row>
    <row r="266" spans="1:2" x14ac:dyDescent="0.2">
      <c r="A266" s="2" t="s">
        <v>6156</v>
      </c>
      <c r="B266" s="3">
        <v>21</v>
      </c>
    </row>
    <row r="267" spans="1:2" x14ac:dyDescent="0.2">
      <c r="A267" s="2" t="s">
        <v>6157</v>
      </c>
      <c r="B267" s="3">
        <v>4</v>
      </c>
    </row>
    <row r="268" spans="1:2" x14ac:dyDescent="0.2">
      <c r="A268" s="2" t="s">
        <v>6158</v>
      </c>
      <c r="B268" s="3">
        <v>3</v>
      </c>
    </row>
    <row r="269" spans="1:2" x14ac:dyDescent="0.2">
      <c r="A269" s="2" t="s">
        <v>6159</v>
      </c>
      <c r="B269" s="3">
        <v>11</v>
      </c>
    </row>
    <row r="270" spans="1:2" x14ac:dyDescent="0.2">
      <c r="A270" s="2" t="s">
        <v>6160</v>
      </c>
      <c r="B270" s="3">
        <v>6</v>
      </c>
    </row>
    <row r="271" spans="1:2" x14ac:dyDescent="0.2">
      <c r="A271" s="2" t="s">
        <v>6161</v>
      </c>
      <c r="B271" s="3">
        <v>4</v>
      </c>
    </row>
    <row r="272" spans="1:2" x14ac:dyDescent="0.2">
      <c r="A272" s="2" t="s">
        <v>6162</v>
      </c>
      <c r="B272" s="3">
        <v>1</v>
      </c>
    </row>
    <row r="273" spans="1:2" x14ac:dyDescent="0.2">
      <c r="A273" s="2" t="s">
        <v>6163</v>
      </c>
      <c r="B273" s="3">
        <v>1</v>
      </c>
    </row>
    <row r="274" spans="1:2" x14ac:dyDescent="0.2">
      <c r="A274" s="2" t="s">
        <v>6164</v>
      </c>
      <c r="B274" s="3">
        <v>1</v>
      </c>
    </row>
    <row r="275" spans="1:2" x14ac:dyDescent="0.2">
      <c r="A275" s="2" t="s">
        <v>6165</v>
      </c>
      <c r="B275" s="3">
        <v>1</v>
      </c>
    </row>
    <row r="276" spans="1:2" x14ac:dyDescent="0.2">
      <c r="A276" s="2" t="s">
        <v>6166</v>
      </c>
      <c r="B276" s="3">
        <v>8</v>
      </c>
    </row>
    <row r="277" spans="1:2" x14ac:dyDescent="0.2">
      <c r="A277" s="2" t="s">
        <v>6167</v>
      </c>
      <c r="B277" s="3">
        <v>1</v>
      </c>
    </row>
    <row r="278" spans="1:2" x14ac:dyDescent="0.2">
      <c r="A278" s="2" t="s">
        <v>6168</v>
      </c>
      <c r="B278" s="3">
        <v>1</v>
      </c>
    </row>
    <row r="279" spans="1:2" x14ac:dyDescent="0.2">
      <c r="A279" s="2" t="s">
        <v>6169</v>
      </c>
      <c r="B279" s="3">
        <v>5</v>
      </c>
    </row>
    <row r="280" spans="1:2" x14ac:dyDescent="0.2">
      <c r="A280" s="2" t="s">
        <v>6170</v>
      </c>
      <c r="B280" s="3">
        <v>1</v>
      </c>
    </row>
    <row r="281" spans="1:2" x14ac:dyDescent="0.2">
      <c r="A281" s="2" t="s">
        <v>6171</v>
      </c>
      <c r="B281" s="3">
        <v>3</v>
      </c>
    </row>
    <row r="282" spans="1:2" x14ac:dyDescent="0.2">
      <c r="A282" s="2" t="s">
        <v>6172</v>
      </c>
      <c r="B282" s="3">
        <v>1</v>
      </c>
    </row>
    <row r="283" spans="1:2" x14ac:dyDescent="0.2">
      <c r="A283" s="2" t="s">
        <v>6173</v>
      </c>
      <c r="B283" s="3">
        <v>3</v>
      </c>
    </row>
    <row r="284" spans="1:2" x14ac:dyDescent="0.2">
      <c r="A284" s="2" t="s">
        <v>6174</v>
      </c>
      <c r="B284" s="3">
        <v>3</v>
      </c>
    </row>
    <row r="285" spans="1:2" x14ac:dyDescent="0.2">
      <c r="A285" s="2" t="s">
        <v>6175</v>
      </c>
      <c r="B285" s="3">
        <v>3</v>
      </c>
    </row>
    <row r="286" spans="1:2" x14ac:dyDescent="0.2">
      <c r="A286" s="2" t="s">
        <v>6176</v>
      </c>
      <c r="B286" s="3">
        <v>1</v>
      </c>
    </row>
    <row r="287" spans="1:2" x14ac:dyDescent="0.2">
      <c r="A287" s="2" t="s">
        <v>6177</v>
      </c>
      <c r="B287" s="3">
        <v>8</v>
      </c>
    </row>
    <row r="288" spans="1:2" x14ac:dyDescent="0.2">
      <c r="A288" s="2" t="s">
        <v>6178</v>
      </c>
      <c r="B288" s="3">
        <v>1</v>
      </c>
    </row>
    <row r="289" spans="1:2" x14ac:dyDescent="0.2">
      <c r="A289" s="2" t="s">
        <v>6179</v>
      </c>
      <c r="B289" s="3">
        <v>2</v>
      </c>
    </row>
    <row r="290" spans="1:2" x14ac:dyDescent="0.2">
      <c r="A290" s="2" t="s">
        <v>6180</v>
      </c>
      <c r="B290" s="3">
        <v>2</v>
      </c>
    </row>
    <row r="291" spans="1:2" x14ac:dyDescent="0.2">
      <c r="A291" s="2" t="s">
        <v>6181</v>
      </c>
      <c r="B291" s="3">
        <v>3</v>
      </c>
    </row>
    <row r="292" spans="1:2" x14ac:dyDescent="0.2">
      <c r="A292" s="2" t="s">
        <v>6182</v>
      </c>
      <c r="B292" s="3">
        <v>1</v>
      </c>
    </row>
    <row r="293" spans="1:2" x14ac:dyDescent="0.2">
      <c r="A293" s="2" t="s">
        <v>6183</v>
      </c>
      <c r="B293" s="3">
        <v>27</v>
      </c>
    </row>
    <row r="294" spans="1:2" x14ac:dyDescent="0.2">
      <c r="A294" s="2" t="s">
        <v>6184</v>
      </c>
      <c r="B294" s="3">
        <v>2</v>
      </c>
    </row>
    <row r="295" spans="1:2" x14ac:dyDescent="0.2">
      <c r="A295" s="2" t="s">
        <v>6185</v>
      </c>
      <c r="B295" s="3">
        <v>3</v>
      </c>
    </row>
    <row r="296" spans="1:2" x14ac:dyDescent="0.2">
      <c r="A296" s="2" t="s">
        <v>6186</v>
      </c>
      <c r="B296" s="3">
        <v>8</v>
      </c>
    </row>
    <row r="297" spans="1:2" x14ac:dyDescent="0.2">
      <c r="A297" s="2" t="s">
        <v>6187</v>
      </c>
      <c r="B297" s="3">
        <v>5</v>
      </c>
    </row>
    <row r="298" spans="1:2" x14ac:dyDescent="0.2">
      <c r="A298" s="2" t="s">
        <v>6188</v>
      </c>
      <c r="B298" s="3">
        <v>46</v>
      </c>
    </row>
    <row r="299" spans="1:2" x14ac:dyDescent="0.2">
      <c r="A299" s="2" t="s">
        <v>6189</v>
      </c>
      <c r="B299" s="3">
        <v>10</v>
      </c>
    </row>
    <row r="300" spans="1:2" x14ac:dyDescent="0.2">
      <c r="A300" s="2" t="s">
        <v>6190</v>
      </c>
      <c r="B300" s="3">
        <v>3</v>
      </c>
    </row>
    <row r="301" spans="1:2" x14ac:dyDescent="0.2">
      <c r="A301" s="2" t="s">
        <v>6191</v>
      </c>
      <c r="B301" s="3">
        <v>14</v>
      </c>
    </row>
    <row r="302" spans="1:2" x14ac:dyDescent="0.2">
      <c r="A302" s="2" t="s">
        <v>6192</v>
      </c>
      <c r="B302" s="3">
        <v>4</v>
      </c>
    </row>
    <row r="303" spans="1:2" x14ac:dyDescent="0.2">
      <c r="A303" s="2" t="s">
        <v>6193</v>
      </c>
      <c r="B303" s="3">
        <v>6</v>
      </c>
    </row>
    <row r="304" spans="1:2" x14ac:dyDescent="0.2">
      <c r="A304" s="2" t="s">
        <v>6194</v>
      </c>
      <c r="B304" s="3">
        <v>1</v>
      </c>
    </row>
    <row r="305" spans="1:2" x14ac:dyDescent="0.2">
      <c r="A305" s="2" t="s">
        <v>6195</v>
      </c>
      <c r="B305" s="3">
        <v>1</v>
      </c>
    </row>
    <row r="306" spans="1:2" x14ac:dyDescent="0.2">
      <c r="A306" s="2" t="s">
        <v>6090</v>
      </c>
      <c r="B306" s="3">
        <v>5817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5818"/>
  <sheetViews>
    <sheetView workbookViewId="0">
      <selection activeCell="C1" sqref="C1:D1048576"/>
    </sheetView>
  </sheetViews>
  <sheetFormatPr defaultRowHeight="14.25" x14ac:dyDescent="0.2"/>
  <cols>
    <col min="3" max="4" width="21.125" customWidth="1"/>
  </cols>
  <sheetData>
    <row r="1" spans="3:4" x14ac:dyDescent="0.2">
      <c r="C1" t="s">
        <v>6196</v>
      </c>
      <c r="D1" t="s">
        <v>6197</v>
      </c>
    </row>
    <row r="2" spans="3:4" x14ac:dyDescent="0.2">
      <c r="C2" t="s">
        <v>6091</v>
      </c>
      <c r="D2" t="s">
        <v>7</v>
      </c>
    </row>
    <row r="3" spans="3:4" x14ac:dyDescent="0.2">
      <c r="C3" t="s">
        <v>5893</v>
      </c>
      <c r="D3" t="s">
        <v>88</v>
      </c>
    </row>
    <row r="4" spans="3:4" x14ac:dyDescent="0.2">
      <c r="C4" t="s">
        <v>5894</v>
      </c>
      <c r="D4" t="s">
        <v>2004</v>
      </c>
    </row>
    <row r="5" spans="3:4" x14ac:dyDescent="0.2">
      <c r="C5" t="s">
        <v>5894</v>
      </c>
      <c r="D5" t="s">
        <v>2004</v>
      </c>
    </row>
    <row r="6" spans="3:4" x14ac:dyDescent="0.2">
      <c r="C6" t="s">
        <v>5894</v>
      </c>
      <c r="D6" t="s">
        <v>2004</v>
      </c>
    </row>
    <row r="7" spans="3:4" x14ac:dyDescent="0.2">
      <c r="C7" t="s">
        <v>5894</v>
      </c>
      <c r="D7" t="s">
        <v>2004</v>
      </c>
    </row>
    <row r="8" spans="3:4" x14ac:dyDescent="0.2">
      <c r="C8" t="s">
        <v>5894</v>
      </c>
      <c r="D8" t="s">
        <v>2004</v>
      </c>
    </row>
    <row r="9" spans="3:4" x14ac:dyDescent="0.2">
      <c r="C9" t="s">
        <v>5894</v>
      </c>
      <c r="D9" t="s">
        <v>2004</v>
      </c>
    </row>
    <row r="10" spans="3:4" x14ac:dyDescent="0.2">
      <c r="C10" t="s">
        <v>5894</v>
      </c>
      <c r="D10" t="s">
        <v>2004</v>
      </c>
    </row>
    <row r="11" spans="3:4" x14ac:dyDescent="0.2">
      <c r="C11" t="s">
        <v>5894</v>
      </c>
      <c r="D11" t="s">
        <v>2004</v>
      </c>
    </row>
    <row r="12" spans="3:4" x14ac:dyDescent="0.2">
      <c r="C12" t="s">
        <v>5894</v>
      </c>
      <c r="D12" t="s">
        <v>2004</v>
      </c>
    </row>
    <row r="13" spans="3:4" x14ac:dyDescent="0.2">
      <c r="C13" t="s">
        <v>5894</v>
      </c>
      <c r="D13" t="s">
        <v>2004</v>
      </c>
    </row>
    <row r="14" spans="3:4" x14ac:dyDescent="0.2">
      <c r="C14" t="s">
        <v>5894</v>
      </c>
      <c r="D14" t="s">
        <v>2004</v>
      </c>
    </row>
    <row r="15" spans="3:4" x14ac:dyDescent="0.2">
      <c r="C15" t="s">
        <v>5894</v>
      </c>
      <c r="D15" t="s">
        <v>2004</v>
      </c>
    </row>
    <row r="16" spans="3:4" x14ac:dyDescent="0.2">
      <c r="C16" t="s">
        <v>5894</v>
      </c>
      <c r="D16" t="s">
        <v>2004</v>
      </c>
    </row>
    <row r="17" spans="3:4" x14ac:dyDescent="0.2">
      <c r="C17" t="s">
        <v>5894</v>
      </c>
      <c r="D17" t="s">
        <v>2004</v>
      </c>
    </row>
    <row r="18" spans="3:4" x14ac:dyDescent="0.2">
      <c r="C18" t="s">
        <v>5894</v>
      </c>
      <c r="D18" t="s">
        <v>2004</v>
      </c>
    </row>
    <row r="19" spans="3:4" x14ac:dyDescent="0.2">
      <c r="C19" t="s">
        <v>5894</v>
      </c>
      <c r="D19" t="s">
        <v>2004</v>
      </c>
    </row>
    <row r="20" spans="3:4" x14ac:dyDescent="0.2">
      <c r="C20" t="s">
        <v>5894</v>
      </c>
      <c r="D20" t="s">
        <v>2004</v>
      </c>
    </row>
    <row r="21" spans="3:4" x14ac:dyDescent="0.2">
      <c r="C21" t="s">
        <v>5894</v>
      </c>
      <c r="D21" t="s">
        <v>2004</v>
      </c>
    </row>
    <row r="22" spans="3:4" x14ac:dyDescent="0.2">
      <c r="C22" t="s">
        <v>5894</v>
      </c>
      <c r="D22" t="s">
        <v>2004</v>
      </c>
    </row>
    <row r="23" spans="3:4" x14ac:dyDescent="0.2">
      <c r="C23" t="s">
        <v>5894</v>
      </c>
      <c r="D23" t="s">
        <v>2004</v>
      </c>
    </row>
    <row r="24" spans="3:4" x14ac:dyDescent="0.2">
      <c r="C24" t="s">
        <v>5894</v>
      </c>
      <c r="D24" t="s">
        <v>2004</v>
      </c>
    </row>
    <row r="25" spans="3:4" x14ac:dyDescent="0.2">
      <c r="C25" t="s">
        <v>5894</v>
      </c>
      <c r="D25" t="s">
        <v>2004</v>
      </c>
    </row>
    <row r="26" spans="3:4" x14ac:dyDescent="0.2">
      <c r="C26" t="s">
        <v>5894</v>
      </c>
      <c r="D26" t="s">
        <v>2004</v>
      </c>
    </row>
    <row r="27" spans="3:4" x14ac:dyDescent="0.2">
      <c r="C27" t="s">
        <v>5894</v>
      </c>
      <c r="D27" t="s">
        <v>2004</v>
      </c>
    </row>
    <row r="28" spans="3:4" x14ac:dyDescent="0.2">
      <c r="C28" t="s">
        <v>5894</v>
      </c>
      <c r="D28" t="s">
        <v>2004</v>
      </c>
    </row>
    <row r="29" spans="3:4" x14ac:dyDescent="0.2">
      <c r="C29" t="s">
        <v>5894</v>
      </c>
      <c r="D29" t="s">
        <v>2004</v>
      </c>
    </row>
    <row r="30" spans="3:4" x14ac:dyDescent="0.2">
      <c r="C30" t="s">
        <v>5894</v>
      </c>
      <c r="D30" t="s">
        <v>2004</v>
      </c>
    </row>
    <row r="31" spans="3:4" x14ac:dyDescent="0.2">
      <c r="C31" t="s">
        <v>5894</v>
      </c>
      <c r="D31" t="s">
        <v>2004</v>
      </c>
    </row>
    <row r="32" spans="3:4" x14ac:dyDescent="0.2">
      <c r="C32" t="s">
        <v>5894</v>
      </c>
      <c r="D32" t="s">
        <v>2004</v>
      </c>
    </row>
    <row r="33" spans="3:4" x14ac:dyDescent="0.2">
      <c r="C33" t="s">
        <v>5894</v>
      </c>
      <c r="D33" t="s">
        <v>2004</v>
      </c>
    </row>
    <row r="34" spans="3:4" x14ac:dyDescent="0.2">
      <c r="C34" t="s">
        <v>5894</v>
      </c>
      <c r="D34" t="s">
        <v>2004</v>
      </c>
    </row>
    <row r="35" spans="3:4" x14ac:dyDescent="0.2">
      <c r="C35" t="s">
        <v>5894</v>
      </c>
      <c r="D35" t="s">
        <v>2004</v>
      </c>
    </row>
    <row r="36" spans="3:4" x14ac:dyDescent="0.2">
      <c r="C36" t="s">
        <v>5894</v>
      </c>
      <c r="D36" t="s">
        <v>2004</v>
      </c>
    </row>
    <row r="37" spans="3:4" x14ac:dyDescent="0.2">
      <c r="C37" t="s">
        <v>5894</v>
      </c>
      <c r="D37" t="s">
        <v>2004</v>
      </c>
    </row>
    <row r="38" spans="3:4" x14ac:dyDescent="0.2">
      <c r="C38" t="s">
        <v>5895</v>
      </c>
      <c r="D38" t="s">
        <v>7</v>
      </c>
    </row>
    <row r="39" spans="3:4" x14ac:dyDescent="0.2">
      <c r="C39" t="s">
        <v>5895</v>
      </c>
      <c r="D39" t="s">
        <v>7</v>
      </c>
    </row>
    <row r="40" spans="3:4" x14ac:dyDescent="0.2">
      <c r="C40" t="s">
        <v>5895</v>
      </c>
      <c r="D40" t="s">
        <v>7</v>
      </c>
    </row>
    <row r="41" spans="3:4" x14ac:dyDescent="0.2">
      <c r="C41" t="s">
        <v>5895</v>
      </c>
      <c r="D41" t="s">
        <v>7</v>
      </c>
    </row>
    <row r="42" spans="3:4" x14ac:dyDescent="0.2">
      <c r="C42" t="s">
        <v>5895</v>
      </c>
      <c r="D42" t="s">
        <v>7</v>
      </c>
    </row>
    <row r="43" spans="3:4" x14ac:dyDescent="0.2">
      <c r="C43" t="s">
        <v>5895</v>
      </c>
      <c r="D43" t="s">
        <v>7</v>
      </c>
    </row>
    <row r="44" spans="3:4" x14ac:dyDescent="0.2">
      <c r="C44" t="s">
        <v>5895</v>
      </c>
      <c r="D44" t="s">
        <v>7</v>
      </c>
    </row>
    <row r="45" spans="3:4" x14ac:dyDescent="0.2">
      <c r="C45" t="s">
        <v>5895</v>
      </c>
      <c r="D45" t="s">
        <v>7</v>
      </c>
    </row>
    <row r="46" spans="3:4" x14ac:dyDescent="0.2">
      <c r="C46" t="s">
        <v>5895</v>
      </c>
      <c r="D46" t="s">
        <v>7</v>
      </c>
    </row>
    <row r="47" spans="3:4" x14ac:dyDescent="0.2">
      <c r="C47" t="s">
        <v>5895</v>
      </c>
      <c r="D47" t="s">
        <v>7</v>
      </c>
    </row>
    <row r="48" spans="3:4" x14ac:dyDescent="0.2">
      <c r="C48" t="s">
        <v>5895</v>
      </c>
      <c r="D48" t="s">
        <v>7</v>
      </c>
    </row>
    <row r="49" spans="3:4" x14ac:dyDescent="0.2">
      <c r="C49" t="s">
        <v>5895</v>
      </c>
      <c r="D49" t="s">
        <v>7</v>
      </c>
    </row>
    <row r="50" spans="3:4" x14ac:dyDescent="0.2">
      <c r="C50" t="s">
        <v>5895</v>
      </c>
      <c r="D50" t="s">
        <v>7</v>
      </c>
    </row>
    <row r="51" spans="3:4" x14ac:dyDescent="0.2">
      <c r="C51" t="s">
        <v>5895</v>
      </c>
      <c r="D51" t="s">
        <v>7</v>
      </c>
    </row>
    <row r="52" spans="3:4" x14ac:dyDescent="0.2">
      <c r="C52" t="s">
        <v>5895</v>
      </c>
      <c r="D52" t="s">
        <v>7</v>
      </c>
    </row>
    <row r="53" spans="3:4" x14ac:dyDescent="0.2">
      <c r="C53" t="s">
        <v>5895</v>
      </c>
      <c r="D53" t="s">
        <v>7</v>
      </c>
    </row>
    <row r="54" spans="3:4" x14ac:dyDescent="0.2">
      <c r="C54" t="s">
        <v>5895</v>
      </c>
      <c r="D54" t="s">
        <v>7</v>
      </c>
    </row>
    <row r="55" spans="3:4" x14ac:dyDescent="0.2">
      <c r="C55" t="s">
        <v>5895</v>
      </c>
      <c r="D55" t="s">
        <v>7</v>
      </c>
    </row>
    <row r="56" spans="3:4" x14ac:dyDescent="0.2">
      <c r="C56" t="s">
        <v>5895</v>
      </c>
      <c r="D56" t="s">
        <v>7</v>
      </c>
    </row>
    <row r="57" spans="3:4" x14ac:dyDescent="0.2">
      <c r="C57" t="s">
        <v>5895</v>
      </c>
      <c r="D57" t="s">
        <v>7</v>
      </c>
    </row>
    <row r="58" spans="3:4" x14ac:dyDescent="0.2">
      <c r="C58" t="s">
        <v>5895</v>
      </c>
      <c r="D58" t="s">
        <v>7</v>
      </c>
    </row>
    <row r="59" spans="3:4" x14ac:dyDescent="0.2">
      <c r="C59" t="s">
        <v>5895</v>
      </c>
      <c r="D59" t="s">
        <v>7</v>
      </c>
    </row>
    <row r="60" spans="3:4" x14ac:dyDescent="0.2">
      <c r="C60" t="s">
        <v>5895</v>
      </c>
      <c r="D60" t="s">
        <v>7</v>
      </c>
    </row>
    <row r="61" spans="3:4" x14ac:dyDescent="0.2">
      <c r="C61" t="s">
        <v>5895</v>
      </c>
      <c r="D61" t="s">
        <v>7</v>
      </c>
    </row>
    <row r="62" spans="3:4" x14ac:dyDescent="0.2">
      <c r="C62" t="s">
        <v>5895</v>
      </c>
      <c r="D62" t="s">
        <v>7</v>
      </c>
    </row>
    <row r="63" spans="3:4" x14ac:dyDescent="0.2">
      <c r="C63" t="s">
        <v>5895</v>
      </c>
      <c r="D63" t="s">
        <v>7</v>
      </c>
    </row>
    <row r="64" spans="3:4" x14ac:dyDescent="0.2">
      <c r="C64" t="s">
        <v>5895</v>
      </c>
      <c r="D64" t="s">
        <v>7</v>
      </c>
    </row>
    <row r="65" spans="3:4" x14ac:dyDescent="0.2">
      <c r="C65" t="s">
        <v>5895</v>
      </c>
      <c r="D65" t="s">
        <v>7</v>
      </c>
    </row>
    <row r="66" spans="3:4" x14ac:dyDescent="0.2">
      <c r="C66" t="s">
        <v>5895</v>
      </c>
      <c r="D66" t="s">
        <v>7</v>
      </c>
    </row>
    <row r="67" spans="3:4" x14ac:dyDescent="0.2">
      <c r="C67" t="s">
        <v>5895</v>
      </c>
      <c r="D67" t="s">
        <v>7</v>
      </c>
    </row>
    <row r="68" spans="3:4" x14ac:dyDescent="0.2">
      <c r="C68" t="s">
        <v>5895</v>
      </c>
      <c r="D68" t="s">
        <v>7</v>
      </c>
    </row>
    <row r="69" spans="3:4" x14ac:dyDescent="0.2">
      <c r="C69" t="s">
        <v>5895</v>
      </c>
      <c r="D69" t="s">
        <v>7</v>
      </c>
    </row>
    <row r="70" spans="3:4" x14ac:dyDescent="0.2">
      <c r="C70" t="s">
        <v>5895</v>
      </c>
      <c r="D70" t="s">
        <v>7</v>
      </c>
    </row>
    <row r="71" spans="3:4" x14ac:dyDescent="0.2">
      <c r="C71" t="s">
        <v>5895</v>
      </c>
      <c r="D71" t="s">
        <v>7</v>
      </c>
    </row>
    <row r="72" spans="3:4" x14ac:dyDescent="0.2">
      <c r="C72" t="s">
        <v>5895</v>
      </c>
      <c r="D72" t="s">
        <v>7</v>
      </c>
    </row>
    <row r="73" spans="3:4" x14ac:dyDescent="0.2">
      <c r="C73" t="s">
        <v>5895</v>
      </c>
      <c r="D73" t="s">
        <v>7</v>
      </c>
    </row>
    <row r="74" spans="3:4" x14ac:dyDescent="0.2">
      <c r="C74" t="s">
        <v>5895</v>
      </c>
      <c r="D74" t="s">
        <v>7</v>
      </c>
    </row>
    <row r="75" spans="3:4" x14ac:dyDescent="0.2">
      <c r="C75" t="s">
        <v>5895</v>
      </c>
      <c r="D75" t="s">
        <v>7</v>
      </c>
    </row>
    <row r="76" spans="3:4" x14ac:dyDescent="0.2">
      <c r="C76" t="s">
        <v>5895</v>
      </c>
      <c r="D76" t="s">
        <v>7</v>
      </c>
    </row>
    <row r="77" spans="3:4" x14ac:dyDescent="0.2">
      <c r="C77" t="s">
        <v>5895</v>
      </c>
      <c r="D77" t="s">
        <v>7</v>
      </c>
    </row>
    <row r="78" spans="3:4" x14ac:dyDescent="0.2">
      <c r="C78" t="s">
        <v>5895</v>
      </c>
      <c r="D78" t="s">
        <v>7</v>
      </c>
    </row>
    <row r="79" spans="3:4" x14ac:dyDescent="0.2">
      <c r="C79" t="s">
        <v>5895</v>
      </c>
      <c r="D79" t="s">
        <v>7</v>
      </c>
    </row>
    <row r="80" spans="3:4" x14ac:dyDescent="0.2">
      <c r="C80" t="s">
        <v>5895</v>
      </c>
      <c r="D80" t="s">
        <v>7</v>
      </c>
    </row>
    <row r="81" spans="3:4" x14ac:dyDescent="0.2">
      <c r="C81" t="s">
        <v>5895</v>
      </c>
      <c r="D81" t="s">
        <v>7</v>
      </c>
    </row>
    <row r="82" spans="3:4" x14ac:dyDescent="0.2">
      <c r="C82" t="s">
        <v>5895</v>
      </c>
      <c r="D82" t="s">
        <v>7</v>
      </c>
    </row>
    <row r="83" spans="3:4" x14ac:dyDescent="0.2">
      <c r="C83" t="s">
        <v>5895</v>
      </c>
      <c r="D83" t="s">
        <v>7</v>
      </c>
    </row>
    <row r="84" spans="3:4" x14ac:dyDescent="0.2">
      <c r="C84" t="s">
        <v>5895</v>
      </c>
      <c r="D84" t="s">
        <v>7</v>
      </c>
    </row>
    <row r="85" spans="3:4" x14ac:dyDescent="0.2">
      <c r="C85" t="s">
        <v>5895</v>
      </c>
      <c r="D85" t="s">
        <v>7</v>
      </c>
    </row>
    <row r="86" spans="3:4" x14ac:dyDescent="0.2">
      <c r="C86" t="s">
        <v>5895</v>
      </c>
      <c r="D86" t="s">
        <v>7</v>
      </c>
    </row>
    <row r="87" spans="3:4" x14ac:dyDescent="0.2">
      <c r="C87" t="s">
        <v>5895</v>
      </c>
      <c r="D87" t="s">
        <v>7</v>
      </c>
    </row>
    <row r="88" spans="3:4" x14ac:dyDescent="0.2">
      <c r="C88" t="s">
        <v>5895</v>
      </c>
      <c r="D88" t="s">
        <v>7</v>
      </c>
    </row>
    <row r="89" spans="3:4" x14ac:dyDescent="0.2">
      <c r="C89" t="s">
        <v>5895</v>
      </c>
      <c r="D89" t="s">
        <v>7</v>
      </c>
    </row>
    <row r="90" spans="3:4" x14ac:dyDescent="0.2">
      <c r="C90" t="s">
        <v>5895</v>
      </c>
      <c r="D90" t="s">
        <v>7</v>
      </c>
    </row>
    <row r="91" spans="3:4" x14ac:dyDescent="0.2">
      <c r="C91" t="s">
        <v>5895</v>
      </c>
      <c r="D91" t="s">
        <v>7</v>
      </c>
    </row>
    <row r="92" spans="3:4" x14ac:dyDescent="0.2">
      <c r="C92" t="s">
        <v>5895</v>
      </c>
      <c r="D92" t="s">
        <v>7</v>
      </c>
    </row>
    <row r="93" spans="3:4" x14ac:dyDescent="0.2">
      <c r="C93" t="s">
        <v>5895</v>
      </c>
      <c r="D93" t="s">
        <v>7</v>
      </c>
    </row>
    <row r="94" spans="3:4" x14ac:dyDescent="0.2">
      <c r="C94" t="s">
        <v>5895</v>
      </c>
      <c r="D94" t="s">
        <v>7</v>
      </c>
    </row>
    <row r="95" spans="3:4" x14ac:dyDescent="0.2">
      <c r="C95" t="s">
        <v>5895</v>
      </c>
      <c r="D95" t="s">
        <v>7</v>
      </c>
    </row>
    <row r="96" spans="3:4" x14ac:dyDescent="0.2">
      <c r="C96" t="s">
        <v>5895</v>
      </c>
      <c r="D96" t="s">
        <v>7</v>
      </c>
    </row>
    <row r="97" spans="3:4" x14ac:dyDescent="0.2">
      <c r="C97" t="s">
        <v>5895</v>
      </c>
      <c r="D97" t="s">
        <v>7</v>
      </c>
    </row>
    <row r="98" spans="3:4" x14ac:dyDescent="0.2">
      <c r="C98" t="s">
        <v>5895</v>
      </c>
      <c r="D98" t="s">
        <v>7</v>
      </c>
    </row>
    <row r="99" spans="3:4" x14ac:dyDescent="0.2">
      <c r="C99" t="s">
        <v>5895</v>
      </c>
      <c r="D99" t="s">
        <v>7</v>
      </c>
    </row>
    <row r="100" spans="3:4" x14ac:dyDescent="0.2">
      <c r="C100" t="s">
        <v>5895</v>
      </c>
      <c r="D100" t="s">
        <v>7</v>
      </c>
    </row>
    <row r="101" spans="3:4" x14ac:dyDescent="0.2">
      <c r="C101" t="s">
        <v>5895</v>
      </c>
      <c r="D101" t="s">
        <v>7</v>
      </c>
    </row>
    <row r="102" spans="3:4" x14ac:dyDescent="0.2">
      <c r="C102" t="s">
        <v>5895</v>
      </c>
      <c r="D102" t="s">
        <v>7</v>
      </c>
    </row>
    <row r="103" spans="3:4" x14ac:dyDescent="0.2">
      <c r="C103" t="s">
        <v>5895</v>
      </c>
      <c r="D103" t="s">
        <v>7</v>
      </c>
    </row>
    <row r="104" spans="3:4" x14ac:dyDescent="0.2">
      <c r="C104" t="s">
        <v>5895</v>
      </c>
      <c r="D104" t="s">
        <v>7</v>
      </c>
    </row>
    <row r="105" spans="3:4" x14ac:dyDescent="0.2">
      <c r="C105" t="s">
        <v>5895</v>
      </c>
      <c r="D105" t="s">
        <v>7</v>
      </c>
    </row>
    <row r="106" spans="3:4" x14ac:dyDescent="0.2">
      <c r="C106" t="s">
        <v>5895</v>
      </c>
      <c r="D106" t="s">
        <v>7</v>
      </c>
    </row>
    <row r="107" spans="3:4" x14ac:dyDescent="0.2">
      <c r="C107" t="s">
        <v>5895</v>
      </c>
      <c r="D107" t="s">
        <v>7</v>
      </c>
    </row>
    <row r="108" spans="3:4" x14ac:dyDescent="0.2">
      <c r="C108" t="s">
        <v>5895</v>
      </c>
      <c r="D108" t="s">
        <v>7</v>
      </c>
    </row>
    <row r="109" spans="3:4" x14ac:dyDescent="0.2">
      <c r="C109" t="s">
        <v>5895</v>
      </c>
      <c r="D109" t="s">
        <v>7</v>
      </c>
    </row>
    <row r="110" spans="3:4" x14ac:dyDescent="0.2">
      <c r="C110" t="s">
        <v>5895</v>
      </c>
      <c r="D110" t="s">
        <v>7</v>
      </c>
    </row>
    <row r="111" spans="3:4" x14ac:dyDescent="0.2">
      <c r="C111" t="s">
        <v>5895</v>
      </c>
      <c r="D111" t="s">
        <v>7</v>
      </c>
    </row>
    <row r="112" spans="3:4" x14ac:dyDescent="0.2">
      <c r="C112" t="s">
        <v>5895</v>
      </c>
      <c r="D112" t="s">
        <v>7</v>
      </c>
    </row>
    <row r="113" spans="3:4" x14ac:dyDescent="0.2">
      <c r="C113" t="s">
        <v>5895</v>
      </c>
      <c r="D113" t="s">
        <v>7</v>
      </c>
    </row>
    <row r="114" spans="3:4" x14ac:dyDescent="0.2">
      <c r="C114" t="s">
        <v>5895</v>
      </c>
      <c r="D114" t="s">
        <v>7</v>
      </c>
    </row>
    <row r="115" spans="3:4" x14ac:dyDescent="0.2">
      <c r="C115" t="s">
        <v>5895</v>
      </c>
      <c r="D115" t="s">
        <v>7</v>
      </c>
    </row>
    <row r="116" spans="3:4" x14ac:dyDescent="0.2">
      <c r="C116" t="s">
        <v>5895</v>
      </c>
      <c r="D116" t="s">
        <v>7</v>
      </c>
    </row>
    <row r="117" spans="3:4" x14ac:dyDescent="0.2">
      <c r="C117" t="s">
        <v>5895</v>
      </c>
      <c r="D117" t="s">
        <v>7</v>
      </c>
    </row>
    <row r="118" spans="3:4" x14ac:dyDescent="0.2">
      <c r="C118" t="s">
        <v>5895</v>
      </c>
      <c r="D118" t="s">
        <v>7</v>
      </c>
    </row>
    <row r="119" spans="3:4" x14ac:dyDescent="0.2">
      <c r="C119" t="s">
        <v>5895</v>
      </c>
      <c r="D119" t="s">
        <v>7</v>
      </c>
    </row>
    <row r="120" spans="3:4" x14ac:dyDescent="0.2">
      <c r="C120" t="s">
        <v>5895</v>
      </c>
      <c r="D120" t="s">
        <v>7</v>
      </c>
    </row>
    <row r="121" spans="3:4" x14ac:dyDescent="0.2">
      <c r="C121" t="s">
        <v>5895</v>
      </c>
      <c r="D121" t="s">
        <v>7</v>
      </c>
    </row>
    <row r="122" spans="3:4" x14ac:dyDescent="0.2">
      <c r="C122" t="s">
        <v>5895</v>
      </c>
      <c r="D122" t="s">
        <v>7</v>
      </c>
    </row>
    <row r="123" spans="3:4" x14ac:dyDescent="0.2">
      <c r="C123" t="s">
        <v>5895</v>
      </c>
      <c r="D123" t="s">
        <v>7</v>
      </c>
    </row>
    <row r="124" spans="3:4" x14ac:dyDescent="0.2">
      <c r="C124" t="s">
        <v>5895</v>
      </c>
      <c r="D124" t="s">
        <v>7</v>
      </c>
    </row>
    <row r="125" spans="3:4" x14ac:dyDescent="0.2">
      <c r="C125" t="s">
        <v>5895</v>
      </c>
      <c r="D125" t="s">
        <v>7</v>
      </c>
    </row>
    <row r="126" spans="3:4" x14ac:dyDescent="0.2">
      <c r="C126" t="s">
        <v>5895</v>
      </c>
      <c r="D126" t="s">
        <v>7</v>
      </c>
    </row>
    <row r="127" spans="3:4" x14ac:dyDescent="0.2">
      <c r="C127" t="s">
        <v>5895</v>
      </c>
      <c r="D127" t="s">
        <v>7</v>
      </c>
    </row>
    <row r="128" spans="3:4" x14ac:dyDescent="0.2">
      <c r="C128" t="s">
        <v>5895</v>
      </c>
      <c r="D128" t="s">
        <v>7</v>
      </c>
    </row>
    <row r="129" spans="3:4" x14ac:dyDescent="0.2">
      <c r="C129" t="s">
        <v>5895</v>
      </c>
      <c r="D129" t="s">
        <v>7</v>
      </c>
    </row>
    <row r="130" spans="3:4" x14ac:dyDescent="0.2">
      <c r="C130" t="s">
        <v>5895</v>
      </c>
      <c r="D130" t="s">
        <v>7</v>
      </c>
    </row>
    <row r="131" spans="3:4" x14ac:dyDescent="0.2">
      <c r="C131" t="s">
        <v>5895</v>
      </c>
      <c r="D131" t="s">
        <v>7</v>
      </c>
    </row>
    <row r="132" spans="3:4" x14ac:dyDescent="0.2">
      <c r="C132" t="s">
        <v>5895</v>
      </c>
      <c r="D132" t="s">
        <v>7</v>
      </c>
    </row>
    <row r="133" spans="3:4" x14ac:dyDescent="0.2">
      <c r="C133" t="s">
        <v>5895</v>
      </c>
      <c r="D133" t="s">
        <v>7</v>
      </c>
    </row>
    <row r="134" spans="3:4" x14ac:dyDescent="0.2">
      <c r="C134" t="s">
        <v>5895</v>
      </c>
      <c r="D134" t="s">
        <v>7</v>
      </c>
    </row>
    <row r="135" spans="3:4" x14ac:dyDescent="0.2">
      <c r="C135" t="s">
        <v>5895</v>
      </c>
      <c r="D135" t="s">
        <v>7</v>
      </c>
    </row>
    <row r="136" spans="3:4" x14ac:dyDescent="0.2">
      <c r="C136" t="s">
        <v>5895</v>
      </c>
      <c r="D136" t="s">
        <v>7</v>
      </c>
    </row>
    <row r="137" spans="3:4" x14ac:dyDescent="0.2">
      <c r="C137" t="s">
        <v>5895</v>
      </c>
      <c r="D137" t="s">
        <v>7</v>
      </c>
    </row>
    <row r="138" spans="3:4" x14ac:dyDescent="0.2">
      <c r="C138" t="s">
        <v>5895</v>
      </c>
      <c r="D138" t="s">
        <v>7</v>
      </c>
    </row>
    <row r="139" spans="3:4" x14ac:dyDescent="0.2">
      <c r="C139" t="s">
        <v>5895</v>
      </c>
      <c r="D139" t="s">
        <v>7</v>
      </c>
    </row>
    <row r="140" spans="3:4" x14ac:dyDescent="0.2">
      <c r="C140" t="s">
        <v>5895</v>
      </c>
      <c r="D140" t="s">
        <v>7</v>
      </c>
    </row>
    <row r="141" spans="3:4" x14ac:dyDescent="0.2">
      <c r="C141" t="s">
        <v>5895</v>
      </c>
      <c r="D141" t="s">
        <v>7</v>
      </c>
    </row>
    <row r="142" spans="3:4" x14ac:dyDescent="0.2">
      <c r="C142" t="s">
        <v>5895</v>
      </c>
      <c r="D142" t="s">
        <v>7</v>
      </c>
    </row>
    <row r="143" spans="3:4" x14ac:dyDescent="0.2">
      <c r="C143" t="s">
        <v>5895</v>
      </c>
      <c r="D143" t="s">
        <v>7</v>
      </c>
    </row>
    <row r="144" spans="3:4" x14ac:dyDescent="0.2">
      <c r="C144" t="s">
        <v>5895</v>
      </c>
      <c r="D144" t="s">
        <v>7</v>
      </c>
    </row>
    <row r="145" spans="3:4" x14ac:dyDescent="0.2">
      <c r="C145" t="s">
        <v>5895</v>
      </c>
      <c r="D145" t="s">
        <v>7</v>
      </c>
    </row>
    <row r="146" spans="3:4" x14ac:dyDescent="0.2">
      <c r="C146" t="s">
        <v>5895</v>
      </c>
      <c r="D146" t="s">
        <v>7</v>
      </c>
    </row>
    <row r="147" spans="3:4" x14ac:dyDescent="0.2">
      <c r="C147" t="s">
        <v>5895</v>
      </c>
      <c r="D147" t="s">
        <v>7</v>
      </c>
    </row>
    <row r="148" spans="3:4" x14ac:dyDescent="0.2">
      <c r="C148" t="s">
        <v>5895</v>
      </c>
      <c r="D148" t="s">
        <v>7</v>
      </c>
    </row>
    <row r="149" spans="3:4" x14ac:dyDescent="0.2">
      <c r="C149" t="s">
        <v>5895</v>
      </c>
      <c r="D149" t="s">
        <v>7</v>
      </c>
    </row>
    <row r="150" spans="3:4" x14ac:dyDescent="0.2">
      <c r="C150" t="s">
        <v>5895</v>
      </c>
      <c r="D150" t="s">
        <v>7</v>
      </c>
    </row>
    <row r="151" spans="3:4" x14ac:dyDescent="0.2">
      <c r="C151" t="s">
        <v>5895</v>
      </c>
      <c r="D151" t="s">
        <v>7</v>
      </c>
    </row>
    <row r="152" spans="3:4" x14ac:dyDescent="0.2">
      <c r="C152" t="s">
        <v>5895</v>
      </c>
      <c r="D152" t="s">
        <v>7</v>
      </c>
    </row>
    <row r="153" spans="3:4" x14ac:dyDescent="0.2">
      <c r="C153" t="s">
        <v>5895</v>
      </c>
      <c r="D153" t="s">
        <v>7</v>
      </c>
    </row>
    <row r="154" spans="3:4" x14ac:dyDescent="0.2">
      <c r="C154" t="s">
        <v>5895</v>
      </c>
      <c r="D154" t="s">
        <v>7</v>
      </c>
    </row>
    <row r="155" spans="3:4" x14ac:dyDescent="0.2">
      <c r="C155" t="s">
        <v>5895</v>
      </c>
      <c r="D155" t="s">
        <v>7</v>
      </c>
    </row>
    <row r="156" spans="3:4" x14ac:dyDescent="0.2">
      <c r="C156" t="s">
        <v>5895</v>
      </c>
      <c r="D156" t="s">
        <v>7</v>
      </c>
    </row>
    <row r="157" spans="3:4" x14ac:dyDescent="0.2">
      <c r="C157" t="s">
        <v>5895</v>
      </c>
      <c r="D157" t="s">
        <v>7</v>
      </c>
    </row>
    <row r="158" spans="3:4" x14ac:dyDescent="0.2">
      <c r="C158" t="s">
        <v>5895</v>
      </c>
      <c r="D158" t="s">
        <v>7</v>
      </c>
    </row>
    <row r="159" spans="3:4" x14ac:dyDescent="0.2">
      <c r="C159" t="s">
        <v>5895</v>
      </c>
      <c r="D159" t="s">
        <v>7</v>
      </c>
    </row>
    <row r="160" spans="3:4" x14ac:dyDescent="0.2">
      <c r="C160" t="s">
        <v>5895</v>
      </c>
      <c r="D160" t="s">
        <v>7</v>
      </c>
    </row>
    <row r="161" spans="3:4" x14ac:dyDescent="0.2">
      <c r="C161" t="s">
        <v>5895</v>
      </c>
      <c r="D161" t="s">
        <v>7</v>
      </c>
    </row>
    <row r="162" spans="3:4" x14ac:dyDescent="0.2">
      <c r="C162" t="s">
        <v>5895</v>
      </c>
      <c r="D162" t="s">
        <v>7</v>
      </c>
    </row>
    <row r="163" spans="3:4" x14ac:dyDescent="0.2">
      <c r="C163" t="s">
        <v>5895</v>
      </c>
      <c r="D163" t="s">
        <v>7</v>
      </c>
    </row>
    <row r="164" spans="3:4" x14ac:dyDescent="0.2">
      <c r="C164" t="s">
        <v>5895</v>
      </c>
      <c r="D164" t="s">
        <v>7</v>
      </c>
    </row>
    <row r="165" spans="3:4" x14ac:dyDescent="0.2">
      <c r="C165" t="s">
        <v>5895</v>
      </c>
      <c r="D165" t="s">
        <v>7</v>
      </c>
    </row>
    <row r="166" spans="3:4" x14ac:dyDescent="0.2">
      <c r="C166" t="s">
        <v>5895</v>
      </c>
      <c r="D166" t="s">
        <v>7</v>
      </c>
    </row>
    <row r="167" spans="3:4" x14ac:dyDescent="0.2">
      <c r="C167" t="s">
        <v>5895</v>
      </c>
      <c r="D167" t="s">
        <v>7</v>
      </c>
    </row>
    <row r="168" spans="3:4" x14ac:dyDescent="0.2">
      <c r="C168" t="s">
        <v>5895</v>
      </c>
      <c r="D168" t="s">
        <v>7</v>
      </c>
    </row>
    <row r="169" spans="3:4" x14ac:dyDescent="0.2">
      <c r="C169" t="s">
        <v>5895</v>
      </c>
      <c r="D169" t="s">
        <v>7</v>
      </c>
    </row>
    <row r="170" spans="3:4" x14ac:dyDescent="0.2">
      <c r="C170" t="s">
        <v>5895</v>
      </c>
      <c r="D170" t="s">
        <v>7</v>
      </c>
    </row>
    <row r="171" spans="3:4" x14ac:dyDescent="0.2">
      <c r="C171" t="s">
        <v>5895</v>
      </c>
      <c r="D171" t="s">
        <v>7</v>
      </c>
    </row>
    <row r="172" spans="3:4" x14ac:dyDescent="0.2">
      <c r="C172" t="s">
        <v>5895</v>
      </c>
      <c r="D172" t="s">
        <v>7</v>
      </c>
    </row>
    <row r="173" spans="3:4" x14ac:dyDescent="0.2">
      <c r="C173" t="s">
        <v>5895</v>
      </c>
      <c r="D173" t="s">
        <v>7</v>
      </c>
    </row>
    <row r="174" spans="3:4" x14ac:dyDescent="0.2">
      <c r="C174" t="s">
        <v>5895</v>
      </c>
      <c r="D174" t="s">
        <v>7</v>
      </c>
    </row>
    <row r="175" spans="3:4" x14ac:dyDescent="0.2">
      <c r="C175" t="s">
        <v>5895</v>
      </c>
      <c r="D175" t="s">
        <v>7</v>
      </c>
    </row>
    <row r="176" spans="3:4" x14ac:dyDescent="0.2">
      <c r="C176" t="s">
        <v>5895</v>
      </c>
      <c r="D176" t="s">
        <v>7</v>
      </c>
    </row>
    <row r="177" spans="3:4" x14ac:dyDescent="0.2">
      <c r="C177" t="s">
        <v>5895</v>
      </c>
      <c r="D177" t="s">
        <v>7</v>
      </c>
    </row>
    <row r="178" spans="3:4" x14ac:dyDescent="0.2">
      <c r="C178" t="s">
        <v>5895</v>
      </c>
      <c r="D178" t="s">
        <v>7</v>
      </c>
    </row>
    <row r="179" spans="3:4" x14ac:dyDescent="0.2">
      <c r="C179" t="s">
        <v>5895</v>
      </c>
      <c r="D179" t="s">
        <v>7</v>
      </c>
    </row>
    <row r="180" spans="3:4" x14ac:dyDescent="0.2">
      <c r="C180" t="s">
        <v>5895</v>
      </c>
      <c r="D180" t="s">
        <v>7</v>
      </c>
    </row>
    <row r="181" spans="3:4" x14ac:dyDescent="0.2">
      <c r="C181" t="s">
        <v>5895</v>
      </c>
      <c r="D181" t="s">
        <v>7</v>
      </c>
    </row>
    <row r="182" spans="3:4" x14ac:dyDescent="0.2">
      <c r="C182" t="s">
        <v>5895</v>
      </c>
      <c r="D182" t="s">
        <v>7</v>
      </c>
    </row>
    <row r="183" spans="3:4" x14ac:dyDescent="0.2">
      <c r="C183" t="s">
        <v>5895</v>
      </c>
      <c r="D183" t="s">
        <v>7</v>
      </c>
    </row>
    <row r="184" spans="3:4" x14ac:dyDescent="0.2">
      <c r="C184" t="s">
        <v>5895</v>
      </c>
      <c r="D184" t="s">
        <v>7</v>
      </c>
    </row>
    <row r="185" spans="3:4" x14ac:dyDescent="0.2">
      <c r="C185" t="s">
        <v>5895</v>
      </c>
      <c r="D185" t="s">
        <v>7</v>
      </c>
    </row>
    <row r="186" spans="3:4" x14ac:dyDescent="0.2">
      <c r="C186" t="s">
        <v>5895</v>
      </c>
      <c r="D186" t="s">
        <v>7</v>
      </c>
    </row>
    <row r="187" spans="3:4" x14ac:dyDescent="0.2">
      <c r="C187" t="s">
        <v>5895</v>
      </c>
      <c r="D187" t="s">
        <v>7</v>
      </c>
    </row>
    <row r="188" spans="3:4" x14ac:dyDescent="0.2">
      <c r="C188" t="s">
        <v>5895</v>
      </c>
      <c r="D188" t="s">
        <v>7</v>
      </c>
    </row>
    <row r="189" spans="3:4" x14ac:dyDescent="0.2">
      <c r="C189" t="s">
        <v>5895</v>
      </c>
      <c r="D189" t="s">
        <v>7</v>
      </c>
    </row>
    <row r="190" spans="3:4" x14ac:dyDescent="0.2">
      <c r="C190" t="s">
        <v>5895</v>
      </c>
      <c r="D190" t="s">
        <v>7</v>
      </c>
    </row>
    <row r="191" spans="3:4" x14ac:dyDescent="0.2">
      <c r="C191" t="s">
        <v>5895</v>
      </c>
      <c r="D191" t="s">
        <v>7</v>
      </c>
    </row>
    <row r="192" spans="3:4" x14ac:dyDescent="0.2">
      <c r="C192" t="s">
        <v>5895</v>
      </c>
      <c r="D192" t="s">
        <v>7</v>
      </c>
    </row>
    <row r="193" spans="3:4" x14ac:dyDescent="0.2">
      <c r="C193" t="s">
        <v>5895</v>
      </c>
      <c r="D193" t="s">
        <v>7</v>
      </c>
    </row>
    <row r="194" spans="3:4" x14ac:dyDescent="0.2">
      <c r="C194" t="s">
        <v>5895</v>
      </c>
      <c r="D194" t="s">
        <v>7</v>
      </c>
    </row>
    <row r="195" spans="3:4" x14ac:dyDescent="0.2">
      <c r="C195" t="s">
        <v>5895</v>
      </c>
      <c r="D195" t="s">
        <v>7</v>
      </c>
    </row>
    <row r="196" spans="3:4" x14ac:dyDescent="0.2">
      <c r="C196" t="s">
        <v>5895</v>
      </c>
      <c r="D196" t="s">
        <v>7</v>
      </c>
    </row>
    <row r="197" spans="3:4" x14ac:dyDescent="0.2">
      <c r="C197" t="s">
        <v>5895</v>
      </c>
      <c r="D197" t="s">
        <v>7</v>
      </c>
    </row>
    <row r="198" spans="3:4" x14ac:dyDescent="0.2">
      <c r="C198" t="s">
        <v>5895</v>
      </c>
      <c r="D198" t="s">
        <v>7</v>
      </c>
    </row>
    <row r="199" spans="3:4" x14ac:dyDescent="0.2">
      <c r="C199" t="s">
        <v>5895</v>
      </c>
      <c r="D199" t="s">
        <v>7</v>
      </c>
    </row>
    <row r="200" spans="3:4" x14ac:dyDescent="0.2">
      <c r="C200" t="s">
        <v>5895</v>
      </c>
      <c r="D200" t="s">
        <v>7</v>
      </c>
    </row>
    <row r="201" spans="3:4" x14ac:dyDescent="0.2">
      <c r="C201" t="s">
        <v>5895</v>
      </c>
      <c r="D201" t="s">
        <v>7</v>
      </c>
    </row>
    <row r="202" spans="3:4" x14ac:dyDescent="0.2">
      <c r="C202" t="s">
        <v>5895</v>
      </c>
      <c r="D202" t="s">
        <v>7</v>
      </c>
    </row>
    <row r="203" spans="3:4" x14ac:dyDescent="0.2">
      <c r="C203" t="s">
        <v>5895</v>
      </c>
      <c r="D203" t="s">
        <v>7</v>
      </c>
    </row>
    <row r="204" spans="3:4" x14ac:dyDescent="0.2">
      <c r="C204" t="s">
        <v>5895</v>
      </c>
      <c r="D204" t="s">
        <v>7</v>
      </c>
    </row>
    <row r="205" spans="3:4" x14ac:dyDescent="0.2">
      <c r="C205" t="s">
        <v>5895</v>
      </c>
      <c r="D205" t="s">
        <v>7</v>
      </c>
    </row>
    <row r="206" spans="3:4" x14ac:dyDescent="0.2">
      <c r="C206" t="s">
        <v>5895</v>
      </c>
      <c r="D206" t="s">
        <v>7</v>
      </c>
    </row>
    <row r="207" spans="3:4" x14ac:dyDescent="0.2">
      <c r="C207" t="s">
        <v>5895</v>
      </c>
      <c r="D207" t="s">
        <v>7</v>
      </c>
    </row>
    <row r="208" spans="3:4" x14ac:dyDescent="0.2">
      <c r="C208" t="s">
        <v>5895</v>
      </c>
      <c r="D208" t="s">
        <v>7</v>
      </c>
    </row>
    <row r="209" spans="3:4" x14ac:dyDescent="0.2">
      <c r="C209" t="s">
        <v>5895</v>
      </c>
      <c r="D209" t="s">
        <v>7</v>
      </c>
    </row>
    <row r="210" spans="3:4" x14ac:dyDescent="0.2">
      <c r="C210" t="s">
        <v>5895</v>
      </c>
      <c r="D210" t="s">
        <v>7</v>
      </c>
    </row>
    <row r="211" spans="3:4" x14ac:dyDescent="0.2">
      <c r="C211" t="s">
        <v>5895</v>
      </c>
      <c r="D211" t="s">
        <v>7</v>
      </c>
    </row>
    <row r="212" spans="3:4" x14ac:dyDescent="0.2">
      <c r="C212" t="s">
        <v>5895</v>
      </c>
      <c r="D212" t="s">
        <v>7</v>
      </c>
    </row>
    <row r="213" spans="3:4" x14ac:dyDescent="0.2">
      <c r="C213" t="s">
        <v>5895</v>
      </c>
      <c r="D213" t="s">
        <v>7</v>
      </c>
    </row>
    <row r="214" spans="3:4" x14ac:dyDescent="0.2">
      <c r="C214" t="s">
        <v>5895</v>
      </c>
      <c r="D214" t="s">
        <v>7</v>
      </c>
    </row>
    <row r="215" spans="3:4" x14ac:dyDescent="0.2">
      <c r="C215" t="s">
        <v>5895</v>
      </c>
      <c r="D215" t="s">
        <v>7</v>
      </c>
    </row>
    <row r="216" spans="3:4" x14ac:dyDescent="0.2">
      <c r="C216" t="s">
        <v>5895</v>
      </c>
      <c r="D216" t="s">
        <v>7</v>
      </c>
    </row>
    <row r="217" spans="3:4" x14ac:dyDescent="0.2">
      <c r="C217" t="s">
        <v>5895</v>
      </c>
      <c r="D217" t="s">
        <v>7</v>
      </c>
    </row>
    <row r="218" spans="3:4" x14ac:dyDescent="0.2">
      <c r="C218" t="s">
        <v>5895</v>
      </c>
      <c r="D218" t="s">
        <v>7</v>
      </c>
    </row>
    <row r="219" spans="3:4" x14ac:dyDescent="0.2">
      <c r="C219" t="s">
        <v>5895</v>
      </c>
      <c r="D219" t="s">
        <v>7</v>
      </c>
    </row>
    <row r="220" spans="3:4" x14ac:dyDescent="0.2">
      <c r="C220" t="s">
        <v>5895</v>
      </c>
      <c r="D220" t="s">
        <v>7</v>
      </c>
    </row>
    <row r="221" spans="3:4" x14ac:dyDescent="0.2">
      <c r="C221" t="s">
        <v>5895</v>
      </c>
      <c r="D221" t="s">
        <v>7</v>
      </c>
    </row>
    <row r="222" spans="3:4" x14ac:dyDescent="0.2">
      <c r="C222" t="s">
        <v>5895</v>
      </c>
      <c r="D222" t="s">
        <v>7</v>
      </c>
    </row>
    <row r="223" spans="3:4" x14ac:dyDescent="0.2">
      <c r="C223" t="s">
        <v>5895</v>
      </c>
      <c r="D223" t="s">
        <v>7</v>
      </c>
    </row>
    <row r="224" spans="3:4" x14ac:dyDescent="0.2">
      <c r="C224" t="s">
        <v>5895</v>
      </c>
      <c r="D224" t="s">
        <v>7</v>
      </c>
    </row>
    <row r="225" spans="3:4" x14ac:dyDescent="0.2">
      <c r="C225" t="s">
        <v>5895</v>
      </c>
      <c r="D225" t="s">
        <v>7</v>
      </c>
    </row>
    <row r="226" spans="3:4" x14ac:dyDescent="0.2">
      <c r="C226" t="s">
        <v>5895</v>
      </c>
      <c r="D226" t="s">
        <v>7</v>
      </c>
    </row>
    <row r="227" spans="3:4" x14ac:dyDescent="0.2">
      <c r="C227" t="s">
        <v>5895</v>
      </c>
      <c r="D227" t="s">
        <v>7</v>
      </c>
    </row>
    <row r="228" spans="3:4" x14ac:dyDescent="0.2">
      <c r="C228" t="s">
        <v>5895</v>
      </c>
      <c r="D228" t="s">
        <v>7</v>
      </c>
    </row>
    <row r="229" spans="3:4" x14ac:dyDescent="0.2">
      <c r="C229" t="s">
        <v>5895</v>
      </c>
      <c r="D229" t="s">
        <v>7</v>
      </c>
    </row>
    <row r="230" spans="3:4" x14ac:dyDescent="0.2">
      <c r="C230" t="s">
        <v>5895</v>
      </c>
      <c r="D230" t="s">
        <v>7</v>
      </c>
    </row>
    <row r="231" spans="3:4" x14ac:dyDescent="0.2">
      <c r="C231" t="s">
        <v>5895</v>
      </c>
      <c r="D231" t="s">
        <v>7</v>
      </c>
    </row>
    <row r="232" spans="3:4" x14ac:dyDescent="0.2">
      <c r="C232" t="s">
        <v>5895</v>
      </c>
      <c r="D232" t="s">
        <v>7</v>
      </c>
    </row>
    <row r="233" spans="3:4" x14ac:dyDescent="0.2">
      <c r="C233" t="s">
        <v>5895</v>
      </c>
      <c r="D233" t="s">
        <v>7</v>
      </c>
    </row>
    <row r="234" spans="3:4" x14ac:dyDescent="0.2">
      <c r="C234" t="s">
        <v>5895</v>
      </c>
      <c r="D234" t="s">
        <v>7</v>
      </c>
    </row>
    <row r="235" spans="3:4" x14ac:dyDescent="0.2">
      <c r="C235" t="s">
        <v>5895</v>
      </c>
      <c r="D235" t="s">
        <v>7</v>
      </c>
    </row>
    <row r="236" spans="3:4" x14ac:dyDescent="0.2">
      <c r="C236" t="s">
        <v>5895</v>
      </c>
      <c r="D236" t="s">
        <v>7</v>
      </c>
    </row>
    <row r="237" spans="3:4" x14ac:dyDescent="0.2">
      <c r="C237" t="s">
        <v>5895</v>
      </c>
      <c r="D237" t="s">
        <v>7</v>
      </c>
    </row>
    <row r="238" spans="3:4" x14ac:dyDescent="0.2">
      <c r="C238" t="s">
        <v>5895</v>
      </c>
      <c r="D238" t="s">
        <v>7</v>
      </c>
    </row>
    <row r="239" spans="3:4" x14ac:dyDescent="0.2">
      <c r="C239" t="s">
        <v>5895</v>
      </c>
      <c r="D239" t="s">
        <v>7</v>
      </c>
    </row>
    <row r="240" spans="3:4" x14ac:dyDescent="0.2">
      <c r="C240" t="s">
        <v>5895</v>
      </c>
      <c r="D240" t="s">
        <v>7</v>
      </c>
    </row>
    <row r="241" spans="3:4" x14ac:dyDescent="0.2">
      <c r="C241" t="s">
        <v>5895</v>
      </c>
      <c r="D241" t="s">
        <v>7</v>
      </c>
    </row>
    <row r="242" spans="3:4" x14ac:dyDescent="0.2">
      <c r="C242" t="s">
        <v>5895</v>
      </c>
      <c r="D242" t="s">
        <v>7</v>
      </c>
    </row>
    <row r="243" spans="3:4" x14ac:dyDescent="0.2">
      <c r="C243" t="s">
        <v>5895</v>
      </c>
      <c r="D243" t="s">
        <v>7</v>
      </c>
    </row>
    <row r="244" spans="3:4" x14ac:dyDescent="0.2">
      <c r="C244" t="s">
        <v>5895</v>
      </c>
      <c r="D244" t="s">
        <v>7</v>
      </c>
    </row>
    <row r="245" spans="3:4" x14ac:dyDescent="0.2">
      <c r="C245" t="s">
        <v>5895</v>
      </c>
      <c r="D245" t="s">
        <v>7</v>
      </c>
    </row>
    <row r="246" spans="3:4" x14ac:dyDescent="0.2">
      <c r="C246" t="s">
        <v>5895</v>
      </c>
      <c r="D246" t="s">
        <v>7</v>
      </c>
    </row>
    <row r="247" spans="3:4" x14ac:dyDescent="0.2">
      <c r="C247" t="s">
        <v>5895</v>
      </c>
      <c r="D247" t="s">
        <v>7</v>
      </c>
    </row>
    <row r="248" spans="3:4" x14ac:dyDescent="0.2">
      <c r="C248" t="s">
        <v>5895</v>
      </c>
      <c r="D248" t="s">
        <v>7</v>
      </c>
    </row>
    <row r="249" spans="3:4" x14ac:dyDescent="0.2">
      <c r="C249" t="s">
        <v>5895</v>
      </c>
      <c r="D249" t="s">
        <v>7</v>
      </c>
    </row>
    <row r="250" spans="3:4" x14ac:dyDescent="0.2">
      <c r="C250" t="s">
        <v>5895</v>
      </c>
      <c r="D250" t="s">
        <v>7</v>
      </c>
    </row>
    <row r="251" spans="3:4" x14ac:dyDescent="0.2">
      <c r="C251" t="s">
        <v>5895</v>
      </c>
      <c r="D251" t="s">
        <v>7</v>
      </c>
    </row>
    <row r="252" spans="3:4" x14ac:dyDescent="0.2">
      <c r="C252" t="s">
        <v>5895</v>
      </c>
      <c r="D252" t="s">
        <v>7</v>
      </c>
    </row>
    <row r="253" spans="3:4" x14ac:dyDescent="0.2">
      <c r="C253" t="s">
        <v>5895</v>
      </c>
      <c r="D253" t="s">
        <v>7</v>
      </c>
    </row>
    <row r="254" spans="3:4" x14ac:dyDescent="0.2">
      <c r="C254" t="s">
        <v>5895</v>
      </c>
      <c r="D254" t="s">
        <v>7</v>
      </c>
    </row>
    <row r="255" spans="3:4" x14ac:dyDescent="0.2">
      <c r="C255" t="s">
        <v>5896</v>
      </c>
      <c r="D255" t="s">
        <v>88</v>
      </c>
    </row>
    <row r="256" spans="3:4" x14ac:dyDescent="0.2">
      <c r="C256" t="s">
        <v>5896</v>
      </c>
      <c r="D256" t="s">
        <v>88</v>
      </c>
    </row>
    <row r="257" spans="3:4" x14ac:dyDescent="0.2">
      <c r="C257" t="s">
        <v>5896</v>
      </c>
      <c r="D257" t="s">
        <v>88</v>
      </c>
    </row>
    <row r="258" spans="3:4" x14ac:dyDescent="0.2">
      <c r="C258" t="s">
        <v>5896</v>
      </c>
      <c r="D258" t="s">
        <v>88</v>
      </c>
    </row>
    <row r="259" spans="3:4" x14ac:dyDescent="0.2">
      <c r="C259" t="s">
        <v>5896</v>
      </c>
      <c r="D259" t="s">
        <v>88</v>
      </c>
    </row>
    <row r="260" spans="3:4" x14ac:dyDescent="0.2">
      <c r="C260" t="s">
        <v>5896</v>
      </c>
      <c r="D260" t="s">
        <v>88</v>
      </c>
    </row>
    <row r="261" spans="3:4" x14ac:dyDescent="0.2">
      <c r="C261" t="s">
        <v>5896</v>
      </c>
      <c r="D261" t="s">
        <v>88</v>
      </c>
    </row>
    <row r="262" spans="3:4" x14ac:dyDescent="0.2">
      <c r="C262" t="s">
        <v>5896</v>
      </c>
      <c r="D262" t="s">
        <v>88</v>
      </c>
    </row>
    <row r="263" spans="3:4" x14ac:dyDescent="0.2">
      <c r="C263" t="s">
        <v>5896</v>
      </c>
      <c r="D263" t="s">
        <v>88</v>
      </c>
    </row>
    <row r="264" spans="3:4" x14ac:dyDescent="0.2">
      <c r="C264" t="s">
        <v>5896</v>
      </c>
      <c r="D264" t="s">
        <v>88</v>
      </c>
    </row>
    <row r="265" spans="3:4" x14ac:dyDescent="0.2">
      <c r="C265" t="s">
        <v>5896</v>
      </c>
      <c r="D265" t="s">
        <v>88</v>
      </c>
    </row>
    <row r="266" spans="3:4" x14ac:dyDescent="0.2">
      <c r="C266" t="s">
        <v>5896</v>
      </c>
      <c r="D266" t="s">
        <v>88</v>
      </c>
    </row>
    <row r="267" spans="3:4" x14ac:dyDescent="0.2">
      <c r="C267" t="s">
        <v>5896</v>
      </c>
      <c r="D267" t="s">
        <v>88</v>
      </c>
    </row>
    <row r="268" spans="3:4" x14ac:dyDescent="0.2">
      <c r="C268" t="s">
        <v>5896</v>
      </c>
      <c r="D268" t="s">
        <v>88</v>
      </c>
    </row>
    <row r="269" spans="3:4" x14ac:dyDescent="0.2">
      <c r="C269" t="s">
        <v>5896</v>
      </c>
      <c r="D269" t="s">
        <v>88</v>
      </c>
    </row>
    <row r="270" spans="3:4" x14ac:dyDescent="0.2">
      <c r="C270" t="s">
        <v>5896</v>
      </c>
      <c r="D270" t="s">
        <v>88</v>
      </c>
    </row>
    <row r="271" spans="3:4" x14ac:dyDescent="0.2">
      <c r="C271" t="s">
        <v>5896</v>
      </c>
      <c r="D271" t="s">
        <v>88</v>
      </c>
    </row>
    <row r="272" spans="3:4" x14ac:dyDescent="0.2">
      <c r="C272" t="s">
        <v>5896</v>
      </c>
      <c r="D272" t="s">
        <v>88</v>
      </c>
    </row>
    <row r="273" spans="3:4" x14ac:dyDescent="0.2">
      <c r="C273" t="s">
        <v>5896</v>
      </c>
      <c r="D273" t="s">
        <v>88</v>
      </c>
    </row>
    <row r="274" spans="3:4" x14ac:dyDescent="0.2">
      <c r="C274" t="s">
        <v>5896</v>
      </c>
      <c r="D274" t="s">
        <v>88</v>
      </c>
    </row>
    <row r="275" spans="3:4" x14ac:dyDescent="0.2">
      <c r="C275" t="s">
        <v>5896</v>
      </c>
      <c r="D275" t="s">
        <v>88</v>
      </c>
    </row>
    <row r="276" spans="3:4" x14ac:dyDescent="0.2">
      <c r="C276" t="s">
        <v>5896</v>
      </c>
      <c r="D276" t="s">
        <v>88</v>
      </c>
    </row>
    <row r="277" spans="3:4" x14ac:dyDescent="0.2">
      <c r="C277" t="s">
        <v>5897</v>
      </c>
      <c r="D277" t="s">
        <v>2863</v>
      </c>
    </row>
    <row r="278" spans="3:4" x14ac:dyDescent="0.2">
      <c r="C278" t="s">
        <v>5897</v>
      </c>
      <c r="D278" t="s">
        <v>2863</v>
      </c>
    </row>
    <row r="279" spans="3:4" x14ac:dyDescent="0.2">
      <c r="C279" t="s">
        <v>5897</v>
      </c>
      <c r="D279" t="s">
        <v>2863</v>
      </c>
    </row>
    <row r="280" spans="3:4" x14ac:dyDescent="0.2">
      <c r="C280" t="s">
        <v>5897</v>
      </c>
      <c r="D280" t="s">
        <v>2863</v>
      </c>
    </row>
    <row r="281" spans="3:4" x14ac:dyDescent="0.2">
      <c r="C281" t="s">
        <v>5897</v>
      </c>
      <c r="D281" t="s">
        <v>2863</v>
      </c>
    </row>
    <row r="282" spans="3:4" x14ac:dyDescent="0.2">
      <c r="C282" t="s">
        <v>5897</v>
      </c>
      <c r="D282" t="s">
        <v>2863</v>
      </c>
    </row>
    <row r="283" spans="3:4" x14ac:dyDescent="0.2">
      <c r="C283" t="s">
        <v>5897</v>
      </c>
      <c r="D283" t="s">
        <v>2863</v>
      </c>
    </row>
    <row r="284" spans="3:4" x14ac:dyDescent="0.2">
      <c r="C284" t="s">
        <v>5897</v>
      </c>
      <c r="D284" t="s">
        <v>2863</v>
      </c>
    </row>
    <row r="285" spans="3:4" x14ac:dyDescent="0.2">
      <c r="C285" t="s">
        <v>5897</v>
      </c>
      <c r="D285" t="s">
        <v>2863</v>
      </c>
    </row>
    <row r="286" spans="3:4" x14ac:dyDescent="0.2">
      <c r="C286" t="s">
        <v>5897</v>
      </c>
      <c r="D286" t="s">
        <v>2863</v>
      </c>
    </row>
    <row r="287" spans="3:4" x14ac:dyDescent="0.2">
      <c r="C287" t="s">
        <v>5898</v>
      </c>
      <c r="D287" t="s">
        <v>3900</v>
      </c>
    </row>
    <row r="288" spans="3:4" x14ac:dyDescent="0.2">
      <c r="C288" t="s">
        <v>5898</v>
      </c>
      <c r="D288" t="s">
        <v>3900</v>
      </c>
    </row>
    <row r="289" spans="3:4" x14ac:dyDescent="0.2">
      <c r="C289" t="s">
        <v>5899</v>
      </c>
      <c r="D289" t="s">
        <v>1</v>
      </c>
    </row>
    <row r="290" spans="3:4" x14ac:dyDescent="0.2">
      <c r="C290" t="s">
        <v>5899</v>
      </c>
      <c r="D290" t="s">
        <v>1</v>
      </c>
    </row>
    <row r="291" spans="3:4" x14ac:dyDescent="0.2">
      <c r="C291" t="s">
        <v>5899</v>
      </c>
      <c r="D291" t="s">
        <v>1</v>
      </c>
    </row>
    <row r="292" spans="3:4" x14ac:dyDescent="0.2">
      <c r="C292" t="s">
        <v>5899</v>
      </c>
      <c r="D292" t="s">
        <v>1</v>
      </c>
    </row>
    <row r="293" spans="3:4" x14ac:dyDescent="0.2">
      <c r="C293" t="s">
        <v>5899</v>
      </c>
      <c r="D293" t="s">
        <v>1</v>
      </c>
    </row>
    <row r="294" spans="3:4" x14ac:dyDescent="0.2">
      <c r="C294" t="s">
        <v>5899</v>
      </c>
      <c r="D294" t="s">
        <v>1</v>
      </c>
    </row>
    <row r="295" spans="3:4" x14ac:dyDescent="0.2">
      <c r="C295" t="s">
        <v>5899</v>
      </c>
      <c r="D295" t="s">
        <v>1</v>
      </c>
    </row>
    <row r="296" spans="3:4" x14ac:dyDescent="0.2">
      <c r="C296" t="s">
        <v>5899</v>
      </c>
      <c r="D296" t="s">
        <v>1</v>
      </c>
    </row>
    <row r="297" spans="3:4" x14ac:dyDescent="0.2">
      <c r="C297" t="s">
        <v>5899</v>
      </c>
      <c r="D297" t="s">
        <v>1</v>
      </c>
    </row>
    <row r="298" spans="3:4" x14ac:dyDescent="0.2">
      <c r="C298" t="s">
        <v>5899</v>
      </c>
      <c r="D298" t="s">
        <v>1</v>
      </c>
    </row>
    <row r="299" spans="3:4" x14ac:dyDescent="0.2">
      <c r="C299" t="s">
        <v>5899</v>
      </c>
      <c r="D299" t="s">
        <v>1</v>
      </c>
    </row>
    <row r="300" spans="3:4" x14ac:dyDescent="0.2">
      <c r="C300" t="s">
        <v>5899</v>
      </c>
      <c r="D300" t="s">
        <v>1</v>
      </c>
    </row>
    <row r="301" spans="3:4" x14ac:dyDescent="0.2">
      <c r="C301" t="s">
        <v>5899</v>
      </c>
      <c r="D301" t="s">
        <v>1</v>
      </c>
    </row>
    <row r="302" spans="3:4" x14ac:dyDescent="0.2">
      <c r="C302" t="s">
        <v>5899</v>
      </c>
      <c r="D302" t="s">
        <v>1</v>
      </c>
    </row>
    <row r="303" spans="3:4" x14ac:dyDescent="0.2">
      <c r="C303" t="s">
        <v>5899</v>
      </c>
      <c r="D303" t="s">
        <v>1</v>
      </c>
    </row>
    <row r="304" spans="3:4" x14ac:dyDescent="0.2">
      <c r="C304" t="s">
        <v>5899</v>
      </c>
      <c r="D304" t="s">
        <v>1</v>
      </c>
    </row>
    <row r="305" spans="3:4" x14ac:dyDescent="0.2">
      <c r="C305" t="s">
        <v>5899</v>
      </c>
      <c r="D305" t="s">
        <v>1</v>
      </c>
    </row>
    <row r="306" spans="3:4" x14ac:dyDescent="0.2">
      <c r="C306" t="s">
        <v>5899</v>
      </c>
      <c r="D306" t="s">
        <v>1</v>
      </c>
    </row>
    <row r="307" spans="3:4" x14ac:dyDescent="0.2">
      <c r="C307" t="s">
        <v>5899</v>
      </c>
      <c r="D307" t="s">
        <v>1</v>
      </c>
    </row>
    <row r="308" spans="3:4" x14ac:dyDescent="0.2">
      <c r="C308" t="s">
        <v>5899</v>
      </c>
      <c r="D308" t="s">
        <v>1</v>
      </c>
    </row>
    <row r="309" spans="3:4" x14ac:dyDescent="0.2">
      <c r="C309" t="s">
        <v>5899</v>
      </c>
      <c r="D309" t="s">
        <v>1</v>
      </c>
    </row>
    <row r="310" spans="3:4" x14ac:dyDescent="0.2">
      <c r="C310" t="s">
        <v>5899</v>
      </c>
      <c r="D310" t="s">
        <v>1</v>
      </c>
    </row>
    <row r="311" spans="3:4" x14ac:dyDescent="0.2">
      <c r="C311" t="s">
        <v>5899</v>
      </c>
      <c r="D311" t="s">
        <v>1</v>
      </c>
    </row>
    <row r="312" spans="3:4" x14ac:dyDescent="0.2">
      <c r="C312" t="s">
        <v>5899</v>
      </c>
      <c r="D312" t="s">
        <v>1</v>
      </c>
    </row>
    <row r="313" spans="3:4" x14ac:dyDescent="0.2">
      <c r="C313" t="s">
        <v>5899</v>
      </c>
      <c r="D313" t="s">
        <v>1</v>
      </c>
    </row>
    <row r="314" spans="3:4" x14ac:dyDescent="0.2">
      <c r="C314" t="s">
        <v>5899</v>
      </c>
      <c r="D314" t="s">
        <v>1</v>
      </c>
    </row>
    <row r="315" spans="3:4" x14ac:dyDescent="0.2">
      <c r="C315" t="s">
        <v>5899</v>
      </c>
      <c r="D315" t="s">
        <v>1</v>
      </c>
    </row>
    <row r="316" spans="3:4" x14ac:dyDescent="0.2">
      <c r="C316" t="s">
        <v>5899</v>
      </c>
      <c r="D316" t="s">
        <v>1</v>
      </c>
    </row>
    <row r="317" spans="3:4" x14ac:dyDescent="0.2">
      <c r="C317" t="s">
        <v>5899</v>
      </c>
      <c r="D317" t="s">
        <v>1</v>
      </c>
    </row>
    <row r="318" spans="3:4" x14ac:dyDescent="0.2">
      <c r="C318" t="s">
        <v>5899</v>
      </c>
      <c r="D318" t="s">
        <v>1</v>
      </c>
    </row>
    <row r="319" spans="3:4" x14ac:dyDescent="0.2">
      <c r="C319" t="s">
        <v>5899</v>
      </c>
      <c r="D319" t="s">
        <v>1</v>
      </c>
    </row>
    <row r="320" spans="3:4" x14ac:dyDescent="0.2">
      <c r="C320" t="s">
        <v>5899</v>
      </c>
      <c r="D320" t="s">
        <v>1</v>
      </c>
    </row>
    <row r="321" spans="3:4" x14ac:dyDescent="0.2">
      <c r="C321" t="s">
        <v>5899</v>
      </c>
      <c r="D321" t="s">
        <v>1</v>
      </c>
    </row>
    <row r="322" spans="3:4" x14ac:dyDescent="0.2">
      <c r="C322" t="s">
        <v>5899</v>
      </c>
      <c r="D322" t="s">
        <v>1</v>
      </c>
    </row>
    <row r="323" spans="3:4" x14ac:dyDescent="0.2">
      <c r="C323" t="s">
        <v>5899</v>
      </c>
      <c r="D323" t="s">
        <v>1</v>
      </c>
    </row>
    <row r="324" spans="3:4" x14ac:dyDescent="0.2">
      <c r="C324" t="s">
        <v>5899</v>
      </c>
      <c r="D324" t="s">
        <v>1</v>
      </c>
    </row>
    <row r="325" spans="3:4" x14ac:dyDescent="0.2">
      <c r="C325" t="s">
        <v>5899</v>
      </c>
      <c r="D325" t="s">
        <v>1</v>
      </c>
    </row>
    <row r="326" spans="3:4" x14ac:dyDescent="0.2">
      <c r="C326" t="s">
        <v>5899</v>
      </c>
      <c r="D326" t="s">
        <v>1</v>
      </c>
    </row>
    <row r="327" spans="3:4" x14ac:dyDescent="0.2">
      <c r="C327" t="s">
        <v>5899</v>
      </c>
      <c r="D327" t="s">
        <v>1</v>
      </c>
    </row>
    <row r="328" spans="3:4" x14ac:dyDescent="0.2">
      <c r="C328" t="s">
        <v>5899</v>
      </c>
      <c r="D328" t="s">
        <v>1</v>
      </c>
    </row>
    <row r="329" spans="3:4" x14ac:dyDescent="0.2">
      <c r="C329" t="s">
        <v>5899</v>
      </c>
      <c r="D329" t="s">
        <v>1</v>
      </c>
    </row>
    <row r="330" spans="3:4" x14ac:dyDescent="0.2">
      <c r="C330" t="s">
        <v>5899</v>
      </c>
      <c r="D330" t="s">
        <v>1</v>
      </c>
    </row>
    <row r="331" spans="3:4" x14ac:dyDescent="0.2">
      <c r="C331" t="s">
        <v>5899</v>
      </c>
      <c r="D331" t="s">
        <v>1</v>
      </c>
    </row>
    <row r="332" spans="3:4" x14ac:dyDescent="0.2">
      <c r="C332" t="s">
        <v>5899</v>
      </c>
      <c r="D332" t="s">
        <v>1</v>
      </c>
    </row>
    <row r="333" spans="3:4" x14ac:dyDescent="0.2">
      <c r="C333" t="s">
        <v>5899</v>
      </c>
      <c r="D333" t="s">
        <v>1</v>
      </c>
    </row>
    <row r="334" spans="3:4" x14ac:dyDescent="0.2">
      <c r="C334" t="s">
        <v>5899</v>
      </c>
      <c r="D334" t="s">
        <v>1</v>
      </c>
    </row>
    <row r="335" spans="3:4" x14ac:dyDescent="0.2">
      <c r="C335" t="s">
        <v>5899</v>
      </c>
      <c r="D335" t="s">
        <v>1</v>
      </c>
    </row>
    <row r="336" spans="3:4" x14ac:dyDescent="0.2">
      <c r="C336" t="s">
        <v>5899</v>
      </c>
      <c r="D336" t="s">
        <v>1</v>
      </c>
    </row>
    <row r="337" spans="3:4" x14ac:dyDescent="0.2">
      <c r="C337" t="s">
        <v>5899</v>
      </c>
      <c r="D337" t="s">
        <v>1</v>
      </c>
    </row>
    <row r="338" spans="3:4" x14ac:dyDescent="0.2">
      <c r="C338" t="s">
        <v>5899</v>
      </c>
      <c r="D338" t="s">
        <v>1</v>
      </c>
    </row>
    <row r="339" spans="3:4" x14ac:dyDescent="0.2">
      <c r="C339" t="s">
        <v>5899</v>
      </c>
      <c r="D339" t="s">
        <v>1</v>
      </c>
    </row>
    <row r="340" spans="3:4" x14ac:dyDescent="0.2">
      <c r="C340" t="s">
        <v>5899</v>
      </c>
      <c r="D340" t="s">
        <v>1</v>
      </c>
    </row>
    <row r="341" spans="3:4" x14ac:dyDescent="0.2">
      <c r="C341" t="s">
        <v>5899</v>
      </c>
      <c r="D341" t="s">
        <v>1</v>
      </c>
    </row>
    <row r="342" spans="3:4" x14ac:dyDescent="0.2">
      <c r="C342" t="s">
        <v>5899</v>
      </c>
      <c r="D342" t="s">
        <v>1</v>
      </c>
    </row>
    <row r="343" spans="3:4" x14ac:dyDescent="0.2">
      <c r="C343" t="s">
        <v>5899</v>
      </c>
      <c r="D343" t="s">
        <v>1</v>
      </c>
    </row>
    <row r="344" spans="3:4" x14ac:dyDescent="0.2">
      <c r="C344" t="s">
        <v>5899</v>
      </c>
      <c r="D344" t="s">
        <v>1</v>
      </c>
    </row>
    <row r="345" spans="3:4" x14ac:dyDescent="0.2">
      <c r="C345" t="s">
        <v>5899</v>
      </c>
      <c r="D345" t="s">
        <v>1</v>
      </c>
    </row>
    <row r="346" spans="3:4" x14ac:dyDescent="0.2">
      <c r="C346" t="s">
        <v>5899</v>
      </c>
      <c r="D346" t="s">
        <v>1</v>
      </c>
    </row>
    <row r="347" spans="3:4" x14ac:dyDescent="0.2">
      <c r="C347" t="s">
        <v>5899</v>
      </c>
      <c r="D347" t="s">
        <v>1</v>
      </c>
    </row>
    <row r="348" spans="3:4" x14ac:dyDescent="0.2">
      <c r="C348" t="s">
        <v>5899</v>
      </c>
      <c r="D348" t="s">
        <v>1</v>
      </c>
    </row>
    <row r="349" spans="3:4" x14ac:dyDescent="0.2">
      <c r="C349" t="s">
        <v>5899</v>
      </c>
      <c r="D349" t="s">
        <v>1</v>
      </c>
    </row>
    <row r="350" spans="3:4" x14ac:dyDescent="0.2">
      <c r="C350" t="s">
        <v>5899</v>
      </c>
      <c r="D350" t="s">
        <v>1</v>
      </c>
    </row>
    <row r="351" spans="3:4" x14ac:dyDescent="0.2">
      <c r="C351" t="s">
        <v>5899</v>
      </c>
      <c r="D351" t="s">
        <v>1</v>
      </c>
    </row>
    <row r="352" spans="3:4" x14ac:dyDescent="0.2">
      <c r="C352" t="s">
        <v>5899</v>
      </c>
      <c r="D352" t="s">
        <v>1</v>
      </c>
    </row>
    <row r="353" spans="3:4" x14ac:dyDescent="0.2">
      <c r="C353" t="s">
        <v>5899</v>
      </c>
      <c r="D353" t="s">
        <v>1</v>
      </c>
    </row>
    <row r="354" spans="3:4" x14ac:dyDescent="0.2">
      <c r="C354" t="s">
        <v>5899</v>
      </c>
      <c r="D354" t="s">
        <v>1</v>
      </c>
    </row>
    <row r="355" spans="3:4" x14ac:dyDescent="0.2">
      <c r="C355" t="s">
        <v>5899</v>
      </c>
      <c r="D355" t="s">
        <v>1</v>
      </c>
    </row>
    <row r="356" spans="3:4" x14ac:dyDescent="0.2">
      <c r="C356" t="s">
        <v>5899</v>
      </c>
      <c r="D356" t="s">
        <v>1</v>
      </c>
    </row>
    <row r="357" spans="3:4" x14ac:dyDescent="0.2">
      <c r="C357" t="s">
        <v>5899</v>
      </c>
      <c r="D357" t="s">
        <v>1</v>
      </c>
    </row>
    <row r="358" spans="3:4" x14ac:dyDescent="0.2">
      <c r="C358" t="s">
        <v>5899</v>
      </c>
      <c r="D358" t="s">
        <v>1</v>
      </c>
    </row>
    <row r="359" spans="3:4" x14ac:dyDescent="0.2">
      <c r="C359" t="s">
        <v>5899</v>
      </c>
      <c r="D359" t="s">
        <v>1</v>
      </c>
    </row>
    <row r="360" spans="3:4" x14ac:dyDescent="0.2">
      <c r="C360" t="s">
        <v>5899</v>
      </c>
      <c r="D360" t="s">
        <v>1</v>
      </c>
    </row>
    <row r="361" spans="3:4" x14ac:dyDescent="0.2">
      <c r="C361" t="s">
        <v>5899</v>
      </c>
      <c r="D361" t="s">
        <v>1</v>
      </c>
    </row>
    <row r="362" spans="3:4" x14ac:dyDescent="0.2">
      <c r="C362" t="s">
        <v>5899</v>
      </c>
      <c r="D362" t="s">
        <v>1</v>
      </c>
    </row>
    <row r="363" spans="3:4" x14ac:dyDescent="0.2">
      <c r="C363" t="s">
        <v>5899</v>
      </c>
      <c r="D363" t="s">
        <v>1</v>
      </c>
    </row>
    <row r="364" spans="3:4" x14ac:dyDescent="0.2">
      <c r="C364" t="s">
        <v>5899</v>
      </c>
      <c r="D364" t="s">
        <v>1</v>
      </c>
    </row>
    <row r="365" spans="3:4" x14ac:dyDescent="0.2">
      <c r="C365" t="s">
        <v>5899</v>
      </c>
      <c r="D365" t="s">
        <v>1</v>
      </c>
    </row>
    <row r="366" spans="3:4" x14ac:dyDescent="0.2">
      <c r="C366" t="s">
        <v>5899</v>
      </c>
      <c r="D366" t="s">
        <v>1</v>
      </c>
    </row>
    <row r="367" spans="3:4" x14ac:dyDescent="0.2">
      <c r="C367" t="s">
        <v>5899</v>
      </c>
      <c r="D367" t="s">
        <v>1</v>
      </c>
    </row>
    <row r="368" spans="3:4" x14ac:dyDescent="0.2">
      <c r="C368" t="s">
        <v>5899</v>
      </c>
      <c r="D368" t="s">
        <v>1</v>
      </c>
    </row>
    <row r="369" spans="3:4" x14ac:dyDescent="0.2">
      <c r="C369" t="s">
        <v>5899</v>
      </c>
      <c r="D369" t="s">
        <v>1</v>
      </c>
    </row>
    <row r="370" spans="3:4" x14ac:dyDescent="0.2">
      <c r="C370" t="s">
        <v>5899</v>
      </c>
      <c r="D370" t="s">
        <v>1</v>
      </c>
    </row>
    <row r="371" spans="3:4" x14ac:dyDescent="0.2">
      <c r="C371" t="s">
        <v>5899</v>
      </c>
      <c r="D371" t="s">
        <v>1</v>
      </c>
    </row>
    <row r="372" spans="3:4" x14ac:dyDescent="0.2">
      <c r="C372" t="s">
        <v>5899</v>
      </c>
      <c r="D372" t="s">
        <v>1</v>
      </c>
    </row>
    <row r="373" spans="3:4" x14ac:dyDescent="0.2">
      <c r="C373" t="s">
        <v>5899</v>
      </c>
      <c r="D373" t="s">
        <v>1</v>
      </c>
    </row>
    <row r="374" spans="3:4" x14ac:dyDescent="0.2">
      <c r="C374" t="s">
        <v>5899</v>
      </c>
      <c r="D374" t="s">
        <v>1</v>
      </c>
    </row>
    <row r="375" spans="3:4" x14ac:dyDescent="0.2">
      <c r="C375" t="s">
        <v>5899</v>
      </c>
      <c r="D375" t="s">
        <v>1</v>
      </c>
    </row>
    <row r="376" spans="3:4" x14ac:dyDescent="0.2">
      <c r="C376" t="s">
        <v>5899</v>
      </c>
      <c r="D376" t="s">
        <v>1</v>
      </c>
    </row>
    <row r="377" spans="3:4" x14ac:dyDescent="0.2">
      <c r="C377" t="s">
        <v>5899</v>
      </c>
      <c r="D377" t="s">
        <v>1</v>
      </c>
    </row>
    <row r="378" spans="3:4" x14ac:dyDescent="0.2">
      <c r="C378" t="s">
        <v>5899</v>
      </c>
      <c r="D378" t="s">
        <v>1</v>
      </c>
    </row>
    <row r="379" spans="3:4" x14ac:dyDescent="0.2">
      <c r="C379" t="s">
        <v>5899</v>
      </c>
      <c r="D379" t="s">
        <v>1</v>
      </c>
    </row>
    <row r="380" spans="3:4" x14ac:dyDescent="0.2">
      <c r="C380" t="s">
        <v>5899</v>
      </c>
      <c r="D380" t="s">
        <v>1</v>
      </c>
    </row>
    <row r="381" spans="3:4" x14ac:dyDescent="0.2">
      <c r="C381" t="s">
        <v>5899</v>
      </c>
      <c r="D381" t="s">
        <v>1</v>
      </c>
    </row>
    <row r="382" spans="3:4" x14ac:dyDescent="0.2">
      <c r="C382" t="s">
        <v>5899</v>
      </c>
      <c r="D382" t="s">
        <v>1</v>
      </c>
    </row>
    <row r="383" spans="3:4" x14ac:dyDescent="0.2">
      <c r="C383" t="s">
        <v>5899</v>
      </c>
      <c r="D383" t="s">
        <v>1</v>
      </c>
    </row>
    <row r="384" spans="3:4" x14ac:dyDescent="0.2">
      <c r="C384" t="s">
        <v>5899</v>
      </c>
      <c r="D384" t="s">
        <v>1</v>
      </c>
    </row>
    <row r="385" spans="3:4" x14ac:dyDescent="0.2">
      <c r="C385" t="s">
        <v>5899</v>
      </c>
      <c r="D385" t="s">
        <v>1</v>
      </c>
    </row>
    <row r="386" spans="3:4" x14ac:dyDescent="0.2">
      <c r="C386" t="s">
        <v>5899</v>
      </c>
      <c r="D386" t="s">
        <v>1</v>
      </c>
    </row>
    <row r="387" spans="3:4" x14ac:dyDescent="0.2">
      <c r="C387" t="s">
        <v>5899</v>
      </c>
      <c r="D387" t="s">
        <v>1</v>
      </c>
    </row>
    <row r="388" spans="3:4" x14ac:dyDescent="0.2">
      <c r="C388" t="s">
        <v>5899</v>
      </c>
      <c r="D388" t="s">
        <v>1</v>
      </c>
    </row>
    <row r="389" spans="3:4" x14ac:dyDescent="0.2">
      <c r="C389" t="s">
        <v>5899</v>
      </c>
      <c r="D389" t="s">
        <v>1</v>
      </c>
    </row>
    <row r="390" spans="3:4" x14ac:dyDescent="0.2">
      <c r="C390" t="s">
        <v>5899</v>
      </c>
      <c r="D390" t="s">
        <v>1</v>
      </c>
    </row>
    <row r="391" spans="3:4" x14ac:dyDescent="0.2">
      <c r="C391" t="s">
        <v>5899</v>
      </c>
      <c r="D391" t="s">
        <v>1</v>
      </c>
    </row>
    <row r="392" spans="3:4" x14ac:dyDescent="0.2">
      <c r="C392" t="s">
        <v>5899</v>
      </c>
      <c r="D392" t="s">
        <v>1</v>
      </c>
    </row>
    <row r="393" spans="3:4" x14ac:dyDescent="0.2">
      <c r="C393" t="s">
        <v>5899</v>
      </c>
      <c r="D393" t="s">
        <v>1</v>
      </c>
    </row>
    <row r="394" spans="3:4" x14ac:dyDescent="0.2">
      <c r="C394" t="s">
        <v>5899</v>
      </c>
      <c r="D394" t="s">
        <v>1</v>
      </c>
    </row>
    <row r="395" spans="3:4" x14ac:dyDescent="0.2">
      <c r="C395" t="s">
        <v>5899</v>
      </c>
      <c r="D395" t="s">
        <v>1</v>
      </c>
    </row>
    <row r="396" spans="3:4" x14ac:dyDescent="0.2">
      <c r="C396" t="s">
        <v>5899</v>
      </c>
      <c r="D396" t="s">
        <v>1</v>
      </c>
    </row>
    <row r="397" spans="3:4" x14ac:dyDescent="0.2">
      <c r="C397" t="s">
        <v>5899</v>
      </c>
      <c r="D397" t="s">
        <v>1</v>
      </c>
    </row>
    <row r="398" spans="3:4" x14ac:dyDescent="0.2">
      <c r="C398" t="s">
        <v>5899</v>
      </c>
      <c r="D398" t="s">
        <v>1</v>
      </c>
    </row>
    <row r="399" spans="3:4" x14ac:dyDescent="0.2">
      <c r="C399" t="s">
        <v>5899</v>
      </c>
      <c r="D399" t="s">
        <v>1</v>
      </c>
    </row>
    <row r="400" spans="3:4" x14ac:dyDescent="0.2">
      <c r="C400" t="s">
        <v>5899</v>
      </c>
      <c r="D400" t="s">
        <v>1</v>
      </c>
    </row>
    <row r="401" spans="3:4" x14ac:dyDescent="0.2">
      <c r="C401" t="s">
        <v>5899</v>
      </c>
      <c r="D401" t="s">
        <v>1</v>
      </c>
    </row>
    <row r="402" spans="3:4" x14ac:dyDescent="0.2">
      <c r="C402" t="s">
        <v>5899</v>
      </c>
      <c r="D402" t="s">
        <v>1</v>
      </c>
    </row>
    <row r="403" spans="3:4" x14ac:dyDescent="0.2">
      <c r="C403" t="s">
        <v>5899</v>
      </c>
      <c r="D403" t="s">
        <v>1</v>
      </c>
    </row>
    <row r="404" spans="3:4" x14ac:dyDescent="0.2">
      <c r="C404" t="s">
        <v>5899</v>
      </c>
      <c r="D404" t="s">
        <v>1</v>
      </c>
    </row>
    <row r="405" spans="3:4" x14ac:dyDescent="0.2">
      <c r="C405" t="s">
        <v>5899</v>
      </c>
      <c r="D405" t="s">
        <v>1</v>
      </c>
    </row>
    <row r="406" spans="3:4" x14ac:dyDescent="0.2">
      <c r="C406" t="s">
        <v>5899</v>
      </c>
      <c r="D406" t="s">
        <v>1</v>
      </c>
    </row>
    <row r="407" spans="3:4" x14ac:dyDescent="0.2">
      <c r="C407" t="s">
        <v>5899</v>
      </c>
      <c r="D407" t="s">
        <v>1</v>
      </c>
    </row>
    <row r="408" spans="3:4" x14ac:dyDescent="0.2">
      <c r="C408" t="s">
        <v>5899</v>
      </c>
      <c r="D408" t="s">
        <v>1</v>
      </c>
    </row>
    <row r="409" spans="3:4" x14ac:dyDescent="0.2">
      <c r="C409" t="s">
        <v>5899</v>
      </c>
      <c r="D409" t="s">
        <v>1</v>
      </c>
    </row>
    <row r="410" spans="3:4" x14ac:dyDescent="0.2">
      <c r="C410" t="s">
        <v>5899</v>
      </c>
      <c r="D410" t="s">
        <v>1</v>
      </c>
    </row>
    <row r="411" spans="3:4" x14ac:dyDescent="0.2">
      <c r="C411" t="s">
        <v>5899</v>
      </c>
      <c r="D411" t="s">
        <v>1</v>
      </c>
    </row>
    <row r="412" spans="3:4" x14ac:dyDescent="0.2">
      <c r="C412" t="s">
        <v>5899</v>
      </c>
      <c r="D412" t="s">
        <v>1</v>
      </c>
    </row>
    <row r="413" spans="3:4" x14ac:dyDescent="0.2">
      <c r="C413" t="s">
        <v>5899</v>
      </c>
      <c r="D413" t="s">
        <v>1</v>
      </c>
    </row>
    <row r="414" spans="3:4" x14ac:dyDescent="0.2">
      <c r="C414" t="s">
        <v>5899</v>
      </c>
      <c r="D414" t="s">
        <v>1</v>
      </c>
    </row>
    <row r="415" spans="3:4" x14ac:dyDescent="0.2">
      <c r="C415" t="s">
        <v>5899</v>
      </c>
      <c r="D415" t="s">
        <v>1</v>
      </c>
    </row>
    <row r="416" spans="3:4" x14ac:dyDescent="0.2">
      <c r="C416" t="s">
        <v>5899</v>
      </c>
      <c r="D416" t="s">
        <v>1</v>
      </c>
    </row>
    <row r="417" spans="3:4" x14ac:dyDescent="0.2">
      <c r="C417" t="s">
        <v>5899</v>
      </c>
      <c r="D417" t="s">
        <v>1</v>
      </c>
    </row>
    <row r="418" spans="3:4" x14ac:dyDescent="0.2">
      <c r="C418" t="s">
        <v>5899</v>
      </c>
      <c r="D418" t="s">
        <v>1</v>
      </c>
    </row>
    <row r="419" spans="3:4" x14ac:dyDescent="0.2">
      <c r="C419" t="s">
        <v>5899</v>
      </c>
      <c r="D419" t="s">
        <v>1</v>
      </c>
    </row>
    <row r="420" spans="3:4" x14ac:dyDescent="0.2">
      <c r="C420" t="s">
        <v>5899</v>
      </c>
      <c r="D420" t="s">
        <v>1</v>
      </c>
    </row>
    <row r="421" spans="3:4" x14ac:dyDescent="0.2">
      <c r="C421" t="s">
        <v>5899</v>
      </c>
      <c r="D421" t="s">
        <v>1</v>
      </c>
    </row>
    <row r="422" spans="3:4" x14ac:dyDescent="0.2">
      <c r="C422" t="s">
        <v>5899</v>
      </c>
      <c r="D422" t="s">
        <v>1</v>
      </c>
    </row>
    <row r="423" spans="3:4" x14ac:dyDescent="0.2">
      <c r="C423" t="s">
        <v>5899</v>
      </c>
      <c r="D423" t="s">
        <v>1</v>
      </c>
    </row>
    <row r="424" spans="3:4" x14ac:dyDescent="0.2">
      <c r="C424" t="s">
        <v>5899</v>
      </c>
      <c r="D424" t="s">
        <v>1</v>
      </c>
    </row>
    <row r="425" spans="3:4" x14ac:dyDescent="0.2">
      <c r="C425" t="s">
        <v>5899</v>
      </c>
      <c r="D425" t="s">
        <v>1</v>
      </c>
    </row>
    <row r="426" spans="3:4" x14ac:dyDescent="0.2">
      <c r="C426" t="s">
        <v>5899</v>
      </c>
      <c r="D426" t="s">
        <v>1</v>
      </c>
    </row>
    <row r="427" spans="3:4" x14ac:dyDescent="0.2">
      <c r="C427" t="s">
        <v>5899</v>
      </c>
      <c r="D427" t="s">
        <v>1</v>
      </c>
    </row>
    <row r="428" spans="3:4" x14ac:dyDescent="0.2">
      <c r="C428" t="s">
        <v>5899</v>
      </c>
      <c r="D428" t="s">
        <v>1</v>
      </c>
    </row>
    <row r="429" spans="3:4" x14ac:dyDescent="0.2">
      <c r="C429" t="s">
        <v>5899</v>
      </c>
      <c r="D429" t="s">
        <v>1</v>
      </c>
    </row>
    <row r="430" spans="3:4" x14ac:dyDescent="0.2">
      <c r="C430" t="s">
        <v>5899</v>
      </c>
      <c r="D430" t="s">
        <v>1</v>
      </c>
    </row>
    <row r="431" spans="3:4" x14ac:dyDescent="0.2">
      <c r="C431" t="s">
        <v>5899</v>
      </c>
      <c r="D431" t="s">
        <v>1</v>
      </c>
    </row>
    <row r="432" spans="3:4" x14ac:dyDescent="0.2">
      <c r="C432" t="s">
        <v>5899</v>
      </c>
      <c r="D432" t="s">
        <v>1</v>
      </c>
    </row>
    <row r="433" spans="3:4" x14ac:dyDescent="0.2">
      <c r="C433" t="s">
        <v>5899</v>
      </c>
      <c r="D433" t="s">
        <v>1</v>
      </c>
    </row>
    <row r="434" spans="3:4" x14ac:dyDescent="0.2">
      <c r="C434" t="s">
        <v>5899</v>
      </c>
      <c r="D434" t="s">
        <v>1</v>
      </c>
    </row>
    <row r="435" spans="3:4" x14ac:dyDescent="0.2">
      <c r="C435" t="s">
        <v>5899</v>
      </c>
      <c r="D435" t="s">
        <v>1</v>
      </c>
    </row>
    <row r="436" spans="3:4" x14ac:dyDescent="0.2">
      <c r="C436" t="s">
        <v>5899</v>
      </c>
      <c r="D436" t="s">
        <v>1</v>
      </c>
    </row>
    <row r="437" spans="3:4" x14ac:dyDescent="0.2">
      <c r="C437" t="s">
        <v>5899</v>
      </c>
      <c r="D437" t="s">
        <v>1</v>
      </c>
    </row>
    <row r="438" spans="3:4" x14ac:dyDescent="0.2">
      <c r="C438" t="s">
        <v>5899</v>
      </c>
      <c r="D438" t="s">
        <v>1</v>
      </c>
    </row>
    <row r="439" spans="3:4" x14ac:dyDescent="0.2">
      <c r="C439" t="s">
        <v>5899</v>
      </c>
      <c r="D439" t="s">
        <v>1</v>
      </c>
    </row>
    <row r="440" spans="3:4" x14ac:dyDescent="0.2">
      <c r="C440" t="s">
        <v>5899</v>
      </c>
      <c r="D440" t="s">
        <v>1</v>
      </c>
    </row>
    <row r="441" spans="3:4" x14ac:dyDescent="0.2">
      <c r="C441" t="s">
        <v>5899</v>
      </c>
      <c r="D441" t="s">
        <v>1</v>
      </c>
    </row>
    <row r="442" spans="3:4" x14ac:dyDescent="0.2">
      <c r="C442" t="s">
        <v>5899</v>
      </c>
      <c r="D442" t="s">
        <v>1</v>
      </c>
    </row>
    <row r="443" spans="3:4" x14ac:dyDescent="0.2">
      <c r="C443" t="s">
        <v>5899</v>
      </c>
      <c r="D443" t="s">
        <v>1</v>
      </c>
    </row>
    <row r="444" spans="3:4" x14ac:dyDescent="0.2">
      <c r="C444" t="s">
        <v>5899</v>
      </c>
      <c r="D444" t="s">
        <v>1</v>
      </c>
    </row>
    <row r="445" spans="3:4" x14ac:dyDescent="0.2">
      <c r="C445" t="s">
        <v>5899</v>
      </c>
      <c r="D445" t="s">
        <v>1</v>
      </c>
    </row>
    <row r="446" spans="3:4" x14ac:dyDescent="0.2">
      <c r="C446" t="s">
        <v>5899</v>
      </c>
      <c r="D446" t="s">
        <v>1</v>
      </c>
    </row>
    <row r="447" spans="3:4" x14ac:dyDescent="0.2">
      <c r="C447" t="s">
        <v>5899</v>
      </c>
      <c r="D447" t="s">
        <v>1</v>
      </c>
    </row>
    <row r="448" spans="3:4" x14ac:dyDescent="0.2">
      <c r="C448" t="s">
        <v>5899</v>
      </c>
      <c r="D448" t="s">
        <v>1</v>
      </c>
    </row>
    <row r="449" spans="3:4" x14ac:dyDescent="0.2">
      <c r="C449" t="s">
        <v>5899</v>
      </c>
      <c r="D449" t="s">
        <v>1</v>
      </c>
    </row>
    <row r="450" spans="3:4" x14ac:dyDescent="0.2">
      <c r="C450" t="s">
        <v>5899</v>
      </c>
      <c r="D450" t="s">
        <v>1</v>
      </c>
    </row>
    <row r="451" spans="3:4" x14ac:dyDescent="0.2">
      <c r="C451" t="s">
        <v>5899</v>
      </c>
      <c r="D451" t="s">
        <v>1</v>
      </c>
    </row>
    <row r="452" spans="3:4" x14ac:dyDescent="0.2">
      <c r="C452" t="s">
        <v>5899</v>
      </c>
      <c r="D452" t="s">
        <v>1</v>
      </c>
    </row>
    <row r="453" spans="3:4" x14ac:dyDescent="0.2">
      <c r="C453" t="s">
        <v>5899</v>
      </c>
      <c r="D453" t="s">
        <v>1</v>
      </c>
    </row>
    <row r="454" spans="3:4" x14ac:dyDescent="0.2">
      <c r="C454" t="s">
        <v>5899</v>
      </c>
      <c r="D454" t="s">
        <v>1</v>
      </c>
    </row>
    <row r="455" spans="3:4" x14ac:dyDescent="0.2">
      <c r="C455" t="s">
        <v>5899</v>
      </c>
      <c r="D455" t="s">
        <v>1</v>
      </c>
    </row>
    <row r="456" spans="3:4" x14ac:dyDescent="0.2">
      <c r="C456" t="s">
        <v>5899</v>
      </c>
      <c r="D456" t="s">
        <v>1</v>
      </c>
    </row>
    <row r="457" spans="3:4" x14ac:dyDescent="0.2">
      <c r="C457" t="s">
        <v>5899</v>
      </c>
      <c r="D457" t="s">
        <v>1</v>
      </c>
    </row>
    <row r="458" spans="3:4" x14ac:dyDescent="0.2">
      <c r="C458" t="s">
        <v>5899</v>
      </c>
      <c r="D458" t="s">
        <v>1</v>
      </c>
    </row>
    <row r="459" spans="3:4" x14ac:dyDescent="0.2">
      <c r="C459" t="s">
        <v>5899</v>
      </c>
      <c r="D459" t="s">
        <v>1</v>
      </c>
    </row>
    <row r="460" spans="3:4" x14ac:dyDescent="0.2">
      <c r="C460" t="s">
        <v>5899</v>
      </c>
      <c r="D460" t="s">
        <v>1</v>
      </c>
    </row>
    <row r="461" spans="3:4" x14ac:dyDescent="0.2">
      <c r="C461" t="s">
        <v>5899</v>
      </c>
      <c r="D461" t="s">
        <v>1</v>
      </c>
    </row>
    <row r="462" spans="3:4" x14ac:dyDescent="0.2">
      <c r="C462" t="s">
        <v>5899</v>
      </c>
      <c r="D462" t="s">
        <v>1</v>
      </c>
    </row>
    <row r="463" spans="3:4" x14ac:dyDescent="0.2">
      <c r="C463" t="s">
        <v>5899</v>
      </c>
      <c r="D463" t="s">
        <v>1</v>
      </c>
    </row>
    <row r="464" spans="3:4" x14ac:dyDescent="0.2">
      <c r="C464" t="s">
        <v>5899</v>
      </c>
      <c r="D464" t="s">
        <v>1</v>
      </c>
    </row>
    <row r="465" spans="3:4" x14ac:dyDescent="0.2">
      <c r="C465" t="s">
        <v>5899</v>
      </c>
      <c r="D465" t="s">
        <v>1</v>
      </c>
    </row>
    <row r="466" spans="3:4" x14ac:dyDescent="0.2">
      <c r="C466" t="s">
        <v>5899</v>
      </c>
      <c r="D466" t="s">
        <v>1</v>
      </c>
    </row>
    <row r="467" spans="3:4" x14ac:dyDescent="0.2">
      <c r="C467" t="s">
        <v>5899</v>
      </c>
      <c r="D467" t="s">
        <v>1</v>
      </c>
    </row>
    <row r="468" spans="3:4" x14ac:dyDescent="0.2">
      <c r="C468" t="s">
        <v>5899</v>
      </c>
      <c r="D468" t="s">
        <v>1</v>
      </c>
    </row>
    <row r="469" spans="3:4" x14ac:dyDescent="0.2">
      <c r="C469" t="s">
        <v>5899</v>
      </c>
      <c r="D469" t="s">
        <v>1</v>
      </c>
    </row>
    <row r="470" spans="3:4" x14ac:dyDescent="0.2">
      <c r="C470" t="s">
        <v>5899</v>
      </c>
      <c r="D470" t="s">
        <v>1</v>
      </c>
    </row>
    <row r="471" spans="3:4" x14ac:dyDescent="0.2">
      <c r="C471" t="s">
        <v>5899</v>
      </c>
      <c r="D471" t="s">
        <v>1</v>
      </c>
    </row>
    <row r="472" spans="3:4" x14ac:dyDescent="0.2">
      <c r="C472" t="s">
        <v>5899</v>
      </c>
      <c r="D472" t="s">
        <v>1</v>
      </c>
    </row>
    <row r="473" spans="3:4" x14ac:dyDescent="0.2">
      <c r="C473" t="s">
        <v>5899</v>
      </c>
      <c r="D473" t="s">
        <v>1</v>
      </c>
    </row>
    <row r="474" spans="3:4" x14ac:dyDescent="0.2">
      <c r="C474" t="s">
        <v>5899</v>
      </c>
      <c r="D474" t="s">
        <v>1</v>
      </c>
    </row>
    <row r="475" spans="3:4" x14ac:dyDescent="0.2">
      <c r="C475" t="s">
        <v>5899</v>
      </c>
      <c r="D475" t="s">
        <v>1</v>
      </c>
    </row>
    <row r="476" spans="3:4" x14ac:dyDescent="0.2">
      <c r="C476" t="s">
        <v>5899</v>
      </c>
      <c r="D476" t="s">
        <v>1</v>
      </c>
    </row>
    <row r="477" spans="3:4" x14ac:dyDescent="0.2">
      <c r="C477" t="s">
        <v>5899</v>
      </c>
      <c r="D477" t="s">
        <v>1</v>
      </c>
    </row>
    <row r="478" spans="3:4" x14ac:dyDescent="0.2">
      <c r="C478" t="s">
        <v>5899</v>
      </c>
      <c r="D478" t="s">
        <v>1</v>
      </c>
    </row>
    <row r="479" spans="3:4" x14ac:dyDescent="0.2">
      <c r="C479" t="s">
        <v>5899</v>
      </c>
      <c r="D479" t="s">
        <v>1</v>
      </c>
    </row>
    <row r="480" spans="3:4" x14ac:dyDescent="0.2">
      <c r="C480" t="s">
        <v>5899</v>
      </c>
      <c r="D480" t="s">
        <v>1</v>
      </c>
    </row>
    <row r="481" spans="3:4" x14ac:dyDescent="0.2">
      <c r="C481" t="s">
        <v>5899</v>
      </c>
      <c r="D481" t="s">
        <v>1</v>
      </c>
    </row>
    <row r="482" spans="3:4" x14ac:dyDescent="0.2">
      <c r="C482" t="s">
        <v>5899</v>
      </c>
      <c r="D482" t="s">
        <v>1</v>
      </c>
    </row>
    <row r="483" spans="3:4" x14ac:dyDescent="0.2">
      <c r="C483" t="s">
        <v>5899</v>
      </c>
      <c r="D483" t="s">
        <v>1</v>
      </c>
    </row>
    <row r="484" spans="3:4" x14ac:dyDescent="0.2">
      <c r="C484" t="s">
        <v>5899</v>
      </c>
      <c r="D484" t="s">
        <v>1</v>
      </c>
    </row>
    <row r="485" spans="3:4" x14ac:dyDescent="0.2">
      <c r="C485" t="s">
        <v>5899</v>
      </c>
      <c r="D485" t="s">
        <v>1</v>
      </c>
    </row>
    <row r="486" spans="3:4" x14ac:dyDescent="0.2">
      <c r="C486" t="s">
        <v>5899</v>
      </c>
      <c r="D486" t="s">
        <v>1</v>
      </c>
    </row>
    <row r="487" spans="3:4" x14ac:dyDescent="0.2">
      <c r="C487" t="s">
        <v>5899</v>
      </c>
      <c r="D487" t="s">
        <v>1</v>
      </c>
    </row>
    <row r="488" spans="3:4" x14ac:dyDescent="0.2">
      <c r="C488" t="s">
        <v>5899</v>
      </c>
      <c r="D488" t="s">
        <v>1</v>
      </c>
    </row>
    <row r="489" spans="3:4" x14ac:dyDescent="0.2">
      <c r="C489" t="s">
        <v>5899</v>
      </c>
      <c r="D489" t="s">
        <v>1</v>
      </c>
    </row>
    <row r="490" spans="3:4" x14ac:dyDescent="0.2">
      <c r="C490" t="s">
        <v>5899</v>
      </c>
      <c r="D490" t="s">
        <v>1</v>
      </c>
    </row>
    <row r="491" spans="3:4" x14ac:dyDescent="0.2">
      <c r="C491" t="s">
        <v>5899</v>
      </c>
      <c r="D491" t="s">
        <v>1</v>
      </c>
    </row>
    <row r="492" spans="3:4" x14ac:dyDescent="0.2">
      <c r="C492" t="s">
        <v>5899</v>
      </c>
      <c r="D492" t="s">
        <v>1</v>
      </c>
    </row>
    <row r="493" spans="3:4" x14ac:dyDescent="0.2">
      <c r="C493" t="s">
        <v>5899</v>
      </c>
      <c r="D493" t="s">
        <v>1</v>
      </c>
    </row>
    <row r="494" spans="3:4" x14ac:dyDescent="0.2">
      <c r="C494" t="s">
        <v>5899</v>
      </c>
      <c r="D494" t="s">
        <v>1</v>
      </c>
    </row>
    <row r="495" spans="3:4" x14ac:dyDescent="0.2">
      <c r="C495" t="s">
        <v>5899</v>
      </c>
      <c r="D495" t="s">
        <v>1</v>
      </c>
    </row>
    <row r="496" spans="3:4" x14ac:dyDescent="0.2">
      <c r="C496" t="s">
        <v>5899</v>
      </c>
      <c r="D496" t="s">
        <v>1</v>
      </c>
    </row>
    <row r="497" spans="3:4" x14ac:dyDescent="0.2">
      <c r="C497" t="s">
        <v>5899</v>
      </c>
      <c r="D497" t="s">
        <v>1</v>
      </c>
    </row>
    <row r="498" spans="3:4" x14ac:dyDescent="0.2">
      <c r="C498" t="s">
        <v>5899</v>
      </c>
      <c r="D498" t="s">
        <v>1</v>
      </c>
    </row>
    <row r="499" spans="3:4" x14ac:dyDescent="0.2">
      <c r="C499" t="s">
        <v>5899</v>
      </c>
      <c r="D499" t="s">
        <v>1</v>
      </c>
    </row>
    <row r="500" spans="3:4" x14ac:dyDescent="0.2">
      <c r="C500" t="s">
        <v>5899</v>
      </c>
      <c r="D500" t="s">
        <v>1</v>
      </c>
    </row>
    <row r="501" spans="3:4" x14ac:dyDescent="0.2">
      <c r="C501" t="s">
        <v>5899</v>
      </c>
      <c r="D501" t="s">
        <v>1</v>
      </c>
    </row>
    <row r="502" spans="3:4" x14ac:dyDescent="0.2">
      <c r="C502" t="s">
        <v>5899</v>
      </c>
      <c r="D502" t="s">
        <v>1</v>
      </c>
    </row>
    <row r="503" spans="3:4" x14ac:dyDescent="0.2">
      <c r="C503" t="s">
        <v>5899</v>
      </c>
      <c r="D503" t="s">
        <v>1</v>
      </c>
    </row>
    <row r="504" spans="3:4" x14ac:dyDescent="0.2">
      <c r="C504" t="s">
        <v>5899</v>
      </c>
      <c r="D504" t="s">
        <v>1</v>
      </c>
    </row>
    <row r="505" spans="3:4" x14ac:dyDescent="0.2">
      <c r="C505" t="s">
        <v>5899</v>
      </c>
      <c r="D505" t="s">
        <v>1</v>
      </c>
    </row>
    <row r="506" spans="3:4" x14ac:dyDescent="0.2">
      <c r="C506" t="s">
        <v>5899</v>
      </c>
      <c r="D506" t="s">
        <v>1</v>
      </c>
    </row>
    <row r="507" spans="3:4" x14ac:dyDescent="0.2">
      <c r="C507" t="s">
        <v>5899</v>
      </c>
      <c r="D507" t="s">
        <v>1</v>
      </c>
    </row>
    <row r="508" spans="3:4" x14ac:dyDescent="0.2">
      <c r="C508" t="s">
        <v>5899</v>
      </c>
      <c r="D508" t="s">
        <v>1</v>
      </c>
    </row>
    <row r="509" spans="3:4" x14ac:dyDescent="0.2">
      <c r="C509" t="s">
        <v>5899</v>
      </c>
      <c r="D509" t="s">
        <v>1</v>
      </c>
    </row>
    <row r="510" spans="3:4" x14ac:dyDescent="0.2">
      <c r="C510" t="s">
        <v>5899</v>
      </c>
      <c r="D510" t="s">
        <v>1</v>
      </c>
    </row>
    <row r="511" spans="3:4" x14ac:dyDescent="0.2">
      <c r="C511" t="s">
        <v>5899</v>
      </c>
      <c r="D511" t="s">
        <v>1</v>
      </c>
    </row>
    <row r="512" spans="3:4" x14ac:dyDescent="0.2">
      <c r="C512" t="s">
        <v>5899</v>
      </c>
      <c r="D512" t="s">
        <v>1</v>
      </c>
    </row>
    <row r="513" spans="3:4" x14ac:dyDescent="0.2">
      <c r="C513" t="s">
        <v>5899</v>
      </c>
      <c r="D513" t="s">
        <v>1</v>
      </c>
    </row>
    <row r="514" spans="3:4" x14ac:dyDescent="0.2">
      <c r="C514" t="s">
        <v>5899</v>
      </c>
      <c r="D514" t="s">
        <v>1</v>
      </c>
    </row>
    <row r="515" spans="3:4" x14ac:dyDescent="0.2">
      <c r="C515" t="s">
        <v>5899</v>
      </c>
      <c r="D515" t="s">
        <v>1</v>
      </c>
    </row>
    <row r="516" spans="3:4" x14ac:dyDescent="0.2">
      <c r="C516" t="s">
        <v>5899</v>
      </c>
      <c r="D516" t="s">
        <v>1</v>
      </c>
    </row>
    <row r="517" spans="3:4" x14ac:dyDescent="0.2">
      <c r="C517" t="s">
        <v>5899</v>
      </c>
      <c r="D517" t="s">
        <v>1</v>
      </c>
    </row>
    <row r="518" spans="3:4" x14ac:dyDescent="0.2">
      <c r="C518" t="s">
        <v>5899</v>
      </c>
      <c r="D518" t="s">
        <v>1</v>
      </c>
    </row>
    <row r="519" spans="3:4" x14ac:dyDescent="0.2">
      <c r="C519" t="s">
        <v>5899</v>
      </c>
      <c r="D519" t="s">
        <v>1</v>
      </c>
    </row>
    <row r="520" spans="3:4" x14ac:dyDescent="0.2">
      <c r="C520" t="s">
        <v>5899</v>
      </c>
      <c r="D520" t="s">
        <v>1</v>
      </c>
    </row>
    <row r="521" spans="3:4" x14ac:dyDescent="0.2">
      <c r="C521" t="s">
        <v>5899</v>
      </c>
      <c r="D521" t="s">
        <v>1</v>
      </c>
    </row>
    <row r="522" spans="3:4" x14ac:dyDescent="0.2">
      <c r="C522" t="s">
        <v>5899</v>
      </c>
      <c r="D522" t="s">
        <v>1</v>
      </c>
    </row>
    <row r="523" spans="3:4" x14ac:dyDescent="0.2">
      <c r="C523" t="s">
        <v>5899</v>
      </c>
      <c r="D523" t="s">
        <v>1</v>
      </c>
    </row>
    <row r="524" spans="3:4" x14ac:dyDescent="0.2">
      <c r="C524" t="s">
        <v>5899</v>
      </c>
      <c r="D524" t="s">
        <v>1</v>
      </c>
    </row>
    <row r="525" spans="3:4" x14ac:dyDescent="0.2">
      <c r="C525" t="s">
        <v>5899</v>
      </c>
      <c r="D525" t="s">
        <v>1</v>
      </c>
    </row>
    <row r="526" spans="3:4" x14ac:dyDescent="0.2">
      <c r="C526" t="s">
        <v>5899</v>
      </c>
      <c r="D526" t="s">
        <v>1</v>
      </c>
    </row>
    <row r="527" spans="3:4" x14ac:dyDescent="0.2">
      <c r="C527" t="s">
        <v>5899</v>
      </c>
      <c r="D527" t="s">
        <v>1</v>
      </c>
    </row>
    <row r="528" spans="3:4" x14ac:dyDescent="0.2">
      <c r="C528" t="s">
        <v>5899</v>
      </c>
      <c r="D528" t="s">
        <v>1</v>
      </c>
    </row>
    <row r="529" spans="3:4" x14ac:dyDescent="0.2">
      <c r="C529" t="s">
        <v>5899</v>
      </c>
      <c r="D529" t="s">
        <v>1</v>
      </c>
    </row>
    <row r="530" spans="3:4" x14ac:dyDescent="0.2">
      <c r="C530" t="s">
        <v>5899</v>
      </c>
      <c r="D530" t="s">
        <v>1</v>
      </c>
    </row>
    <row r="531" spans="3:4" x14ac:dyDescent="0.2">
      <c r="C531" t="s">
        <v>5899</v>
      </c>
      <c r="D531" t="s">
        <v>1</v>
      </c>
    </row>
    <row r="532" spans="3:4" x14ac:dyDescent="0.2">
      <c r="C532" t="s">
        <v>5899</v>
      </c>
      <c r="D532" t="s">
        <v>1</v>
      </c>
    </row>
    <row r="533" spans="3:4" x14ac:dyDescent="0.2">
      <c r="C533" t="s">
        <v>5899</v>
      </c>
      <c r="D533" t="s">
        <v>1</v>
      </c>
    </row>
    <row r="534" spans="3:4" x14ac:dyDescent="0.2">
      <c r="C534" t="s">
        <v>5899</v>
      </c>
      <c r="D534" t="s">
        <v>1</v>
      </c>
    </row>
    <row r="535" spans="3:4" x14ac:dyDescent="0.2">
      <c r="C535" t="s">
        <v>5899</v>
      </c>
      <c r="D535" t="s">
        <v>1</v>
      </c>
    </row>
    <row r="536" spans="3:4" x14ac:dyDescent="0.2">
      <c r="C536" t="s">
        <v>5899</v>
      </c>
      <c r="D536" t="s">
        <v>1</v>
      </c>
    </row>
    <row r="537" spans="3:4" x14ac:dyDescent="0.2">
      <c r="C537" t="s">
        <v>5899</v>
      </c>
      <c r="D537" t="s">
        <v>1</v>
      </c>
    </row>
    <row r="538" spans="3:4" x14ac:dyDescent="0.2">
      <c r="C538" t="s">
        <v>5899</v>
      </c>
      <c r="D538" t="s">
        <v>1</v>
      </c>
    </row>
    <row r="539" spans="3:4" x14ac:dyDescent="0.2">
      <c r="C539" t="s">
        <v>5899</v>
      </c>
      <c r="D539" t="s">
        <v>1</v>
      </c>
    </row>
    <row r="540" spans="3:4" x14ac:dyDescent="0.2">
      <c r="C540" t="s">
        <v>5899</v>
      </c>
      <c r="D540" t="s">
        <v>1</v>
      </c>
    </row>
    <row r="541" spans="3:4" x14ac:dyDescent="0.2">
      <c r="C541" t="s">
        <v>5899</v>
      </c>
      <c r="D541" t="s">
        <v>1</v>
      </c>
    </row>
    <row r="542" spans="3:4" x14ac:dyDescent="0.2">
      <c r="C542" t="s">
        <v>5899</v>
      </c>
      <c r="D542" t="s">
        <v>1</v>
      </c>
    </row>
    <row r="543" spans="3:4" x14ac:dyDescent="0.2">
      <c r="C543" t="s">
        <v>5899</v>
      </c>
      <c r="D543" t="s">
        <v>1</v>
      </c>
    </row>
    <row r="544" spans="3:4" x14ac:dyDescent="0.2">
      <c r="C544" t="s">
        <v>5899</v>
      </c>
      <c r="D544" t="s">
        <v>1</v>
      </c>
    </row>
    <row r="545" spans="3:4" x14ac:dyDescent="0.2">
      <c r="C545" t="s">
        <v>5899</v>
      </c>
      <c r="D545" t="s">
        <v>1</v>
      </c>
    </row>
    <row r="546" spans="3:4" x14ac:dyDescent="0.2">
      <c r="C546" t="s">
        <v>5899</v>
      </c>
      <c r="D546" t="s">
        <v>1</v>
      </c>
    </row>
    <row r="547" spans="3:4" x14ac:dyDescent="0.2">
      <c r="C547" t="s">
        <v>5899</v>
      </c>
      <c r="D547" t="s">
        <v>1</v>
      </c>
    </row>
    <row r="548" spans="3:4" x14ac:dyDescent="0.2">
      <c r="C548" t="s">
        <v>5899</v>
      </c>
      <c r="D548" t="s">
        <v>1</v>
      </c>
    </row>
    <row r="549" spans="3:4" x14ac:dyDescent="0.2">
      <c r="C549" t="s">
        <v>5899</v>
      </c>
      <c r="D549" t="s">
        <v>1</v>
      </c>
    </row>
    <row r="550" spans="3:4" x14ac:dyDescent="0.2">
      <c r="C550" t="s">
        <v>5899</v>
      </c>
      <c r="D550" t="s">
        <v>1</v>
      </c>
    </row>
    <row r="551" spans="3:4" x14ac:dyDescent="0.2">
      <c r="C551" t="s">
        <v>5899</v>
      </c>
      <c r="D551" t="s">
        <v>1</v>
      </c>
    </row>
    <row r="552" spans="3:4" x14ac:dyDescent="0.2">
      <c r="C552" t="s">
        <v>5899</v>
      </c>
      <c r="D552" t="s">
        <v>1</v>
      </c>
    </row>
    <row r="553" spans="3:4" x14ac:dyDescent="0.2">
      <c r="C553" t="s">
        <v>5899</v>
      </c>
      <c r="D553" t="s">
        <v>1</v>
      </c>
    </row>
    <row r="554" spans="3:4" x14ac:dyDescent="0.2">
      <c r="C554" t="s">
        <v>5899</v>
      </c>
      <c r="D554" t="s">
        <v>1</v>
      </c>
    </row>
    <row r="555" spans="3:4" x14ac:dyDescent="0.2">
      <c r="C555" t="s">
        <v>5899</v>
      </c>
      <c r="D555" t="s">
        <v>1</v>
      </c>
    </row>
    <row r="556" spans="3:4" x14ac:dyDescent="0.2">
      <c r="C556" t="s">
        <v>5899</v>
      </c>
      <c r="D556" t="s">
        <v>1</v>
      </c>
    </row>
    <row r="557" spans="3:4" x14ac:dyDescent="0.2">
      <c r="C557" t="s">
        <v>5899</v>
      </c>
      <c r="D557" t="s">
        <v>1</v>
      </c>
    </row>
    <row r="558" spans="3:4" x14ac:dyDescent="0.2">
      <c r="C558" t="s">
        <v>5899</v>
      </c>
      <c r="D558" t="s">
        <v>1</v>
      </c>
    </row>
    <row r="559" spans="3:4" x14ac:dyDescent="0.2">
      <c r="C559" t="s">
        <v>5899</v>
      </c>
      <c r="D559" t="s">
        <v>1</v>
      </c>
    </row>
    <row r="560" spans="3:4" x14ac:dyDescent="0.2">
      <c r="C560" t="s">
        <v>5899</v>
      </c>
      <c r="D560" t="s">
        <v>1</v>
      </c>
    </row>
    <row r="561" spans="3:4" x14ac:dyDescent="0.2">
      <c r="C561" t="s">
        <v>5899</v>
      </c>
      <c r="D561" t="s">
        <v>1</v>
      </c>
    </row>
    <row r="562" spans="3:4" x14ac:dyDescent="0.2">
      <c r="C562" t="s">
        <v>5899</v>
      </c>
      <c r="D562" t="s">
        <v>1</v>
      </c>
    </row>
    <row r="563" spans="3:4" x14ac:dyDescent="0.2">
      <c r="C563" t="s">
        <v>5899</v>
      </c>
      <c r="D563" t="s">
        <v>1</v>
      </c>
    </row>
    <row r="564" spans="3:4" x14ac:dyDescent="0.2">
      <c r="C564" t="s">
        <v>5899</v>
      </c>
      <c r="D564" t="s">
        <v>1</v>
      </c>
    </row>
    <row r="565" spans="3:4" x14ac:dyDescent="0.2">
      <c r="C565" t="s">
        <v>5899</v>
      </c>
      <c r="D565" t="s">
        <v>1</v>
      </c>
    </row>
    <row r="566" spans="3:4" x14ac:dyDescent="0.2">
      <c r="C566" t="s">
        <v>5899</v>
      </c>
      <c r="D566" t="s">
        <v>1</v>
      </c>
    </row>
    <row r="567" spans="3:4" x14ac:dyDescent="0.2">
      <c r="C567" t="s">
        <v>5899</v>
      </c>
      <c r="D567" t="s">
        <v>1</v>
      </c>
    </row>
    <row r="568" spans="3:4" x14ac:dyDescent="0.2">
      <c r="C568" t="s">
        <v>5899</v>
      </c>
      <c r="D568" t="s">
        <v>1</v>
      </c>
    </row>
    <row r="569" spans="3:4" x14ac:dyDescent="0.2">
      <c r="C569" t="s">
        <v>5899</v>
      </c>
      <c r="D569" t="s">
        <v>1</v>
      </c>
    </row>
    <row r="570" spans="3:4" x14ac:dyDescent="0.2">
      <c r="C570" t="s">
        <v>5899</v>
      </c>
      <c r="D570" t="s">
        <v>1</v>
      </c>
    </row>
    <row r="571" spans="3:4" x14ac:dyDescent="0.2">
      <c r="C571" t="s">
        <v>5899</v>
      </c>
      <c r="D571" t="s">
        <v>1</v>
      </c>
    </row>
    <row r="572" spans="3:4" x14ac:dyDescent="0.2">
      <c r="C572" t="s">
        <v>5900</v>
      </c>
      <c r="D572" t="s">
        <v>2126</v>
      </c>
    </row>
    <row r="573" spans="3:4" x14ac:dyDescent="0.2">
      <c r="C573" t="s">
        <v>5900</v>
      </c>
      <c r="D573" t="s">
        <v>2126</v>
      </c>
    </row>
    <row r="574" spans="3:4" x14ac:dyDescent="0.2">
      <c r="C574" t="s">
        <v>5900</v>
      </c>
      <c r="D574" t="s">
        <v>2126</v>
      </c>
    </row>
    <row r="575" spans="3:4" x14ac:dyDescent="0.2">
      <c r="C575" t="s">
        <v>5900</v>
      </c>
      <c r="D575" t="s">
        <v>2126</v>
      </c>
    </row>
    <row r="576" spans="3:4" x14ac:dyDescent="0.2">
      <c r="C576" t="s">
        <v>5900</v>
      </c>
      <c r="D576" t="s">
        <v>2126</v>
      </c>
    </row>
    <row r="577" spans="3:4" x14ac:dyDescent="0.2">
      <c r="C577" t="s">
        <v>5900</v>
      </c>
      <c r="D577" t="s">
        <v>2126</v>
      </c>
    </row>
    <row r="578" spans="3:4" x14ac:dyDescent="0.2">
      <c r="C578" t="s">
        <v>5900</v>
      </c>
      <c r="D578" t="s">
        <v>2126</v>
      </c>
    </row>
    <row r="579" spans="3:4" x14ac:dyDescent="0.2">
      <c r="C579" t="s">
        <v>5900</v>
      </c>
      <c r="D579" t="s">
        <v>2126</v>
      </c>
    </row>
    <row r="580" spans="3:4" x14ac:dyDescent="0.2">
      <c r="C580" t="s">
        <v>5900</v>
      </c>
      <c r="D580" t="s">
        <v>2126</v>
      </c>
    </row>
    <row r="581" spans="3:4" x14ac:dyDescent="0.2">
      <c r="C581" t="s">
        <v>5900</v>
      </c>
      <c r="D581" t="s">
        <v>2126</v>
      </c>
    </row>
    <row r="582" spans="3:4" x14ac:dyDescent="0.2">
      <c r="C582" t="s">
        <v>5900</v>
      </c>
      <c r="D582" t="s">
        <v>2126</v>
      </c>
    </row>
    <row r="583" spans="3:4" x14ac:dyDescent="0.2">
      <c r="C583" t="s">
        <v>5900</v>
      </c>
      <c r="D583" t="s">
        <v>2126</v>
      </c>
    </row>
    <row r="584" spans="3:4" x14ac:dyDescent="0.2">
      <c r="C584" t="s">
        <v>5900</v>
      </c>
      <c r="D584" t="s">
        <v>2126</v>
      </c>
    </row>
    <row r="585" spans="3:4" x14ac:dyDescent="0.2">
      <c r="C585" t="s">
        <v>5900</v>
      </c>
      <c r="D585" t="s">
        <v>2126</v>
      </c>
    </row>
    <row r="586" spans="3:4" x14ac:dyDescent="0.2">
      <c r="C586" t="s">
        <v>5900</v>
      </c>
      <c r="D586" t="s">
        <v>2126</v>
      </c>
    </row>
    <row r="587" spans="3:4" x14ac:dyDescent="0.2">
      <c r="C587" t="s">
        <v>5900</v>
      </c>
      <c r="D587" t="s">
        <v>2126</v>
      </c>
    </row>
    <row r="588" spans="3:4" x14ac:dyDescent="0.2">
      <c r="C588" t="s">
        <v>5900</v>
      </c>
      <c r="D588" t="s">
        <v>2126</v>
      </c>
    </row>
    <row r="589" spans="3:4" x14ac:dyDescent="0.2">
      <c r="C589" t="s">
        <v>5900</v>
      </c>
      <c r="D589" t="s">
        <v>2126</v>
      </c>
    </row>
    <row r="590" spans="3:4" x14ac:dyDescent="0.2">
      <c r="C590" t="s">
        <v>5900</v>
      </c>
      <c r="D590" t="s">
        <v>2126</v>
      </c>
    </row>
    <row r="591" spans="3:4" x14ac:dyDescent="0.2">
      <c r="C591" t="s">
        <v>5900</v>
      </c>
      <c r="D591" t="s">
        <v>2126</v>
      </c>
    </row>
    <row r="592" spans="3:4" x14ac:dyDescent="0.2">
      <c r="C592" t="s">
        <v>5900</v>
      </c>
      <c r="D592" t="s">
        <v>2126</v>
      </c>
    </row>
    <row r="593" spans="3:4" x14ac:dyDescent="0.2">
      <c r="C593" t="s">
        <v>5900</v>
      </c>
      <c r="D593" t="s">
        <v>2126</v>
      </c>
    </row>
    <row r="594" spans="3:4" x14ac:dyDescent="0.2">
      <c r="C594" t="s">
        <v>5900</v>
      </c>
      <c r="D594" t="s">
        <v>2126</v>
      </c>
    </row>
    <row r="595" spans="3:4" x14ac:dyDescent="0.2">
      <c r="C595" t="s">
        <v>5900</v>
      </c>
      <c r="D595" t="s">
        <v>2126</v>
      </c>
    </row>
    <row r="596" spans="3:4" x14ac:dyDescent="0.2">
      <c r="C596" t="s">
        <v>5900</v>
      </c>
      <c r="D596" t="s">
        <v>2126</v>
      </c>
    </row>
    <row r="597" spans="3:4" x14ac:dyDescent="0.2">
      <c r="C597" t="s">
        <v>5900</v>
      </c>
      <c r="D597" t="s">
        <v>2126</v>
      </c>
    </row>
    <row r="598" spans="3:4" x14ac:dyDescent="0.2">
      <c r="C598" t="s">
        <v>5900</v>
      </c>
      <c r="D598" t="s">
        <v>2126</v>
      </c>
    </row>
    <row r="599" spans="3:4" x14ac:dyDescent="0.2">
      <c r="C599" t="s">
        <v>5900</v>
      </c>
      <c r="D599" t="s">
        <v>2126</v>
      </c>
    </row>
    <row r="600" spans="3:4" x14ac:dyDescent="0.2">
      <c r="C600" t="s">
        <v>5900</v>
      </c>
      <c r="D600" t="s">
        <v>2126</v>
      </c>
    </row>
    <row r="601" spans="3:4" x14ac:dyDescent="0.2">
      <c r="C601" t="s">
        <v>5900</v>
      </c>
      <c r="D601" t="s">
        <v>2126</v>
      </c>
    </row>
    <row r="602" spans="3:4" x14ac:dyDescent="0.2">
      <c r="C602" t="s">
        <v>5900</v>
      </c>
      <c r="D602" t="s">
        <v>2126</v>
      </c>
    </row>
    <row r="603" spans="3:4" x14ac:dyDescent="0.2">
      <c r="C603" t="s">
        <v>5900</v>
      </c>
      <c r="D603" t="s">
        <v>2126</v>
      </c>
    </row>
    <row r="604" spans="3:4" x14ac:dyDescent="0.2">
      <c r="C604" t="s">
        <v>5900</v>
      </c>
      <c r="D604" t="s">
        <v>2126</v>
      </c>
    </row>
    <row r="605" spans="3:4" x14ac:dyDescent="0.2">
      <c r="C605" t="s">
        <v>5900</v>
      </c>
      <c r="D605" t="s">
        <v>2126</v>
      </c>
    </row>
    <row r="606" spans="3:4" x14ac:dyDescent="0.2">
      <c r="C606" t="s">
        <v>5900</v>
      </c>
      <c r="D606" t="s">
        <v>2126</v>
      </c>
    </row>
    <row r="607" spans="3:4" x14ac:dyDescent="0.2">
      <c r="C607" t="s">
        <v>5900</v>
      </c>
      <c r="D607" t="s">
        <v>2126</v>
      </c>
    </row>
    <row r="608" spans="3:4" x14ac:dyDescent="0.2">
      <c r="C608" t="s">
        <v>5900</v>
      </c>
      <c r="D608" t="s">
        <v>2126</v>
      </c>
    </row>
    <row r="609" spans="3:4" x14ac:dyDescent="0.2">
      <c r="C609" t="s">
        <v>5900</v>
      </c>
      <c r="D609" t="s">
        <v>2126</v>
      </c>
    </row>
    <row r="610" spans="3:4" x14ac:dyDescent="0.2">
      <c r="C610" t="s">
        <v>5900</v>
      </c>
      <c r="D610" t="s">
        <v>2126</v>
      </c>
    </row>
    <row r="611" spans="3:4" x14ac:dyDescent="0.2">
      <c r="C611" t="s">
        <v>5900</v>
      </c>
      <c r="D611" t="s">
        <v>2126</v>
      </c>
    </row>
    <row r="612" spans="3:4" x14ac:dyDescent="0.2">
      <c r="C612" t="s">
        <v>5900</v>
      </c>
      <c r="D612" t="s">
        <v>2126</v>
      </c>
    </row>
    <row r="613" spans="3:4" x14ac:dyDescent="0.2">
      <c r="C613" t="s">
        <v>5900</v>
      </c>
      <c r="D613" t="s">
        <v>2126</v>
      </c>
    </row>
    <row r="614" spans="3:4" x14ac:dyDescent="0.2">
      <c r="C614" t="s">
        <v>5900</v>
      </c>
      <c r="D614" t="s">
        <v>2126</v>
      </c>
    </row>
    <row r="615" spans="3:4" x14ac:dyDescent="0.2">
      <c r="C615" t="s">
        <v>5900</v>
      </c>
      <c r="D615" t="s">
        <v>2126</v>
      </c>
    </row>
    <row r="616" spans="3:4" x14ac:dyDescent="0.2">
      <c r="C616" t="s">
        <v>5900</v>
      </c>
      <c r="D616" t="s">
        <v>2126</v>
      </c>
    </row>
    <row r="617" spans="3:4" x14ac:dyDescent="0.2">
      <c r="C617" t="s">
        <v>5900</v>
      </c>
      <c r="D617" t="s">
        <v>2126</v>
      </c>
    </row>
    <row r="618" spans="3:4" x14ac:dyDescent="0.2">
      <c r="C618" t="s">
        <v>5900</v>
      </c>
      <c r="D618" t="s">
        <v>2126</v>
      </c>
    </row>
    <row r="619" spans="3:4" x14ac:dyDescent="0.2">
      <c r="C619" t="s">
        <v>5900</v>
      </c>
      <c r="D619" t="s">
        <v>2126</v>
      </c>
    </row>
    <row r="620" spans="3:4" x14ac:dyDescent="0.2">
      <c r="C620" t="s">
        <v>5900</v>
      </c>
      <c r="D620" t="s">
        <v>2126</v>
      </c>
    </row>
    <row r="621" spans="3:4" x14ac:dyDescent="0.2">
      <c r="C621" t="s">
        <v>5900</v>
      </c>
      <c r="D621" t="s">
        <v>2126</v>
      </c>
    </row>
    <row r="622" spans="3:4" x14ac:dyDescent="0.2">
      <c r="C622" t="s">
        <v>5900</v>
      </c>
      <c r="D622" t="s">
        <v>2126</v>
      </c>
    </row>
    <row r="623" spans="3:4" x14ac:dyDescent="0.2">
      <c r="C623" t="s">
        <v>5900</v>
      </c>
      <c r="D623" t="s">
        <v>2126</v>
      </c>
    </row>
    <row r="624" spans="3:4" x14ac:dyDescent="0.2">
      <c r="C624" t="s">
        <v>5901</v>
      </c>
      <c r="D624" t="s">
        <v>3504</v>
      </c>
    </row>
    <row r="625" spans="3:4" x14ac:dyDescent="0.2">
      <c r="C625" t="s">
        <v>5902</v>
      </c>
      <c r="D625" t="s">
        <v>18</v>
      </c>
    </row>
    <row r="626" spans="3:4" x14ac:dyDescent="0.2">
      <c r="C626" t="s">
        <v>5902</v>
      </c>
      <c r="D626" t="s">
        <v>18</v>
      </c>
    </row>
    <row r="627" spans="3:4" x14ac:dyDescent="0.2">
      <c r="C627" t="s">
        <v>5902</v>
      </c>
      <c r="D627" t="s">
        <v>18</v>
      </c>
    </row>
    <row r="628" spans="3:4" x14ac:dyDescent="0.2">
      <c r="C628" t="s">
        <v>5902</v>
      </c>
      <c r="D628" t="s">
        <v>18</v>
      </c>
    </row>
    <row r="629" spans="3:4" x14ac:dyDescent="0.2">
      <c r="C629" t="s">
        <v>5902</v>
      </c>
      <c r="D629" t="s">
        <v>18</v>
      </c>
    </row>
    <row r="630" spans="3:4" x14ac:dyDescent="0.2">
      <c r="C630" t="s">
        <v>5902</v>
      </c>
      <c r="D630" t="s">
        <v>18</v>
      </c>
    </row>
    <row r="631" spans="3:4" x14ac:dyDescent="0.2">
      <c r="C631" t="s">
        <v>5902</v>
      </c>
      <c r="D631" t="s">
        <v>18</v>
      </c>
    </row>
    <row r="632" spans="3:4" x14ac:dyDescent="0.2">
      <c r="C632" t="s">
        <v>5902</v>
      </c>
      <c r="D632" t="s">
        <v>18</v>
      </c>
    </row>
    <row r="633" spans="3:4" x14ac:dyDescent="0.2">
      <c r="C633" t="s">
        <v>5902</v>
      </c>
      <c r="D633" t="s">
        <v>18</v>
      </c>
    </row>
    <row r="634" spans="3:4" x14ac:dyDescent="0.2">
      <c r="C634" t="s">
        <v>5902</v>
      </c>
      <c r="D634" t="s">
        <v>18</v>
      </c>
    </row>
    <row r="635" spans="3:4" x14ac:dyDescent="0.2">
      <c r="C635" t="s">
        <v>5902</v>
      </c>
      <c r="D635" t="s">
        <v>18</v>
      </c>
    </row>
    <row r="636" spans="3:4" x14ac:dyDescent="0.2">
      <c r="C636" t="s">
        <v>5902</v>
      </c>
      <c r="D636" t="s">
        <v>18</v>
      </c>
    </row>
    <row r="637" spans="3:4" x14ac:dyDescent="0.2">
      <c r="C637" t="s">
        <v>5902</v>
      </c>
      <c r="D637" t="s">
        <v>18</v>
      </c>
    </row>
    <row r="638" spans="3:4" x14ac:dyDescent="0.2">
      <c r="C638" t="s">
        <v>5902</v>
      </c>
      <c r="D638" t="s">
        <v>18</v>
      </c>
    </row>
    <row r="639" spans="3:4" x14ac:dyDescent="0.2">
      <c r="C639" t="s">
        <v>5902</v>
      </c>
      <c r="D639" t="s">
        <v>18</v>
      </c>
    </row>
    <row r="640" spans="3:4" x14ac:dyDescent="0.2">
      <c r="C640" t="s">
        <v>5902</v>
      </c>
      <c r="D640" t="s">
        <v>18</v>
      </c>
    </row>
    <row r="641" spans="3:4" x14ac:dyDescent="0.2">
      <c r="C641" t="s">
        <v>5902</v>
      </c>
      <c r="D641" t="s">
        <v>18</v>
      </c>
    </row>
    <row r="642" spans="3:4" x14ac:dyDescent="0.2">
      <c r="C642" t="s">
        <v>5902</v>
      </c>
      <c r="D642" t="s">
        <v>18</v>
      </c>
    </row>
    <row r="643" spans="3:4" x14ac:dyDescent="0.2">
      <c r="C643" t="s">
        <v>5902</v>
      </c>
      <c r="D643" t="s">
        <v>18</v>
      </c>
    </row>
    <row r="644" spans="3:4" x14ac:dyDescent="0.2">
      <c r="C644" t="s">
        <v>5902</v>
      </c>
      <c r="D644" t="s">
        <v>18</v>
      </c>
    </row>
    <row r="645" spans="3:4" x14ac:dyDescent="0.2">
      <c r="C645" t="s">
        <v>5902</v>
      </c>
      <c r="D645" t="s">
        <v>18</v>
      </c>
    </row>
    <row r="646" spans="3:4" x14ac:dyDescent="0.2">
      <c r="C646" t="s">
        <v>5902</v>
      </c>
      <c r="D646" t="s">
        <v>18</v>
      </c>
    </row>
    <row r="647" spans="3:4" x14ac:dyDescent="0.2">
      <c r="C647" t="s">
        <v>5902</v>
      </c>
      <c r="D647" t="s">
        <v>18</v>
      </c>
    </row>
    <row r="648" spans="3:4" x14ac:dyDescent="0.2">
      <c r="C648" t="s">
        <v>5902</v>
      </c>
      <c r="D648" t="s">
        <v>18</v>
      </c>
    </row>
    <row r="649" spans="3:4" x14ac:dyDescent="0.2">
      <c r="C649" t="s">
        <v>5902</v>
      </c>
      <c r="D649" t="s">
        <v>18</v>
      </c>
    </row>
    <row r="650" spans="3:4" x14ac:dyDescent="0.2">
      <c r="C650" t="s">
        <v>5902</v>
      </c>
      <c r="D650" t="s">
        <v>18</v>
      </c>
    </row>
    <row r="651" spans="3:4" x14ac:dyDescent="0.2">
      <c r="C651" t="s">
        <v>5902</v>
      </c>
      <c r="D651" t="s">
        <v>18</v>
      </c>
    </row>
    <row r="652" spans="3:4" x14ac:dyDescent="0.2">
      <c r="C652" t="s">
        <v>5902</v>
      </c>
      <c r="D652" t="s">
        <v>18</v>
      </c>
    </row>
    <row r="653" spans="3:4" x14ac:dyDescent="0.2">
      <c r="C653" t="s">
        <v>5902</v>
      </c>
      <c r="D653" t="s">
        <v>18</v>
      </c>
    </row>
    <row r="654" spans="3:4" x14ac:dyDescent="0.2">
      <c r="C654" t="s">
        <v>5902</v>
      </c>
      <c r="D654" t="s">
        <v>18</v>
      </c>
    </row>
    <row r="655" spans="3:4" x14ac:dyDescent="0.2">
      <c r="C655" t="s">
        <v>5902</v>
      </c>
      <c r="D655" t="s">
        <v>18</v>
      </c>
    </row>
    <row r="656" spans="3:4" x14ac:dyDescent="0.2">
      <c r="C656" t="s">
        <v>5902</v>
      </c>
      <c r="D656" t="s">
        <v>18</v>
      </c>
    </row>
    <row r="657" spans="3:4" x14ac:dyDescent="0.2">
      <c r="C657" t="s">
        <v>5902</v>
      </c>
      <c r="D657" t="s">
        <v>18</v>
      </c>
    </row>
    <row r="658" spans="3:4" x14ac:dyDescent="0.2">
      <c r="C658" t="s">
        <v>5902</v>
      </c>
      <c r="D658" t="s">
        <v>18</v>
      </c>
    </row>
    <row r="659" spans="3:4" x14ac:dyDescent="0.2">
      <c r="C659" t="s">
        <v>5902</v>
      </c>
      <c r="D659" t="s">
        <v>18</v>
      </c>
    </row>
    <row r="660" spans="3:4" x14ac:dyDescent="0.2">
      <c r="C660" t="s">
        <v>5902</v>
      </c>
      <c r="D660" t="s">
        <v>18</v>
      </c>
    </row>
    <row r="661" spans="3:4" x14ac:dyDescent="0.2">
      <c r="C661" t="s">
        <v>5902</v>
      </c>
      <c r="D661" t="s">
        <v>18</v>
      </c>
    </row>
    <row r="662" spans="3:4" x14ac:dyDescent="0.2">
      <c r="C662" t="s">
        <v>5902</v>
      </c>
      <c r="D662" t="s">
        <v>18</v>
      </c>
    </row>
    <row r="663" spans="3:4" x14ac:dyDescent="0.2">
      <c r="C663" t="s">
        <v>5902</v>
      </c>
      <c r="D663" t="s">
        <v>18</v>
      </c>
    </row>
    <row r="664" spans="3:4" x14ac:dyDescent="0.2">
      <c r="C664" t="s">
        <v>5902</v>
      </c>
      <c r="D664" t="s">
        <v>18</v>
      </c>
    </row>
    <row r="665" spans="3:4" x14ac:dyDescent="0.2">
      <c r="C665" t="s">
        <v>5902</v>
      </c>
      <c r="D665" t="s">
        <v>18</v>
      </c>
    </row>
    <row r="666" spans="3:4" x14ac:dyDescent="0.2">
      <c r="C666" t="s">
        <v>5902</v>
      </c>
      <c r="D666" t="s">
        <v>18</v>
      </c>
    </row>
    <row r="667" spans="3:4" x14ac:dyDescent="0.2">
      <c r="C667" t="s">
        <v>5902</v>
      </c>
      <c r="D667" t="s">
        <v>18</v>
      </c>
    </row>
    <row r="668" spans="3:4" x14ac:dyDescent="0.2">
      <c r="C668" t="s">
        <v>5902</v>
      </c>
      <c r="D668" t="s">
        <v>18</v>
      </c>
    </row>
    <row r="669" spans="3:4" x14ac:dyDescent="0.2">
      <c r="C669" t="s">
        <v>5902</v>
      </c>
      <c r="D669" t="s">
        <v>18</v>
      </c>
    </row>
    <row r="670" spans="3:4" x14ac:dyDescent="0.2">
      <c r="C670" t="s">
        <v>5902</v>
      </c>
      <c r="D670" t="s">
        <v>18</v>
      </c>
    </row>
    <row r="671" spans="3:4" x14ac:dyDescent="0.2">
      <c r="C671" t="s">
        <v>5902</v>
      </c>
      <c r="D671" t="s">
        <v>18</v>
      </c>
    </row>
    <row r="672" spans="3:4" x14ac:dyDescent="0.2">
      <c r="C672" t="s">
        <v>5902</v>
      </c>
      <c r="D672" t="s">
        <v>18</v>
      </c>
    </row>
    <row r="673" spans="3:4" x14ac:dyDescent="0.2">
      <c r="C673" t="s">
        <v>5902</v>
      </c>
      <c r="D673" t="s">
        <v>18</v>
      </c>
    </row>
    <row r="674" spans="3:4" x14ac:dyDescent="0.2">
      <c r="C674" t="s">
        <v>5902</v>
      </c>
      <c r="D674" t="s">
        <v>18</v>
      </c>
    </row>
    <row r="675" spans="3:4" x14ac:dyDescent="0.2">
      <c r="C675" t="s">
        <v>5902</v>
      </c>
      <c r="D675" t="s">
        <v>18</v>
      </c>
    </row>
    <row r="676" spans="3:4" x14ac:dyDescent="0.2">
      <c r="C676" t="s">
        <v>5902</v>
      </c>
      <c r="D676" t="s">
        <v>18</v>
      </c>
    </row>
    <row r="677" spans="3:4" x14ac:dyDescent="0.2">
      <c r="C677" t="s">
        <v>5902</v>
      </c>
      <c r="D677" t="s">
        <v>18</v>
      </c>
    </row>
    <row r="678" spans="3:4" x14ac:dyDescent="0.2">
      <c r="C678" t="s">
        <v>5902</v>
      </c>
      <c r="D678" t="s">
        <v>18</v>
      </c>
    </row>
    <row r="679" spans="3:4" x14ac:dyDescent="0.2">
      <c r="C679" t="s">
        <v>5902</v>
      </c>
      <c r="D679" t="s">
        <v>18</v>
      </c>
    </row>
    <row r="680" spans="3:4" x14ac:dyDescent="0.2">
      <c r="C680" t="s">
        <v>5902</v>
      </c>
      <c r="D680" t="s">
        <v>18</v>
      </c>
    </row>
    <row r="681" spans="3:4" x14ac:dyDescent="0.2">
      <c r="C681" t="s">
        <v>5902</v>
      </c>
      <c r="D681" t="s">
        <v>18</v>
      </c>
    </row>
    <row r="682" spans="3:4" x14ac:dyDescent="0.2">
      <c r="C682" t="s">
        <v>5902</v>
      </c>
      <c r="D682" t="s">
        <v>18</v>
      </c>
    </row>
    <row r="683" spans="3:4" x14ac:dyDescent="0.2">
      <c r="C683" t="s">
        <v>5902</v>
      </c>
      <c r="D683" t="s">
        <v>18</v>
      </c>
    </row>
    <row r="684" spans="3:4" x14ac:dyDescent="0.2">
      <c r="C684" t="s">
        <v>5902</v>
      </c>
      <c r="D684" t="s">
        <v>18</v>
      </c>
    </row>
    <row r="685" spans="3:4" x14ac:dyDescent="0.2">
      <c r="C685" t="s">
        <v>5902</v>
      </c>
      <c r="D685" t="s">
        <v>18</v>
      </c>
    </row>
    <row r="686" spans="3:4" x14ac:dyDescent="0.2">
      <c r="C686" t="s">
        <v>5902</v>
      </c>
      <c r="D686" t="s">
        <v>18</v>
      </c>
    </row>
    <row r="687" spans="3:4" x14ac:dyDescent="0.2">
      <c r="C687" t="s">
        <v>5902</v>
      </c>
      <c r="D687" t="s">
        <v>18</v>
      </c>
    </row>
    <row r="688" spans="3:4" x14ac:dyDescent="0.2">
      <c r="C688" t="s">
        <v>5902</v>
      </c>
      <c r="D688" t="s">
        <v>18</v>
      </c>
    </row>
    <row r="689" spans="3:4" x14ac:dyDescent="0.2">
      <c r="C689" t="s">
        <v>5902</v>
      </c>
      <c r="D689" t="s">
        <v>18</v>
      </c>
    </row>
    <row r="690" spans="3:4" x14ac:dyDescent="0.2">
      <c r="C690" t="s">
        <v>5902</v>
      </c>
      <c r="D690" t="s">
        <v>18</v>
      </c>
    </row>
    <row r="691" spans="3:4" x14ac:dyDescent="0.2">
      <c r="C691" t="s">
        <v>5902</v>
      </c>
      <c r="D691" t="s">
        <v>18</v>
      </c>
    </row>
    <row r="692" spans="3:4" x14ac:dyDescent="0.2">
      <c r="C692" t="s">
        <v>5902</v>
      </c>
      <c r="D692" t="s">
        <v>18</v>
      </c>
    </row>
    <row r="693" spans="3:4" x14ac:dyDescent="0.2">
      <c r="C693" t="s">
        <v>5902</v>
      </c>
      <c r="D693" t="s">
        <v>18</v>
      </c>
    </row>
    <row r="694" spans="3:4" x14ac:dyDescent="0.2">
      <c r="C694" t="s">
        <v>5902</v>
      </c>
      <c r="D694" t="s">
        <v>18</v>
      </c>
    </row>
    <row r="695" spans="3:4" x14ac:dyDescent="0.2">
      <c r="C695" t="s">
        <v>5902</v>
      </c>
      <c r="D695" t="s">
        <v>18</v>
      </c>
    </row>
    <row r="696" spans="3:4" x14ac:dyDescent="0.2">
      <c r="C696" t="s">
        <v>5902</v>
      </c>
      <c r="D696" t="s">
        <v>18</v>
      </c>
    </row>
    <row r="697" spans="3:4" x14ac:dyDescent="0.2">
      <c r="C697" t="s">
        <v>5902</v>
      </c>
      <c r="D697" t="s">
        <v>18</v>
      </c>
    </row>
    <row r="698" spans="3:4" x14ac:dyDescent="0.2">
      <c r="C698" t="s">
        <v>5902</v>
      </c>
      <c r="D698" t="s">
        <v>18</v>
      </c>
    </row>
    <row r="699" spans="3:4" x14ac:dyDescent="0.2">
      <c r="C699" t="s">
        <v>5902</v>
      </c>
      <c r="D699" t="s">
        <v>18</v>
      </c>
    </row>
    <row r="700" spans="3:4" x14ac:dyDescent="0.2">
      <c r="C700" t="s">
        <v>5902</v>
      </c>
      <c r="D700" t="s">
        <v>18</v>
      </c>
    </row>
    <row r="701" spans="3:4" x14ac:dyDescent="0.2">
      <c r="C701" t="s">
        <v>5902</v>
      </c>
      <c r="D701" t="s">
        <v>18</v>
      </c>
    </row>
    <row r="702" spans="3:4" x14ac:dyDescent="0.2">
      <c r="C702" t="s">
        <v>5902</v>
      </c>
      <c r="D702" t="s">
        <v>18</v>
      </c>
    </row>
    <row r="703" spans="3:4" x14ac:dyDescent="0.2">
      <c r="C703" t="s">
        <v>5902</v>
      </c>
      <c r="D703" t="s">
        <v>18</v>
      </c>
    </row>
    <row r="704" spans="3:4" x14ac:dyDescent="0.2">
      <c r="C704" t="s">
        <v>5902</v>
      </c>
      <c r="D704" t="s">
        <v>18</v>
      </c>
    </row>
    <row r="705" spans="3:4" x14ac:dyDescent="0.2">
      <c r="C705" t="s">
        <v>5902</v>
      </c>
      <c r="D705" t="s">
        <v>18</v>
      </c>
    </row>
    <row r="706" spans="3:4" x14ac:dyDescent="0.2">
      <c r="C706" t="s">
        <v>5902</v>
      </c>
      <c r="D706" t="s">
        <v>18</v>
      </c>
    </row>
    <row r="707" spans="3:4" x14ac:dyDescent="0.2">
      <c r="C707" t="s">
        <v>5902</v>
      </c>
      <c r="D707" t="s">
        <v>18</v>
      </c>
    </row>
    <row r="708" spans="3:4" x14ac:dyDescent="0.2">
      <c r="C708" t="s">
        <v>5902</v>
      </c>
      <c r="D708" t="s">
        <v>18</v>
      </c>
    </row>
    <row r="709" spans="3:4" x14ac:dyDescent="0.2">
      <c r="C709" t="s">
        <v>5902</v>
      </c>
      <c r="D709" t="s">
        <v>18</v>
      </c>
    </row>
    <row r="710" spans="3:4" x14ac:dyDescent="0.2">
      <c r="C710" t="s">
        <v>5902</v>
      </c>
      <c r="D710" t="s">
        <v>18</v>
      </c>
    </row>
    <row r="711" spans="3:4" x14ac:dyDescent="0.2">
      <c r="C711" t="s">
        <v>5902</v>
      </c>
      <c r="D711" t="s">
        <v>18</v>
      </c>
    </row>
    <row r="712" spans="3:4" x14ac:dyDescent="0.2">
      <c r="C712" t="s">
        <v>5902</v>
      </c>
      <c r="D712" t="s">
        <v>18</v>
      </c>
    </row>
    <row r="713" spans="3:4" x14ac:dyDescent="0.2">
      <c r="C713" t="s">
        <v>5902</v>
      </c>
      <c r="D713" t="s">
        <v>18</v>
      </c>
    </row>
    <row r="714" spans="3:4" x14ac:dyDescent="0.2">
      <c r="C714" t="s">
        <v>5902</v>
      </c>
      <c r="D714" t="s">
        <v>18</v>
      </c>
    </row>
    <row r="715" spans="3:4" x14ac:dyDescent="0.2">
      <c r="C715" t="s">
        <v>5902</v>
      </c>
      <c r="D715" t="s">
        <v>18</v>
      </c>
    </row>
    <row r="716" spans="3:4" x14ac:dyDescent="0.2">
      <c r="C716" t="s">
        <v>5902</v>
      </c>
      <c r="D716" t="s">
        <v>18</v>
      </c>
    </row>
    <row r="717" spans="3:4" x14ac:dyDescent="0.2">
      <c r="C717" t="s">
        <v>5902</v>
      </c>
      <c r="D717" t="s">
        <v>18</v>
      </c>
    </row>
    <row r="718" spans="3:4" x14ac:dyDescent="0.2">
      <c r="C718" t="s">
        <v>5902</v>
      </c>
      <c r="D718" t="s">
        <v>18</v>
      </c>
    </row>
    <row r="719" spans="3:4" x14ac:dyDescent="0.2">
      <c r="C719" t="s">
        <v>5902</v>
      </c>
      <c r="D719" t="s">
        <v>18</v>
      </c>
    </row>
    <row r="720" spans="3:4" x14ac:dyDescent="0.2">
      <c r="C720" t="s">
        <v>5902</v>
      </c>
      <c r="D720" t="s">
        <v>18</v>
      </c>
    </row>
    <row r="721" spans="3:4" x14ac:dyDescent="0.2">
      <c r="C721" t="s">
        <v>5902</v>
      </c>
      <c r="D721" t="s">
        <v>18</v>
      </c>
    </row>
    <row r="722" spans="3:4" x14ac:dyDescent="0.2">
      <c r="C722" t="s">
        <v>5902</v>
      </c>
      <c r="D722" t="s">
        <v>18</v>
      </c>
    </row>
    <row r="723" spans="3:4" x14ac:dyDescent="0.2">
      <c r="C723" t="s">
        <v>5902</v>
      </c>
      <c r="D723" t="s">
        <v>18</v>
      </c>
    </row>
    <row r="724" spans="3:4" x14ac:dyDescent="0.2">
      <c r="C724" t="s">
        <v>5902</v>
      </c>
      <c r="D724" t="s">
        <v>18</v>
      </c>
    </row>
    <row r="725" spans="3:4" x14ac:dyDescent="0.2">
      <c r="C725" t="s">
        <v>5902</v>
      </c>
      <c r="D725" t="s">
        <v>18</v>
      </c>
    </row>
    <row r="726" spans="3:4" x14ac:dyDescent="0.2">
      <c r="C726" t="s">
        <v>5902</v>
      </c>
      <c r="D726" t="s">
        <v>18</v>
      </c>
    </row>
    <row r="727" spans="3:4" x14ac:dyDescent="0.2">
      <c r="C727" t="s">
        <v>5902</v>
      </c>
      <c r="D727" t="s">
        <v>18</v>
      </c>
    </row>
    <row r="728" spans="3:4" x14ac:dyDescent="0.2">
      <c r="C728" t="s">
        <v>5902</v>
      </c>
      <c r="D728" t="s">
        <v>18</v>
      </c>
    </row>
    <row r="729" spans="3:4" x14ac:dyDescent="0.2">
      <c r="C729" t="s">
        <v>5902</v>
      </c>
      <c r="D729" t="s">
        <v>18</v>
      </c>
    </row>
    <row r="730" spans="3:4" x14ac:dyDescent="0.2">
      <c r="C730" t="s">
        <v>5902</v>
      </c>
      <c r="D730" t="s">
        <v>18</v>
      </c>
    </row>
    <row r="731" spans="3:4" x14ac:dyDescent="0.2">
      <c r="C731" t="s">
        <v>5902</v>
      </c>
      <c r="D731" t="s">
        <v>18</v>
      </c>
    </row>
    <row r="732" spans="3:4" x14ac:dyDescent="0.2">
      <c r="C732" t="s">
        <v>5902</v>
      </c>
      <c r="D732" t="s">
        <v>18</v>
      </c>
    </row>
    <row r="733" spans="3:4" x14ac:dyDescent="0.2">
      <c r="C733" t="s">
        <v>5902</v>
      </c>
      <c r="D733" t="s">
        <v>18</v>
      </c>
    </row>
    <row r="734" spans="3:4" x14ac:dyDescent="0.2">
      <c r="C734" t="s">
        <v>5902</v>
      </c>
      <c r="D734" t="s">
        <v>18</v>
      </c>
    </row>
    <row r="735" spans="3:4" x14ac:dyDescent="0.2">
      <c r="C735" t="s">
        <v>5902</v>
      </c>
      <c r="D735" t="s">
        <v>18</v>
      </c>
    </row>
    <row r="736" spans="3:4" x14ac:dyDescent="0.2">
      <c r="C736" t="s">
        <v>5902</v>
      </c>
      <c r="D736" t="s">
        <v>18</v>
      </c>
    </row>
    <row r="737" spans="3:4" x14ac:dyDescent="0.2">
      <c r="C737" t="s">
        <v>5902</v>
      </c>
      <c r="D737" t="s">
        <v>18</v>
      </c>
    </row>
    <row r="738" spans="3:4" x14ac:dyDescent="0.2">
      <c r="C738" t="s">
        <v>5902</v>
      </c>
      <c r="D738" t="s">
        <v>18</v>
      </c>
    </row>
    <row r="739" spans="3:4" x14ac:dyDescent="0.2">
      <c r="C739" t="s">
        <v>5902</v>
      </c>
      <c r="D739" t="s">
        <v>18</v>
      </c>
    </row>
    <row r="740" spans="3:4" x14ac:dyDescent="0.2">
      <c r="C740" t="s">
        <v>5902</v>
      </c>
      <c r="D740" t="s">
        <v>18</v>
      </c>
    </row>
    <row r="741" spans="3:4" x14ac:dyDescent="0.2">
      <c r="C741" t="s">
        <v>5902</v>
      </c>
      <c r="D741" t="s">
        <v>18</v>
      </c>
    </row>
    <row r="742" spans="3:4" x14ac:dyDescent="0.2">
      <c r="C742" t="s">
        <v>5902</v>
      </c>
      <c r="D742" t="s">
        <v>18</v>
      </c>
    </row>
    <row r="743" spans="3:4" x14ac:dyDescent="0.2">
      <c r="C743" t="s">
        <v>5902</v>
      </c>
      <c r="D743" t="s">
        <v>18</v>
      </c>
    </row>
    <row r="744" spans="3:4" x14ac:dyDescent="0.2">
      <c r="C744" t="s">
        <v>5902</v>
      </c>
      <c r="D744" t="s">
        <v>18</v>
      </c>
    </row>
    <row r="745" spans="3:4" x14ac:dyDescent="0.2">
      <c r="C745" t="s">
        <v>5902</v>
      </c>
      <c r="D745" t="s">
        <v>18</v>
      </c>
    </row>
    <row r="746" spans="3:4" x14ac:dyDescent="0.2">
      <c r="C746" t="s">
        <v>5902</v>
      </c>
      <c r="D746" t="s">
        <v>18</v>
      </c>
    </row>
    <row r="747" spans="3:4" x14ac:dyDescent="0.2">
      <c r="C747" t="s">
        <v>5902</v>
      </c>
      <c r="D747" t="s">
        <v>18</v>
      </c>
    </row>
    <row r="748" spans="3:4" x14ac:dyDescent="0.2">
      <c r="C748" t="s">
        <v>5902</v>
      </c>
      <c r="D748" t="s">
        <v>18</v>
      </c>
    </row>
    <row r="749" spans="3:4" x14ac:dyDescent="0.2">
      <c r="C749" t="s">
        <v>5902</v>
      </c>
      <c r="D749" t="s">
        <v>18</v>
      </c>
    </row>
    <row r="750" spans="3:4" x14ac:dyDescent="0.2">
      <c r="C750" t="s">
        <v>5902</v>
      </c>
      <c r="D750" t="s">
        <v>18</v>
      </c>
    </row>
    <row r="751" spans="3:4" x14ac:dyDescent="0.2">
      <c r="C751" t="s">
        <v>5902</v>
      </c>
      <c r="D751" t="s">
        <v>18</v>
      </c>
    </row>
    <row r="752" spans="3:4" x14ac:dyDescent="0.2">
      <c r="C752" t="s">
        <v>5902</v>
      </c>
      <c r="D752" t="s">
        <v>18</v>
      </c>
    </row>
    <row r="753" spans="3:4" x14ac:dyDescent="0.2">
      <c r="C753" t="s">
        <v>5902</v>
      </c>
      <c r="D753" t="s">
        <v>18</v>
      </c>
    </row>
    <row r="754" spans="3:4" x14ac:dyDescent="0.2">
      <c r="C754" t="s">
        <v>5902</v>
      </c>
      <c r="D754" t="s">
        <v>18</v>
      </c>
    </row>
    <row r="755" spans="3:4" x14ac:dyDescent="0.2">
      <c r="C755" t="s">
        <v>5902</v>
      </c>
      <c r="D755" t="s">
        <v>18</v>
      </c>
    </row>
    <row r="756" spans="3:4" x14ac:dyDescent="0.2">
      <c r="C756" t="s">
        <v>5902</v>
      </c>
      <c r="D756" t="s">
        <v>18</v>
      </c>
    </row>
    <row r="757" spans="3:4" x14ac:dyDescent="0.2">
      <c r="C757" t="s">
        <v>5902</v>
      </c>
      <c r="D757" t="s">
        <v>18</v>
      </c>
    </row>
    <row r="758" spans="3:4" x14ac:dyDescent="0.2">
      <c r="C758" t="s">
        <v>5902</v>
      </c>
      <c r="D758" t="s">
        <v>18</v>
      </c>
    </row>
    <row r="759" spans="3:4" x14ac:dyDescent="0.2">
      <c r="C759" t="s">
        <v>5902</v>
      </c>
      <c r="D759" t="s">
        <v>18</v>
      </c>
    </row>
    <row r="760" spans="3:4" x14ac:dyDescent="0.2">
      <c r="C760" t="s">
        <v>5902</v>
      </c>
      <c r="D760" t="s">
        <v>18</v>
      </c>
    </row>
    <row r="761" spans="3:4" x14ac:dyDescent="0.2">
      <c r="C761" t="s">
        <v>5902</v>
      </c>
      <c r="D761" t="s">
        <v>18</v>
      </c>
    </row>
    <row r="762" spans="3:4" x14ac:dyDescent="0.2">
      <c r="C762" t="s">
        <v>5902</v>
      </c>
      <c r="D762" t="s">
        <v>18</v>
      </c>
    </row>
    <row r="763" spans="3:4" x14ac:dyDescent="0.2">
      <c r="C763" t="s">
        <v>5902</v>
      </c>
      <c r="D763" t="s">
        <v>18</v>
      </c>
    </row>
    <row r="764" spans="3:4" x14ac:dyDescent="0.2">
      <c r="C764" t="s">
        <v>5902</v>
      </c>
      <c r="D764" t="s">
        <v>18</v>
      </c>
    </row>
    <row r="765" spans="3:4" x14ac:dyDescent="0.2">
      <c r="C765" t="s">
        <v>5902</v>
      </c>
      <c r="D765" t="s">
        <v>18</v>
      </c>
    </row>
    <row r="766" spans="3:4" x14ac:dyDescent="0.2">
      <c r="C766" t="s">
        <v>5902</v>
      </c>
      <c r="D766" t="s">
        <v>18</v>
      </c>
    </row>
    <row r="767" spans="3:4" x14ac:dyDescent="0.2">
      <c r="C767" t="s">
        <v>5902</v>
      </c>
      <c r="D767" t="s">
        <v>18</v>
      </c>
    </row>
    <row r="768" spans="3:4" x14ac:dyDescent="0.2">
      <c r="C768" t="s">
        <v>5902</v>
      </c>
      <c r="D768" t="s">
        <v>18</v>
      </c>
    </row>
    <row r="769" spans="3:4" x14ac:dyDescent="0.2">
      <c r="C769" t="s">
        <v>5902</v>
      </c>
      <c r="D769" t="s">
        <v>18</v>
      </c>
    </row>
    <row r="770" spans="3:4" x14ac:dyDescent="0.2">
      <c r="C770" t="s">
        <v>5902</v>
      </c>
      <c r="D770" t="s">
        <v>18</v>
      </c>
    </row>
    <row r="771" spans="3:4" x14ac:dyDescent="0.2">
      <c r="C771" t="s">
        <v>5902</v>
      </c>
      <c r="D771" t="s">
        <v>18</v>
      </c>
    </row>
    <row r="772" spans="3:4" x14ac:dyDescent="0.2">
      <c r="C772" t="s">
        <v>5902</v>
      </c>
      <c r="D772" t="s">
        <v>18</v>
      </c>
    </row>
    <row r="773" spans="3:4" x14ac:dyDescent="0.2">
      <c r="C773" t="s">
        <v>5902</v>
      </c>
      <c r="D773" t="s">
        <v>18</v>
      </c>
    </row>
    <row r="774" spans="3:4" x14ac:dyDescent="0.2">
      <c r="C774" t="s">
        <v>5902</v>
      </c>
      <c r="D774" t="s">
        <v>18</v>
      </c>
    </row>
    <row r="775" spans="3:4" x14ac:dyDescent="0.2">
      <c r="C775" t="s">
        <v>5902</v>
      </c>
      <c r="D775" t="s">
        <v>18</v>
      </c>
    </row>
    <row r="776" spans="3:4" x14ac:dyDescent="0.2">
      <c r="C776" t="s">
        <v>5902</v>
      </c>
      <c r="D776" t="s">
        <v>18</v>
      </c>
    </row>
    <row r="777" spans="3:4" x14ac:dyDescent="0.2">
      <c r="C777" t="s">
        <v>5902</v>
      </c>
      <c r="D777" t="s">
        <v>18</v>
      </c>
    </row>
    <row r="778" spans="3:4" x14ac:dyDescent="0.2">
      <c r="C778" t="s">
        <v>5902</v>
      </c>
      <c r="D778" t="s">
        <v>18</v>
      </c>
    </row>
    <row r="779" spans="3:4" x14ac:dyDescent="0.2">
      <c r="C779" t="s">
        <v>5902</v>
      </c>
      <c r="D779" t="s">
        <v>18</v>
      </c>
    </row>
    <row r="780" spans="3:4" x14ac:dyDescent="0.2">
      <c r="C780" t="s">
        <v>5902</v>
      </c>
      <c r="D780" t="s">
        <v>18</v>
      </c>
    </row>
    <row r="781" spans="3:4" x14ac:dyDescent="0.2">
      <c r="C781" t="s">
        <v>5902</v>
      </c>
      <c r="D781" t="s">
        <v>18</v>
      </c>
    </row>
    <row r="782" spans="3:4" x14ac:dyDescent="0.2">
      <c r="C782" t="s">
        <v>5902</v>
      </c>
      <c r="D782" t="s">
        <v>18</v>
      </c>
    </row>
    <row r="783" spans="3:4" x14ac:dyDescent="0.2">
      <c r="C783" t="s">
        <v>5902</v>
      </c>
      <c r="D783" t="s">
        <v>18</v>
      </c>
    </row>
    <row r="784" spans="3:4" x14ac:dyDescent="0.2">
      <c r="C784" t="s">
        <v>5902</v>
      </c>
      <c r="D784" t="s">
        <v>18</v>
      </c>
    </row>
    <row r="785" spans="3:4" x14ac:dyDescent="0.2">
      <c r="C785" t="s">
        <v>5902</v>
      </c>
      <c r="D785" t="s">
        <v>18</v>
      </c>
    </row>
    <row r="786" spans="3:4" x14ac:dyDescent="0.2">
      <c r="C786" t="s">
        <v>5902</v>
      </c>
      <c r="D786" t="s">
        <v>18</v>
      </c>
    </row>
    <row r="787" spans="3:4" x14ac:dyDescent="0.2">
      <c r="C787" t="s">
        <v>5902</v>
      </c>
      <c r="D787" t="s">
        <v>18</v>
      </c>
    </row>
    <row r="788" spans="3:4" x14ac:dyDescent="0.2">
      <c r="C788" t="s">
        <v>5902</v>
      </c>
      <c r="D788" t="s">
        <v>18</v>
      </c>
    </row>
    <row r="789" spans="3:4" x14ac:dyDescent="0.2">
      <c r="C789" t="s">
        <v>5902</v>
      </c>
      <c r="D789" t="s">
        <v>18</v>
      </c>
    </row>
    <row r="790" spans="3:4" x14ac:dyDescent="0.2">
      <c r="C790" t="s">
        <v>5902</v>
      </c>
      <c r="D790" t="s">
        <v>18</v>
      </c>
    </row>
    <row r="791" spans="3:4" x14ac:dyDescent="0.2">
      <c r="C791" t="s">
        <v>5902</v>
      </c>
      <c r="D791" t="s">
        <v>18</v>
      </c>
    </row>
    <row r="792" spans="3:4" x14ac:dyDescent="0.2">
      <c r="C792" t="s">
        <v>5902</v>
      </c>
      <c r="D792" t="s">
        <v>18</v>
      </c>
    </row>
    <row r="793" spans="3:4" x14ac:dyDescent="0.2">
      <c r="C793" t="s">
        <v>5902</v>
      </c>
      <c r="D793" t="s">
        <v>18</v>
      </c>
    </row>
    <row r="794" spans="3:4" x14ac:dyDescent="0.2">
      <c r="C794" t="s">
        <v>5902</v>
      </c>
      <c r="D794" t="s">
        <v>18</v>
      </c>
    </row>
    <row r="795" spans="3:4" x14ac:dyDescent="0.2">
      <c r="C795" t="s">
        <v>5902</v>
      </c>
      <c r="D795" t="s">
        <v>18</v>
      </c>
    </row>
    <row r="796" spans="3:4" x14ac:dyDescent="0.2">
      <c r="C796" t="s">
        <v>5902</v>
      </c>
      <c r="D796" t="s">
        <v>18</v>
      </c>
    </row>
    <row r="797" spans="3:4" x14ac:dyDescent="0.2">
      <c r="C797" t="s">
        <v>5902</v>
      </c>
      <c r="D797" t="s">
        <v>18</v>
      </c>
    </row>
    <row r="798" spans="3:4" x14ac:dyDescent="0.2">
      <c r="C798" t="s">
        <v>5902</v>
      </c>
      <c r="D798" t="s">
        <v>18</v>
      </c>
    </row>
    <row r="799" spans="3:4" x14ac:dyDescent="0.2">
      <c r="C799" t="s">
        <v>5902</v>
      </c>
      <c r="D799" t="s">
        <v>18</v>
      </c>
    </row>
    <row r="800" spans="3:4" x14ac:dyDescent="0.2">
      <c r="C800" t="s">
        <v>5902</v>
      </c>
      <c r="D800" t="s">
        <v>18</v>
      </c>
    </row>
    <row r="801" spans="3:4" x14ac:dyDescent="0.2">
      <c r="C801" t="s">
        <v>5902</v>
      </c>
      <c r="D801" t="s">
        <v>18</v>
      </c>
    </row>
    <row r="802" spans="3:4" x14ac:dyDescent="0.2">
      <c r="C802" t="s">
        <v>5902</v>
      </c>
      <c r="D802" t="s">
        <v>18</v>
      </c>
    </row>
    <row r="803" spans="3:4" x14ac:dyDescent="0.2">
      <c r="C803" t="s">
        <v>5902</v>
      </c>
      <c r="D803" t="s">
        <v>18</v>
      </c>
    </row>
    <row r="804" spans="3:4" x14ac:dyDescent="0.2">
      <c r="C804" t="s">
        <v>5902</v>
      </c>
      <c r="D804" t="s">
        <v>18</v>
      </c>
    </row>
    <row r="805" spans="3:4" x14ac:dyDescent="0.2">
      <c r="C805" t="s">
        <v>5902</v>
      </c>
      <c r="D805" t="s">
        <v>18</v>
      </c>
    </row>
    <row r="806" spans="3:4" x14ac:dyDescent="0.2">
      <c r="C806" t="s">
        <v>5902</v>
      </c>
      <c r="D806" t="s">
        <v>18</v>
      </c>
    </row>
    <row r="807" spans="3:4" x14ac:dyDescent="0.2">
      <c r="C807" t="s">
        <v>5902</v>
      </c>
      <c r="D807" t="s">
        <v>18</v>
      </c>
    </row>
    <row r="808" spans="3:4" x14ac:dyDescent="0.2">
      <c r="C808" t="s">
        <v>5902</v>
      </c>
      <c r="D808" t="s">
        <v>18</v>
      </c>
    </row>
    <row r="809" spans="3:4" x14ac:dyDescent="0.2">
      <c r="C809" t="s">
        <v>5902</v>
      </c>
      <c r="D809" t="s">
        <v>18</v>
      </c>
    </row>
    <row r="810" spans="3:4" x14ac:dyDescent="0.2">
      <c r="C810" t="s">
        <v>5902</v>
      </c>
      <c r="D810" t="s">
        <v>18</v>
      </c>
    </row>
    <row r="811" spans="3:4" x14ac:dyDescent="0.2">
      <c r="C811" t="s">
        <v>5902</v>
      </c>
      <c r="D811" t="s">
        <v>18</v>
      </c>
    </row>
    <row r="812" spans="3:4" x14ac:dyDescent="0.2">
      <c r="C812" t="s">
        <v>5902</v>
      </c>
      <c r="D812" t="s">
        <v>18</v>
      </c>
    </row>
    <row r="813" spans="3:4" x14ac:dyDescent="0.2">
      <c r="C813" t="s">
        <v>5902</v>
      </c>
      <c r="D813" t="s">
        <v>18</v>
      </c>
    </row>
    <row r="814" spans="3:4" x14ac:dyDescent="0.2">
      <c r="C814" t="s">
        <v>5902</v>
      </c>
      <c r="D814" t="s">
        <v>18</v>
      </c>
    </row>
    <row r="815" spans="3:4" x14ac:dyDescent="0.2">
      <c r="C815" t="s">
        <v>5902</v>
      </c>
      <c r="D815" t="s">
        <v>18</v>
      </c>
    </row>
    <row r="816" spans="3:4" x14ac:dyDescent="0.2">
      <c r="C816" t="s">
        <v>5902</v>
      </c>
      <c r="D816" t="s">
        <v>18</v>
      </c>
    </row>
    <row r="817" spans="3:4" x14ac:dyDescent="0.2">
      <c r="C817" t="s">
        <v>5902</v>
      </c>
      <c r="D817" t="s">
        <v>18</v>
      </c>
    </row>
    <row r="818" spans="3:4" x14ac:dyDescent="0.2">
      <c r="C818" t="s">
        <v>5902</v>
      </c>
      <c r="D818" t="s">
        <v>18</v>
      </c>
    </row>
    <row r="819" spans="3:4" x14ac:dyDescent="0.2">
      <c r="C819" t="s">
        <v>5902</v>
      </c>
      <c r="D819" t="s">
        <v>18</v>
      </c>
    </row>
    <row r="820" spans="3:4" x14ac:dyDescent="0.2">
      <c r="C820" t="s">
        <v>5902</v>
      </c>
      <c r="D820" t="s">
        <v>18</v>
      </c>
    </row>
    <row r="821" spans="3:4" x14ac:dyDescent="0.2">
      <c r="C821" t="s">
        <v>5902</v>
      </c>
      <c r="D821" t="s">
        <v>18</v>
      </c>
    </row>
    <row r="822" spans="3:4" x14ac:dyDescent="0.2">
      <c r="C822" t="s">
        <v>5902</v>
      </c>
      <c r="D822" t="s">
        <v>18</v>
      </c>
    </row>
    <row r="823" spans="3:4" x14ac:dyDescent="0.2">
      <c r="C823" t="s">
        <v>5902</v>
      </c>
      <c r="D823" t="s">
        <v>18</v>
      </c>
    </row>
    <row r="824" spans="3:4" x14ac:dyDescent="0.2">
      <c r="C824" t="s">
        <v>5902</v>
      </c>
      <c r="D824" t="s">
        <v>18</v>
      </c>
    </row>
    <row r="825" spans="3:4" x14ac:dyDescent="0.2">
      <c r="C825" t="s">
        <v>5902</v>
      </c>
      <c r="D825" t="s">
        <v>18</v>
      </c>
    </row>
    <row r="826" spans="3:4" x14ac:dyDescent="0.2">
      <c r="C826" t="s">
        <v>5902</v>
      </c>
      <c r="D826" t="s">
        <v>18</v>
      </c>
    </row>
    <row r="827" spans="3:4" x14ac:dyDescent="0.2">
      <c r="C827" t="s">
        <v>5902</v>
      </c>
      <c r="D827" t="s">
        <v>18</v>
      </c>
    </row>
    <row r="828" spans="3:4" x14ac:dyDescent="0.2">
      <c r="C828" t="s">
        <v>5902</v>
      </c>
      <c r="D828" t="s">
        <v>18</v>
      </c>
    </row>
    <row r="829" spans="3:4" x14ac:dyDescent="0.2">
      <c r="C829" t="s">
        <v>5902</v>
      </c>
      <c r="D829" t="s">
        <v>18</v>
      </c>
    </row>
    <row r="830" spans="3:4" x14ac:dyDescent="0.2">
      <c r="C830" t="s">
        <v>5902</v>
      </c>
      <c r="D830" t="s">
        <v>18</v>
      </c>
    </row>
    <row r="831" spans="3:4" x14ac:dyDescent="0.2">
      <c r="C831" t="s">
        <v>5902</v>
      </c>
      <c r="D831" t="s">
        <v>18</v>
      </c>
    </row>
    <row r="832" spans="3:4" x14ac:dyDescent="0.2">
      <c r="C832" t="s">
        <v>5902</v>
      </c>
      <c r="D832" t="s">
        <v>18</v>
      </c>
    </row>
    <row r="833" spans="3:4" x14ac:dyDescent="0.2">
      <c r="C833" t="s">
        <v>5902</v>
      </c>
      <c r="D833" t="s">
        <v>18</v>
      </c>
    </row>
    <row r="834" spans="3:4" x14ac:dyDescent="0.2">
      <c r="C834" t="s">
        <v>5902</v>
      </c>
      <c r="D834" t="s">
        <v>18</v>
      </c>
    </row>
    <row r="835" spans="3:4" x14ac:dyDescent="0.2">
      <c r="C835" t="s">
        <v>5902</v>
      </c>
      <c r="D835" t="s">
        <v>18</v>
      </c>
    </row>
    <row r="836" spans="3:4" x14ac:dyDescent="0.2">
      <c r="C836" t="s">
        <v>5902</v>
      </c>
      <c r="D836" t="s">
        <v>18</v>
      </c>
    </row>
    <row r="837" spans="3:4" x14ac:dyDescent="0.2">
      <c r="C837" t="s">
        <v>5902</v>
      </c>
      <c r="D837" t="s">
        <v>18</v>
      </c>
    </row>
    <row r="838" spans="3:4" x14ac:dyDescent="0.2">
      <c r="C838" t="s">
        <v>5902</v>
      </c>
      <c r="D838" t="s">
        <v>18</v>
      </c>
    </row>
    <row r="839" spans="3:4" x14ac:dyDescent="0.2">
      <c r="C839" t="s">
        <v>5902</v>
      </c>
      <c r="D839" t="s">
        <v>18</v>
      </c>
    </row>
    <row r="840" spans="3:4" x14ac:dyDescent="0.2">
      <c r="C840" t="s">
        <v>5902</v>
      </c>
      <c r="D840" t="s">
        <v>18</v>
      </c>
    </row>
    <row r="841" spans="3:4" x14ac:dyDescent="0.2">
      <c r="C841" t="s">
        <v>5902</v>
      </c>
      <c r="D841" t="s">
        <v>18</v>
      </c>
    </row>
    <row r="842" spans="3:4" x14ac:dyDescent="0.2">
      <c r="C842" t="s">
        <v>5902</v>
      </c>
      <c r="D842" t="s">
        <v>18</v>
      </c>
    </row>
    <row r="843" spans="3:4" x14ac:dyDescent="0.2">
      <c r="C843" t="s">
        <v>5902</v>
      </c>
      <c r="D843" t="s">
        <v>18</v>
      </c>
    </row>
    <row r="844" spans="3:4" x14ac:dyDescent="0.2">
      <c r="C844" t="s">
        <v>5902</v>
      </c>
      <c r="D844" t="s">
        <v>18</v>
      </c>
    </row>
    <row r="845" spans="3:4" x14ac:dyDescent="0.2">
      <c r="C845" t="s">
        <v>5902</v>
      </c>
      <c r="D845" t="s">
        <v>18</v>
      </c>
    </row>
    <row r="846" spans="3:4" x14ac:dyDescent="0.2">
      <c r="C846" t="s">
        <v>5902</v>
      </c>
      <c r="D846" t="s">
        <v>18</v>
      </c>
    </row>
    <row r="847" spans="3:4" x14ac:dyDescent="0.2">
      <c r="C847" t="s">
        <v>5902</v>
      </c>
      <c r="D847" t="s">
        <v>18</v>
      </c>
    </row>
    <row r="848" spans="3:4" x14ac:dyDescent="0.2">
      <c r="C848" t="s">
        <v>5902</v>
      </c>
      <c r="D848" t="s">
        <v>18</v>
      </c>
    </row>
    <row r="849" spans="3:4" x14ac:dyDescent="0.2">
      <c r="C849" t="s">
        <v>5902</v>
      </c>
      <c r="D849" t="s">
        <v>18</v>
      </c>
    </row>
    <row r="850" spans="3:4" x14ac:dyDescent="0.2">
      <c r="C850" t="s">
        <v>5902</v>
      </c>
      <c r="D850" t="s">
        <v>18</v>
      </c>
    </row>
    <row r="851" spans="3:4" x14ac:dyDescent="0.2">
      <c r="C851" t="s">
        <v>5902</v>
      </c>
      <c r="D851" t="s">
        <v>18</v>
      </c>
    </row>
    <row r="852" spans="3:4" x14ac:dyDescent="0.2">
      <c r="C852" t="s">
        <v>5902</v>
      </c>
      <c r="D852" t="s">
        <v>18</v>
      </c>
    </row>
    <row r="853" spans="3:4" x14ac:dyDescent="0.2">
      <c r="C853" t="s">
        <v>5902</v>
      </c>
      <c r="D853" t="s">
        <v>18</v>
      </c>
    </row>
    <row r="854" spans="3:4" x14ac:dyDescent="0.2">
      <c r="C854" t="s">
        <v>5902</v>
      </c>
      <c r="D854" t="s">
        <v>18</v>
      </c>
    </row>
    <row r="855" spans="3:4" x14ac:dyDescent="0.2">
      <c r="C855" t="s">
        <v>5902</v>
      </c>
      <c r="D855" t="s">
        <v>18</v>
      </c>
    </row>
    <row r="856" spans="3:4" x14ac:dyDescent="0.2">
      <c r="C856" t="s">
        <v>5902</v>
      </c>
      <c r="D856" t="s">
        <v>18</v>
      </c>
    </row>
    <row r="857" spans="3:4" x14ac:dyDescent="0.2">
      <c r="C857" t="s">
        <v>5902</v>
      </c>
      <c r="D857" t="s">
        <v>18</v>
      </c>
    </row>
    <row r="858" spans="3:4" x14ac:dyDescent="0.2">
      <c r="C858" t="s">
        <v>5902</v>
      </c>
      <c r="D858" t="s">
        <v>18</v>
      </c>
    </row>
    <row r="859" spans="3:4" x14ac:dyDescent="0.2">
      <c r="C859" t="s">
        <v>5902</v>
      </c>
      <c r="D859" t="s">
        <v>18</v>
      </c>
    </row>
    <row r="860" spans="3:4" x14ac:dyDescent="0.2">
      <c r="C860" t="s">
        <v>5902</v>
      </c>
      <c r="D860" t="s">
        <v>18</v>
      </c>
    </row>
    <row r="861" spans="3:4" x14ac:dyDescent="0.2">
      <c r="C861" t="s">
        <v>5902</v>
      </c>
      <c r="D861" t="s">
        <v>18</v>
      </c>
    </row>
    <row r="862" spans="3:4" x14ac:dyDescent="0.2">
      <c r="C862" t="s">
        <v>5902</v>
      </c>
      <c r="D862" t="s">
        <v>18</v>
      </c>
    </row>
    <row r="863" spans="3:4" x14ac:dyDescent="0.2">
      <c r="C863" t="s">
        <v>5902</v>
      </c>
      <c r="D863" t="s">
        <v>18</v>
      </c>
    </row>
    <row r="864" spans="3:4" x14ac:dyDescent="0.2">
      <c r="C864" t="s">
        <v>5902</v>
      </c>
      <c r="D864" t="s">
        <v>18</v>
      </c>
    </row>
    <row r="865" spans="3:4" x14ac:dyDescent="0.2">
      <c r="C865" t="s">
        <v>5902</v>
      </c>
      <c r="D865" t="s">
        <v>18</v>
      </c>
    </row>
    <row r="866" spans="3:4" x14ac:dyDescent="0.2">
      <c r="C866" t="s">
        <v>5902</v>
      </c>
      <c r="D866" t="s">
        <v>18</v>
      </c>
    </row>
    <row r="867" spans="3:4" x14ac:dyDescent="0.2">
      <c r="C867" t="s">
        <v>5902</v>
      </c>
      <c r="D867" t="s">
        <v>18</v>
      </c>
    </row>
    <row r="868" spans="3:4" x14ac:dyDescent="0.2">
      <c r="C868" t="s">
        <v>5902</v>
      </c>
      <c r="D868" t="s">
        <v>18</v>
      </c>
    </row>
    <row r="869" spans="3:4" x14ac:dyDescent="0.2">
      <c r="C869" t="s">
        <v>5902</v>
      </c>
      <c r="D869" t="s">
        <v>18</v>
      </c>
    </row>
    <row r="870" spans="3:4" x14ac:dyDescent="0.2">
      <c r="C870" t="s">
        <v>5902</v>
      </c>
      <c r="D870" t="s">
        <v>18</v>
      </c>
    </row>
    <row r="871" spans="3:4" x14ac:dyDescent="0.2">
      <c r="C871" t="s">
        <v>5902</v>
      </c>
      <c r="D871" t="s">
        <v>18</v>
      </c>
    </row>
    <row r="872" spans="3:4" x14ac:dyDescent="0.2">
      <c r="C872" t="s">
        <v>5902</v>
      </c>
      <c r="D872" t="s">
        <v>18</v>
      </c>
    </row>
    <row r="873" spans="3:4" x14ac:dyDescent="0.2">
      <c r="C873" t="s">
        <v>5902</v>
      </c>
      <c r="D873" t="s">
        <v>18</v>
      </c>
    </row>
    <row r="874" spans="3:4" x14ac:dyDescent="0.2">
      <c r="C874" t="s">
        <v>5902</v>
      </c>
      <c r="D874" t="s">
        <v>18</v>
      </c>
    </row>
    <row r="875" spans="3:4" x14ac:dyDescent="0.2">
      <c r="C875" t="s">
        <v>5902</v>
      </c>
      <c r="D875" t="s">
        <v>18</v>
      </c>
    </row>
    <row r="876" spans="3:4" x14ac:dyDescent="0.2">
      <c r="C876" t="s">
        <v>5902</v>
      </c>
      <c r="D876" t="s">
        <v>18</v>
      </c>
    </row>
    <row r="877" spans="3:4" x14ac:dyDescent="0.2">
      <c r="C877" t="s">
        <v>5902</v>
      </c>
      <c r="D877" t="s">
        <v>18</v>
      </c>
    </row>
    <row r="878" spans="3:4" x14ac:dyDescent="0.2">
      <c r="C878" t="s">
        <v>5902</v>
      </c>
      <c r="D878" t="s">
        <v>18</v>
      </c>
    </row>
    <row r="879" spans="3:4" x14ac:dyDescent="0.2">
      <c r="C879" t="s">
        <v>5902</v>
      </c>
      <c r="D879" t="s">
        <v>18</v>
      </c>
    </row>
    <row r="880" spans="3:4" x14ac:dyDescent="0.2">
      <c r="C880" t="s">
        <v>5902</v>
      </c>
      <c r="D880" t="s">
        <v>18</v>
      </c>
    </row>
    <row r="881" spans="3:4" x14ac:dyDescent="0.2">
      <c r="C881" t="s">
        <v>5902</v>
      </c>
      <c r="D881" t="s">
        <v>18</v>
      </c>
    </row>
    <row r="882" spans="3:4" x14ac:dyDescent="0.2">
      <c r="C882" t="s">
        <v>5902</v>
      </c>
      <c r="D882" t="s">
        <v>18</v>
      </c>
    </row>
    <row r="883" spans="3:4" x14ac:dyDescent="0.2">
      <c r="C883" t="s">
        <v>5902</v>
      </c>
      <c r="D883" t="s">
        <v>18</v>
      </c>
    </row>
    <row r="884" spans="3:4" x14ac:dyDescent="0.2">
      <c r="C884" t="s">
        <v>5902</v>
      </c>
      <c r="D884" t="s">
        <v>18</v>
      </c>
    </row>
    <row r="885" spans="3:4" x14ac:dyDescent="0.2">
      <c r="C885" t="s">
        <v>5902</v>
      </c>
      <c r="D885" t="s">
        <v>18</v>
      </c>
    </row>
    <row r="886" spans="3:4" x14ac:dyDescent="0.2">
      <c r="C886" t="s">
        <v>5902</v>
      </c>
      <c r="D886" t="s">
        <v>18</v>
      </c>
    </row>
    <row r="887" spans="3:4" x14ac:dyDescent="0.2">
      <c r="C887" t="s">
        <v>5902</v>
      </c>
      <c r="D887" t="s">
        <v>18</v>
      </c>
    </row>
    <row r="888" spans="3:4" x14ac:dyDescent="0.2">
      <c r="C888" t="s">
        <v>5902</v>
      </c>
      <c r="D888" t="s">
        <v>18</v>
      </c>
    </row>
    <row r="889" spans="3:4" x14ac:dyDescent="0.2">
      <c r="C889" t="s">
        <v>5902</v>
      </c>
      <c r="D889" t="s">
        <v>18</v>
      </c>
    </row>
    <row r="890" spans="3:4" x14ac:dyDescent="0.2">
      <c r="C890" t="s">
        <v>5902</v>
      </c>
      <c r="D890" t="s">
        <v>18</v>
      </c>
    </row>
    <row r="891" spans="3:4" x14ac:dyDescent="0.2">
      <c r="C891" t="s">
        <v>5902</v>
      </c>
      <c r="D891" t="s">
        <v>18</v>
      </c>
    </row>
    <row r="892" spans="3:4" x14ac:dyDescent="0.2">
      <c r="C892" t="s">
        <v>5902</v>
      </c>
      <c r="D892" t="s">
        <v>18</v>
      </c>
    </row>
    <row r="893" spans="3:4" x14ac:dyDescent="0.2">
      <c r="C893" t="s">
        <v>5902</v>
      </c>
      <c r="D893" t="s">
        <v>18</v>
      </c>
    </row>
    <row r="894" spans="3:4" x14ac:dyDescent="0.2">
      <c r="C894" t="s">
        <v>5902</v>
      </c>
      <c r="D894" t="s">
        <v>18</v>
      </c>
    </row>
    <row r="895" spans="3:4" x14ac:dyDescent="0.2">
      <c r="C895" t="s">
        <v>5902</v>
      </c>
      <c r="D895" t="s">
        <v>18</v>
      </c>
    </row>
    <row r="896" spans="3:4" x14ac:dyDescent="0.2">
      <c r="C896" t="s">
        <v>5902</v>
      </c>
      <c r="D896" t="s">
        <v>18</v>
      </c>
    </row>
    <row r="897" spans="3:4" x14ac:dyDescent="0.2">
      <c r="C897" t="s">
        <v>5902</v>
      </c>
      <c r="D897" t="s">
        <v>18</v>
      </c>
    </row>
    <row r="898" spans="3:4" x14ac:dyDescent="0.2">
      <c r="C898" t="s">
        <v>5902</v>
      </c>
      <c r="D898" t="s">
        <v>18</v>
      </c>
    </row>
    <row r="899" spans="3:4" x14ac:dyDescent="0.2">
      <c r="C899" t="s">
        <v>5902</v>
      </c>
      <c r="D899" t="s">
        <v>18</v>
      </c>
    </row>
    <row r="900" spans="3:4" x14ac:dyDescent="0.2">
      <c r="C900" t="s">
        <v>5902</v>
      </c>
      <c r="D900" t="s">
        <v>18</v>
      </c>
    </row>
    <row r="901" spans="3:4" x14ac:dyDescent="0.2">
      <c r="C901" t="s">
        <v>5902</v>
      </c>
      <c r="D901" t="s">
        <v>18</v>
      </c>
    </row>
    <row r="902" spans="3:4" x14ac:dyDescent="0.2">
      <c r="C902" t="s">
        <v>5902</v>
      </c>
      <c r="D902" t="s">
        <v>18</v>
      </c>
    </row>
    <row r="903" spans="3:4" x14ac:dyDescent="0.2">
      <c r="C903" t="s">
        <v>5902</v>
      </c>
      <c r="D903" t="s">
        <v>18</v>
      </c>
    </row>
    <row r="904" spans="3:4" x14ac:dyDescent="0.2">
      <c r="C904" t="s">
        <v>5902</v>
      </c>
      <c r="D904" t="s">
        <v>18</v>
      </c>
    </row>
    <row r="905" spans="3:4" x14ac:dyDescent="0.2">
      <c r="C905" t="s">
        <v>5902</v>
      </c>
      <c r="D905" t="s">
        <v>18</v>
      </c>
    </row>
    <row r="906" spans="3:4" x14ac:dyDescent="0.2">
      <c r="C906" t="s">
        <v>5902</v>
      </c>
      <c r="D906" t="s">
        <v>18</v>
      </c>
    </row>
    <row r="907" spans="3:4" x14ac:dyDescent="0.2">
      <c r="C907" t="s">
        <v>5902</v>
      </c>
      <c r="D907" t="s">
        <v>18</v>
      </c>
    </row>
    <row r="908" spans="3:4" x14ac:dyDescent="0.2">
      <c r="C908" t="s">
        <v>5902</v>
      </c>
      <c r="D908" t="s">
        <v>18</v>
      </c>
    </row>
    <row r="909" spans="3:4" x14ac:dyDescent="0.2">
      <c r="C909" t="s">
        <v>5902</v>
      </c>
      <c r="D909" t="s">
        <v>18</v>
      </c>
    </row>
    <row r="910" spans="3:4" x14ac:dyDescent="0.2">
      <c r="C910" t="s">
        <v>5902</v>
      </c>
      <c r="D910" t="s">
        <v>18</v>
      </c>
    </row>
    <row r="911" spans="3:4" x14ac:dyDescent="0.2">
      <c r="C911" t="s">
        <v>5902</v>
      </c>
      <c r="D911" t="s">
        <v>18</v>
      </c>
    </row>
    <row r="912" spans="3:4" x14ac:dyDescent="0.2">
      <c r="C912" t="s">
        <v>5902</v>
      </c>
      <c r="D912" t="s">
        <v>18</v>
      </c>
    </row>
    <row r="913" spans="3:4" x14ac:dyDescent="0.2">
      <c r="C913" t="s">
        <v>5902</v>
      </c>
      <c r="D913" t="s">
        <v>18</v>
      </c>
    </row>
    <row r="914" spans="3:4" x14ac:dyDescent="0.2">
      <c r="C914" t="s">
        <v>5902</v>
      </c>
      <c r="D914" t="s">
        <v>18</v>
      </c>
    </row>
    <row r="915" spans="3:4" x14ac:dyDescent="0.2">
      <c r="C915" t="s">
        <v>5902</v>
      </c>
      <c r="D915" t="s">
        <v>18</v>
      </c>
    </row>
    <row r="916" spans="3:4" x14ac:dyDescent="0.2">
      <c r="C916" t="s">
        <v>5902</v>
      </c>
      <c r="D916" t="s">
        <v>18</v>
      </c>
    </row>
    <row r="917" spans="3:4" x14ac:dyDescent="0.2">
      <c r="C917" t="s">
        <v>5902</v>
      </c>
      <c r="D917" t="s">
        <v>18</v>
      </c>
    </row>
    <row r="918" spans="3:4" x14ac:dyDescent="0.2">
      <c r="C918" t="s">
        <v>5902</v>
      </c>
      <c r="D918" t="s">
        <v>18</v>
      </c>
    </row>
    <row r="919" spans="3:4" x14ac:dyDescent="0.2">
      <c r="C919" t="s">
        <v>5902</v>
      </c>
      <c r="D919" t="s">
        <v>18</v>
      </c>
    </row>
    <row r="920" spans="3:4" x14ac:dyDescent="0.2">
      <c r="C920" t="s">
        <v>5902</v>
      </c>
      <c r="D920" t="s">
        <v>18</v>
      </c>
    </row>
    <row r="921" spans="3:4" x14ac:dyDescent="0.2">
      <c r="C921" t="s">
        <v>5902</v>
      </c>
      <c r="D921" t="s">
        <v>18</v>
      </c>
    </row>
    <row r="922" spans="3:4" x14ac:dyDescent="0.2">
      <c r="C922" t="s">
        <v>5902</v>
      </c>
      <c r="D922" t="s">
        <v>18</v>
      </c>
    </row>
    <row r="923" spans="3:4" x14ac:dyDescent="0.2">
      <c r="C923" t="s">
        <v>5902</v>
      </c>
      <c r="D923" t="s">
        <v>18</v>
      </c>
    </row>
    <row r="924" spans="3:4" x14ac:dyDescent="0.2">
      <c r="C924" t="s">
        <v>5902</v>
      </c>
      <c r="D924" t="s">
        <v>18</v>
      </c>
    </row>
    <row r="925" spans="3:4" x14ac:dyDescent="0.2">
      <c r="C925" t="s">
        <v>5902</v>
      </c>
      <c r="D925" t="s">
        <v>18</v>
      </c>
    </row>
    <row r="926" spans="3:4" x14ac:dyDescent="0.2">
      <c r="C926" t="s">
        <v>5902</v>
      </c>
      <c r="D926" t="s">
        <v>18</v>
      </c>
    </row>
    <row r="927" spans="3:4" x14ac:dyDescent="0.2">
      <c r="C927" t="s">
        <v>5902</v>
      </c>
      <c r="D927" t="s">
        <v>18</v>
      </c>
    </row>
    <row r="928" spans="3:4" x14ac:dyDescent="0.2">
      <c r="C928" t="s">
        <v>5902</v>
      </c>
      <c r="D928" t="s">
        <v>18</v>
      </c>
    </row>
    <row r="929" spans="3:4" x14ac:dyDescent="0.2">
      <c r="C929" t="s">
        <v>5902</v>
      </c>
      <c r="D929" t="s">
        <v>18</v>
      </c>
    </row>
    <row r="930" spans="3:4" x14ac:dyDescent="0.2">
      <c r="C930" t="s">
        <v>5902</v>
      </c>
      <c r="D930" t="s">
        <v>18</v>
      </c>
    </row>
    <row r="931" spans="3:4" x14ac:dyDescent="0.2">
      <c r="C931" t="s">
        <v>5902</v>
      </c>
      <c r="D931" t="s">
        <v>18</v>
      </c>
    </row>
    <row r="932" spans="3:4" x14ac:dyDescent="0.2">
      <c r="C932" t="s">
        <v>5902</v>
      </c>
      <c r="D932" t="s">
        <v>18</v>
      </c>
    </row>
    <row r="933" spans="3:4" x14ac:dyDescent="0.2">
      <c r="C933" t="s">
        <v>5902</v>
      </c>
      <c r="D933" t="s">
        <v>18</v>
      </c>
    </row>
    <row r="934" spans="3:4" x14ac:dyDescent="0.2">
      <c r="C934" t="s">
        <v>5902</v>
      </c>
      <c r="D934" t="s">
        <v>18</v>
      </c>
    </row>
    <row r="935" spans="3:4" x14ac:dyDescent="0.2">
      <c r="C935" t="s">
        <v>5902</v>
      </c>
      <c r="D935" t="s">
        <v>18</v>
      </c>
    </row>
    <row r="936" spans="3:4" x14ac:dyDescent="0.2">
      <c r="C936" t="s">
        <v>5902</v>
      </c>
      <c r="D936" t="s">
        <v>18</v>
      </c>
    </row>
    <row r="937" spans="3:4" x14ac:dyDescent="0.2">
      <c r="C937" t="s">
        <v>5902</v>
      </c>
      <c r="D937" t="s">
        <v>18</v>
      </c>
    </row>
    <row r="938" spans="3:4" x14ac:dyDescent="0.2">
      <c r="C938" t="s">
        <v>5902</v>
      </c>
      <c r="D938" t="s">
        <v>18</v>
      </c>
    </row>
    <row r="939" spans="3:4" x14ac:dyDescent="0.2">
      <c r="C939" t="s">
        <v>5902</v>
      </c>
      <c r="D939" t="s">
        <v>18</v>
      </c>
    </row>
    <row r="940" spans="3:4" x14ac:dyDescent="0.2">
      <c r="C940" t="s">
        <v>5902</v>
      </c>
      <c r="D940" t="s">
        <v>18</v>
      </c>
    </row>
    <row r="941" spans="3:4" x14ac:dyDescent="0.2">
      <c r="C941" t="s">
        <v>5902</v>
      </c>
      <c r="D941" t="s">
        <v>18</v>
      </c>
    </row>
    <row r="942" spans="3:4" x14ac:dyDescent="0.2">
      <c r="C942" t="s">
        <v>5902</v>
      </c>
      <c r="D942" t="s">
        <v>18</v>
      </c>
    </row>
    <row r="943" spans="3:4" x14ac:dyDescent="0.2">
      <c r="C943" t="s">
        <v>5902</v>
      </c>
      <c r="D943" t="s">
        <v>18</v>
      </c>
    </row>
    <row r="944" spans="3:4" x14ac:dyDescent="0.2">
      <c r="C944" t="s">
        <v>5902</v>
      </c>
      <c r="D944" t="s">
        <v>18</v>
      </c>
    </row>
    <row r="945" spans="3:4" x14ac:dyDescent="0.2">
      <c r="C945" t="s">
        <v>5902</v>
      </c>
      <c r="D945" t="s">
        <v>18</v>
      </c>
    </row>
    <row r="946" spans="3:4" x14ac:dyDescent="0.2">
      <c r="C946" t="s">
        <v>5902</v>
      </c>
      <c r="D946" t="s">
        <v>18</v>
      </c>
    </row>
    <row r="947" spans="3:4" x14ac:dyDescent="0.2">
      <c r="C947" t="s">
        <v>5902</v>
      </c>
      <c r="D947" t="s">
        <v>18</v>
      </c>
    </row>
    <row r="948" spans="3:4" x14ac:dyDescent="0.2">
      <c r="C948" t="s">
        <v>5902</v>
      </c>
      <c r="D948" t="s">
        <v>18</v>
      </c>
    </row>
    <row r="949" spans="3:4" x14ac:dyDescent="0.2">
      <c r="C949" t="s">
        <v>5902</v>
      </c>
      <c r="D949" t="s">
        <v>18</v>
      </c>
    </row>
    <row r="950" spans="3:4" x14ac:dyDescent="0.2">
      <c r="C950" t="s">
        <v>5902</v>
      </c>
      <c r="D950" t="s">
        <v>18</v>
      </c>
    </row>
    <row r="951" spans="3:4" x14ac:dyDescent="0.2">
      <c r="C951" t="s">
        <v>5902</v>
      </c>
      <c r="D951" t="s">
        <v>18</v>
      </c>
    </row>
    <row r="952" spans="3:4" x14ac:dyDescent="0.2">
      <c r="C952" t="s">
        <v>5902</v>
      </c>
      <c r="D952" t="s">
        <v>18</v>
      </c>
    </row>
    <row r="953" spans="3:4" x14ac:dyDescent="0.2">
      <c r="C953" t="s">
        <v>5902</v>
      </c>
      <c r="D953" t="s">
        <v>18</v>
      </c>
    </row>
    <row r="954" spans="3:4" x14ac:dyDescent="0.2">
      <c r="C954" t="s">
        <v>5902</v>
      </c>
      <c r="D954" t="s">
        <v>18</v>
      </c>
    </row>
    <row r="955" spans="3:4" x14ac:dyDescent="0.2">
      <c r="C955" t="s">
        <v>5902</v>
      </c>
      <c r="D955" t="s">
        <v>18</v>
      </c>
    </row>
    <row r="956" spans="3:4" x14ac:dyDescent="0.2">
      <c r="C956" t="s">
        <v>5902</v>
      </c>
      <c r="D956" t="s">
        <v>18</v>
      </c>
    </row>
    <row r="957" spans="3:4" x14ac:dyDescent="0.2">
      <c r="C957" t="s">
        <v>5902</v>
      </c>
      <c r="D957" t="s">
        <v>18</v>
      </c>
    </row>
    <row r="958" spans="3:4" x14ac:dyDescent="0.2">
      <c r="C958" t="s">
        <v>5902</v>
      </c>
      <c r="D958" t="s">
        <v>18</v>
      </c>
    </row>
    <row r="959" spans="3:4" x14ac:dyDescent="0.2">
      <c r="C959" t="s">
        <v>5902</v>
      </c>
      <c r="D959" t="s">
        <v>18</v>
      </c>
    </row>
    <row r="960" spans="3:4" x14ac:dyDescent="0.2">
      <c r="C960" t="s">
        <v>5902</v>
      </c>
      <c r="D960" t="s">
        <v>18</v>
      </c>
    </row>
    <row r="961" spans="3:4" x14ac:dyDescent="0.2">
      <c r="C961" t="s">
        <v>5902</v>
      </c>
      <c r="D961" t="s">
        <v>18</v>
      </c>
    </row>
    <row r="962" spans="3:4" x14ac:dyDescent="0.2">
      <c r="C962" t="s">
        <v>5902</v>
      </c>
      <c r="D962" t="s">
        <v>18</v>
      </c>
    </row>
    <row r="963" spans="3:4" x14ac:dyDescent="0.2">
      <c r="C963" t="s">
        <v>5902</v>
      </c>
      <c r="D963" t="s">
        <v>18</v>
      </c>
    </row>
    <row r="964" spans="3:4" x14ac:dyDescent="0.2">
      <c r="C964" t="s">
        <v>5902</v>
      </c>
      <c r="D964" t="s">
        <v>18</v>
      </c>
    </row>
    <row r="965" spans="3:4" x14ac:dyDescent="0.2">
      <c r="C965" t="s">
        <v>5902</v>
      </c>
      <c r="D965" t="s">
        <v>18</v>
      </c>
    </row>
    <row r="966" spans="3:4" x14ac:dyDescent="0.2">
      <c r="C966" t="s">
        <v>5902</v>
      </c>
      <c r="D966" t="s">
        <v>18</v>
      </c>
    </row>
    <row r="967" spans="3:4" x14ac:dyDescent="0.2">
      <c r="C967" t="s">
        <v>5902</v>
      </c>
      <c r="D967" t="s">
        <v>18</v>
      </c>
    </row>
    <row r="968" spans="3:4" x14ac:dyDescent="0.2">
      <c r="C968" t="s">
        <v>5902</v>
      </c>
      <c r="D968" t="s">
        <v>18</v>
      </c>
    </row>
    <row r="969" spans="3:4" x14ac:dyDescent="0.2">
      <c r="C969" t="s">
        <v>5902</v>
      </c>
      <c r="D969" t="s">
        <v>18</v>
      </c>
    </row>
    <row r="970" spans="3:4" x14ac:dyDescent="0.2">
      <c r="C970" t="s">
        <v>5902</v>
      </c>
      <c r="D970" t="s">
        <v>18</v>
      </c>
    </row>
    <row r="971" spans="3:4" x14ac:dyDescent="0.2">
      <c r="C971" t="s">
        <v>5902</v>
      </c>
      <c r="D971" t="s">
        <v>18</v>
      </c>
    </row>
    <row r="972" spans="3:4" x14ac:dyDescent="0.2">
      <c r="C972" t="s">
        <v>5902</v>
      </c>
      <c r="D972" t="s">
        <v>18</v>
      </c>
    </row>
    <row r="973" spans="3:4" x14ac:dyDescent="0.2">
      <c r="C973" t="s">
        <v>5902</v>
      </c>
      <c r="D973" t="s">
        <v>18</v>
      </c>
    </row>
    <row r="974" spans="3:4" x14ac:dyDescent="0.2">
      <c r="C974" t="s">
        <v>5902</v>
      </c>
      <c r="D974" t="s">
        <v>18</v>
      </c>
    </row>
    <row r="975" spans="3:4" x14ac:dyDescent="0.2">
      <c r="C975" t="s">
        <v>5902</v>
      </c>
      <c r="D975" t="s">
        <v>18</v>
      </c>
    </row>
    <row r="976" spans="3:4" x14ac:dyDescent="0.2">
      <c r="C976" t="s">
        <v>5902</v>
      </c>
      <c r="D976" t="s">
        <v>18</v>
      </c>
    </row>
    <row r="977" spans="3:4" x14ac:dyDescent="0.2">
      <c r="C977" t="s">
        <v>5902</v>
      </c>
      <c r="D977" t="s">
        <v>18</v>
      </c>
    </row>
    <row r="978" spans="3:4" x14ac:dyDescent="0.2">
      <c r="C978" t="s">
        <v>5902</v>
      </c>
      <c r="D978" t="s">
        <v>18</v>
      </c>
    </row>
    <row r="979" spans="3:4" x14ac:dyDescent="0.2">
      <c r="C979" t="s">
        <v>5902</v>
      </c>
      <c r="D979" t="s">
        <v>18</v>
      </c>
    </row>
    <row r="980" spans="3:4" x14ac:dyDescent="0.2">
      <c r="C980" t="s">
        <v>5902</v>
      </c>
      <c r="D980" t="s">
        <v>18</v>
      </c>
    </row>
    <row r="981" spans="3:4" x14ac:dyDescent="0.2">
      <c r="C981" t="s">
        <v>5902</v>
      </c>
      <c r="D981" t="s">
        <v>18</v>
      </c>
    </row>
    <row r="982" spans="3:4" x14ac:dyDescent="0.2">
      <c r="C982" t="s">
        <v>5902</v>
      </c>
      <c r="D982" t="s">
        <v>18</v>
      </c>
    </row>
    <row r="983" spans="3:4" x14ac:dyDescent="0.2">
      <c r="C983" t="s">
        <v>5902</v>
      </c>
      <c r="D983" t="s">
        <v>18</v>
      </c>
    </row>
    <row r="984" spans="3:4" x14ac:dyDescent="0.2">
      <c r="C984" t="s">
        <v>5902</v>
      </c>
      <c r="D984" t="s">
        <v>18</v>
      </c>
    </row>
    <row r="985" spans="3:4" x14ac:dyDescent="0.2">
      <c r="C985" t="s">
        <v>5902</v>
      </c>
      <c r="D985" t="s">
        <v>18</v>
      </c>
    </row>
    <row r="986" spans="3:4" x14ac:dyDescent="0.2">
      <c r="C986" t="s">
        <v>5902</v>
      </c>
      <c r="D986" t="s">
        <v>18</v>
      </c>
    </row>
    <row r="987" spans="3:4" x14ac:dyDescent="0.2">
      <c r="C987" t="s">
        <v>5902</v>
      </c>
      <c r="D987" t="s">
        <v>18</v>
      </c>
    </row>
    <row r="988" spans="3:4" x14ac:dyDescent="0.2">
      <c r="C988" t="s">
        <v>5902</v>
      </c>
      <c r="D988" t="s">
        <v>18</v>
      </c>
    </row>
    <row r="989" spans="3:4" x14ac:dyDescent="0.2">
      <c r="C989" t="s">
        <v>5902</v>
      </c>
      <c r="D989" t="s">
        <v>18</v>
      </c>
    </row>
    <row r="990" spans="3:4" x14ac:dyDescent="0.2">
      <c r="C990" t="s">
        <v>5902</v>
      </c>
      <c r="D990" t="s">
        <v>18</v>
      </c>
    </row>
    <row r="991" spans="3:4" x14ac:dyDescent="0.2">
      <c r="C991" t="s">
        <v>5902</v>
      </c>
      <c r="D991" t="s">
        <v>18</v>
      </c>
    </row>
    <row r="992" spans="3:4" x14ac:dyDescent="0.2">
      <c r="C992" t="s">
        <v>5902</v>
      </c>
      <c r="D992" t="s">
        <v>18</v>
      </c>
    </row>
    <row r="993" spans="3:4" x14ac:dyDescent="0.2">
      <c r="C993" t="s">
        <v>5902</v>
      </c>
      <c r="D993" t="s">
        <v>18</v>
      </c>
    </row>
    <row r="994" spans="3:4" x14ac:dyDescent="0.2">
      <c r="C994" t="s">
        <v>5902</v>
      </c>
      <c r="D994" t="s">
        <v>18</v>
      </c>
    </row>
    <row r="995" spans="3:4" x14ac:dyDescent="0.2">
      <c r="C995" t="s">
        <v>5902</v>
      </c>
      <c r="D995" t="s">
        <v>18</v>
      </c>
    </row>
    <row r="996" spans="3:4" x14ac:dyDescent="0.2">
      <c r="C996" t="s">
        <v>5902</v>
      </c>
      <c r="D996" t="s">
        <v>18</v>
      </c>
    </row>
    <row r="997" spans="3:4" x14ac:dyDescent="0.2">
      <c r="C997" t="s">
        <v>5902</v>
      </c>
      <c r="D997" t="s">
        <v>18</v>
      </c>
    </row>
    <row r="998" spans="3:4" x14ac:dyDescent="0.2">
      <c r="C998" t="s">
        <v>5902</v>
      </c>
      <c r="D998" t="s">
        <v>18</v>
      </c>
    </row>
    <row r="999" spans="3:4" x14ac:dyDescent="0.2">
      <c r="C999" t="s">
        <v>5902</v>
      </c>
      <c r="D999" t="s">
        <v>18</v>
      </c>
    </row>
    <row r="1000" spans="3:4" x14ac:dyDescent="0.2">
      <c r="C1000" t="s">
        <v>5902</v>
      </c>
      <c r="D1000" t="s">
        <v>18</v>
      </c>
    </row>
    <row r="1001" spans="3:4" x14ac:dyDescent="0.2">
      <c r="C1001" t="s">
        <v>5902</v>
      </c>
      <c r="D1001" t="s">
        <v>18</v>
      </c>
    </row>
    <row r="1002" spans="3:4" x14ac:dyDescent="0.2">
      <c r="C1002" t="s">
        <v>5902</v>
      </c>
      <c r="D1002" t="s">
        <v>18</v>
      </c>
    </row>
    <row r="1003" spans="3:4" x14ac:dyDescent="0.2">
      <c r="C1003" t="s">
        <v>5902</v>
      </c>
      <c r="D1003" t="s">
        <v>18</v>
      </c>
    </row>
    <row r="1004" spans="3:4" x14ac:dyDescent="0.2">
      <c r="C1004" t="s">
        <v>5902</v>
      </c>
      <c r="D1004" t="s">
        <v>18</v>
      </c>
    </row>
    <row r="1005" spans="3:4" x14ac:dyDescent="0.2">
      <c r="C1005" t="s">
        <v>5902</v>
      </c>
      <c r="D1005" t="s">
        <v>18</v>
      </c>
    </row>
    <row r="1006" spans="3:4" x14ac:dyDescent="0.2">
      <c r="C1006" t="s">
        <v>5902</v>
      </c>
      <c r="D1006" t="s">
        <v>18</v>
      </c>
    </row>
    <row r="1007" spans="3:4" x14ac:dyDescent="0.2">
      <c r="C1007" t="s">
        <v>5902</v>
      </c>
      <c r="D1007" t="s">
        <v>18</v>
      </c>
    </row>
    <row r="1008" spans="3:4" x14ac:dyDescent="0.2">
      <c r="C1008" t="s">
        <v>5902</v>
      </c>
      <c r="D1008" t="s">
        <v>18</v>
      </c>
    </row>
    <row r="1009" spans="3:4" x14ac:dyDescent="0.2">
      <c r="C1009" t="s">
        <v>5902</v>
      </c>
      <c r="D1009" t="s">
        <v>18</v>
      </c>
    </row>
    <row r="1010" spans="3:4" x14ac:dyDescent="0.2">
      <c r="C1010" t="s">
        <v>5903</v>
      </c>
      <c r="D1010" t="s">
        <v>44</v>
      </c>
    </row>
    <row r="1011" spans="3:4" x14ac:dyDescent="0.2">
      <c r="C1011" t="s">
        <v>5903</v>
      </c>
      <c r="D1011" t="s">
        <v>44</v>
      </c>
    </row>
    <row r="1012" spans="3:4" x14ac:dyDescent="0.2">
      <c r="C1012" t="s">
        <v>5903</v>
      </c>
      <c r="D1012" t="s">
        <v>44</v>
      </c>
    </row>
    <row r="1013" spans="3:4" x14ac:dyDescent="0.2">
      <c r="C1013" t="s">
        <v>5903</v>
      </c>
      <c r="D1013" t="s">
        <v>44</v>
      </c>
    </row>
    <row r="1014" spans="3:4" x14ac:dyDescent="0.2">
      <c r="C1014" t="s">
        <v>5903</v>
      </c>
      <c r="D1014" t="s">
        <v>44</v>
      </c>
    </row>
    <row r="1015" spans="3:4" x14ac:dyDescent="0.2">
      <c r="C1015" t="s">
        <v>5903</v>
      </c>
      <c r="D1015" t="s">
        <v>44</v>
      </c>
    </row>
    <row r="1016" spans="3:4" x14ac:dyDescent="0.2">
      <c r="C1016" t="s">
        <v>5903</v>
      </c>
      <c r="D1016" t="s">
        <v>44</v>
      </c>
    </row>
    <row r="1017" spans="3:4" x14ac:dyDescent="0.2">
      <c r="C1017" t="s">
        <v>5903</v>
      </c>
      <c r="D1017" t="s">
        <v>44</v>
      </c>
    </row>
    <row r="1018" spans="3:4" x14ac:dyDescent="0.2">
      <c r="C1018" t="s">
        <v>5903</v>
      </c>
      <c r="D1018" t="s">
        <v>44</v>
      </c>
    </row>
    <row r="1019" spans="3:4" x14ac:dyDescent="0.2">
      <c r="C1019" t="s">
        <v>5903</v>
      </c>
      <c r="D1019" t="s">
        <v>44</v>
      </c>
    </row>
    <row r="1020" spans="3:4" x14ac:dyDescent="0.2">
      <c r="C1020" t="s">
        <v>5903</v>
      </c>
      <c r="D1020" t="s">
        <v>44</v>
      </c>
    </row>
    <row r="1021" spans="3:4" x14ac:dyDescent="0.2">
      <c r="C1021" t="s">
        <v>5903</v>
      </c>
      <c r="D1021" t="s">
        <v>44</v>
      </c>
    </row>
    <row r="1022" spans="3:4" x14ac:dyDescent="0.2">
      <c r="C1022" t="s">
        <v>5903</v>
      </c>
      <c r="D1022" t="s">
        <v>44</v>
      </c>
    </row>
    <row r="1023" spans="3:4" x14ac:dyDescent="0.2">
      <c r="C1023" t="s">
        <v>5903</v>
      </c>
      <c r="D1023" t="s">
        <v>44</v>
      </c>
    </row>
    <row r="1024" spans="3:4" x14ac:dyDescent="0.2">
      <c r="C1024" t="s">
        <v>5903</v>
      </c>
      <c r="D1024" t="s">
        <v>44</v>
      </c>
    </row>
    <row r="1025" spans="3:4" x14ac:dyDescent="0.2">
      <c r="C1025" t="s">
        <v>5903</v>
      </c>
      <c r="D1025" t="s">
        <v>44</v>
      </c>
    </row>
    <row r="1026" spans="3:4" x14ac:dyDescent="0.2">
      <c r="C1026" t="s">
        <v>5903</v>
      </c>
      <c r="D1026" t="s">
        <v>44</v>
      </c>
    </row>
    <row r="1027" spans="3:4" x14ac:dyDescent="0.2">
      <c r="C1027" t="s">
        <v>5903</v>
      </c>
      <c r="D1027" t="s">
        <v>44</v>
      </c>
    </row>
    <row r="1028" spans="3:4" x14ac:dyDescent="0.2">
      <c r="C1028" t="s">
        <v>5903</v>
      </c>
      <c r="D1028" t="s">
        <v>44</v>
      </c>
    </row>
    <row r="1029" spans="3:4" x14ac:dyDescent="0.2">
      <c r="C1029" t="s">
        <v>5903</v>
      </c>
      <c r="D1029" t="s">
        <v>44</v>
      </c>
    </row>
    <row r="1030" spans="3:4" x14ac:dyDescent="0.2">
      <c r="C1030" t="s">
        <v>5903</v>
      </c>
      <c r="D1030" t="s">
        <v>44</v>
      </c>
    </row>
    <row r="1031" spans="3:4" x14ac:dyDescent="0.2">
      <c r="C1031" t="s">
        <v>5903</v>
      </c>
      <c r="D1031" t="s">
        <v>44</v>
      </c>
    </row>
    <row r="1032" spans="3:4" x14ac:dyDescent="0.2">
      <c r="C1032" t="s">
        <v>5903</v>
      </c>
      <c r="D1032" t="s">
        <v>44</v>
      </c>
    </row>
    <row r="1033" spans="3:4" x14ac:dyDescent="0.2">
      <c r="C1033" t="s">
        <v>5903</v>
      </c>
      <c r="D1033" t="s">
        <v>44</v>
      </c>
    </row>
    <row r="1034" spans="3:4" x14ac:dyDescent="0.2">
      <c r="C1034" t="s">
        <v>5903</v>
      </c>
      <c r="D1034" t="s">
        <v>44</v>
      </c>
    </row>
    <row r="1035" spans="3:4" x14ac:dyDescent="0.2">
      <c r="C1035" t="s">
        <v>5903</v>
      </c>
      <c r="D1035" t="s">
        <v>44</v>
      </c>
    </row>
    <row r="1036" spans="3:4" x14ac:dyDescent="0.2">
      <c r="C1036" t="s">
        <v>5903</v>
      </c>
      <c r="D1036" t="s">
        <v>44</v>
      </c>
    </row>
    <row r="1037" spans="3:4" x14ac:dyDescent="0.2">
      <c r="C1037" t="s">
        <v>5903</v>
      </c>
      <c r="D1037" t="s">
        <v>44</v>
      </c>
    </row>
    <row r="1038" spans="3:4" x14ac:dyDescent="0.2">
      <c r="C1038" t="s">
        <v>5903</v>
      </c>
      <c r="D1038" t="s">
        <v>44</v>
      </c>
    </row>
    <row r="1039" spans="3:4" x14ac:dyDescent="0.2">
      <c r="C1039" t="s">
        <v>5903</v>
      </c>
      <c r="D1039" t="s">
        <v>44</v>
      </c>
    </row>
    <row r="1040" spans="3:4" x14ac:dyDescent="0.2">
      <c r="C1040" t="s">
        <v>5903</v>
      </c>
      <c r="D1040" t="s">
        <v>44</v>
      </c>
    </row>
    <row r="1041" spans="3:4" x14ac:dyDescent="0.2">
      <c r="C1041" t="s">
        <v>5903</v>
      </c>
      <c r="D1041" t="s">
        <v>44</v>
      </c>
    </row>
    <row r="1042" spans="3:4" x14ac:dyDescent="0.2">
      <c r="C1042" t="s">
        <v>5903</v>
      </c>
      <c r="D1042" t="s">
        <v>44</v>
      </c>
    </row>
    <row r="1043" spans="3:4" x14ac:dyDescent="0.2">
      <c r="C1043" t="s">
        <v>5903</v>
      </c>
      <c r="D1043" t="s">
        <v>44</v>
      </c>
    </row>
    <row r="1044" spans="3:4" x14ac:dyDescent="0.2">
      <c r="C1044" t="s">
        <v>5903</v>
      </c>
      <c r="D1044" t="s">
        <v>44</v>
      </c>
    </row>
    <row r="1045" spans="3:4" x14ac:dyDescent="0.2">
      <c r="C1045" t="s">
        <v>5903</v>
      </c>
      <c r="D1045" t="s">
        <v>44</v>
      </c>
    </row>
    <row r="1046" spans="3:4" x14ac:dyDescent="0.2">
      <c r="C1046" t="s">
        <v>5903</v>
      </c>
      <c r="D1046" t="s">
        <v>44</v>
      </c>
    </row>
    <row r="1047" spans="3:4" x14ac:dyDescent="0.2">
      <c r="C1047" t="s">
        <v>5903</v>
      </c>
      <c r="D1047" t="s">
        <v>44</v>
      </c>
    </row>
    <row r="1048" spans="3:4" x14ac:dyDescent="0.2">
      <c r="C1048" t="s">
        <v>5903</v>
      </c>
      <c r="D1048" t="s">
        <v>44</v>
      </c>
    </row>
    <row r="1049" spans="3:4" x14ac:dyDescent="0.2">
      <c r="C1049" t="s">
        <v>5903</v>
      </c>
      <c r="D1049" t="s">
        <v>44</v>
      </c>
    </row>
    <row r="1050" spans="3:4" x14ac:dyDescent="0.2">
      <c r="C1050" t="s">
        <v>5903</v>
      </c>
      <c r="D1050" t="s">
        <v>44</v>
      </c>
    </row>
    <row r="1051" spans="3:4" x14ac:dyDescent="0.2">
      <c r="C1051" t="s">
        <v>5903</v>
      </c>
      <c r="D1051" t="s">
        <v>44</v>
      </c>
    </row>
    <row r="1052" spans="3:4" x14ac:dyDescent="0.2">
      <c r="C1052" t="s">
        <v>5903</v>
      </c>
      <c r="D1052" t="s">
        <v>44</v>
      </c>
    </row>
    <row r="1053" spans="3:4" x14ac:dyDescent="0.2">
      <c r="C1053" t="s">
        <v>5903</v>
      </c>
      <c r="D1053" t="s">
        <v>44</v>
      </c>
    </row>
    <row r="1054" spans="3:4" x14ac:dyDescent="0.2">
      <c r="C1054" t="s">
        <v>5903</v>
      </c>
      <c r="D1054" t="s">
        <v>44</v>
      </c>
    </row>
    <row r="1055" spans="3:4" x14ac:dyDescent="0.2">
      <c r="C1055" t="s">
        <v>5903</v>
      </c>
      <c r="D1055" t="s">
        <v>44</v>
      </c>
    </row>
    <row r="1056" spans="3:4" x14ac:dyDescent="0.2">
      <c r="C1056" t="s">
        <v>5903</v>
      </c>
      <c r="D1056" t="s">
        <v>44</v>
      </c>
    </row>
    <row r="1057" spans="3:4" x14ac:dyDescent="0.2">
      <c r="C1057" t="s">
        <v>5903</v>
      </c>
      <c r="D1057" t="s">
        <v>44</v>
      </c>
    </row>
    <row r="1058" spans="3:4" x14ac:dyDescent="0.2">
      <c r="C1058" t="s">
        <v>5903</v>
      </c>
      <c r="D1058" t="s">
        <v>44</v>
      </c>
    </row>
    <row r="1059" spans="3:4" x14ac:dyDescent="0.2">
      <c r="C1059" t="s">
        <v>5903</v>
      </c>
      <c r="D1059" t="s">
        <v>44</v>
      </c>
    </row>
    <row r="1060" spans="3:4" x14ac:dyDescent="0.2">
      <c r="C1060" t="s">
        <v>5903</v>
      </c>
      <c r="D1060" t="s">
        <v>44</v>
      </c>
    </row>
    <row r="1061" spans="3:4" x14ac:dyDescent="0.2">
      <c r="C1061" t="s">
        <v>5903</v>
      </c>
      <c r="D1061" t="s">
        <v>44</v>
      </c>
    </row>
    <row r="1062" spans="3:4" x14ac:dyDescent="0.2">
      <c r="C1062" t="s">
        <v>5903</v>
      </c>
      <c r="D1062" t="s">
        <v>44</v>
      </c>
    </row>
    <row r="1063" spans="3:4" x14ac:dyDescent="0.2">
      <c r="C1063" t="s">
        <v>5903</v>
      </c>
      <c r="D1063" t="s">
        <v>44</v>
      </c>
    </row>
    <row r="1064" spans="3:4" x14ac:dyDescent="0.2">
      <c r="C1064" t="s">
        <v>5903</v>
      </c>
      <c r="D1064" t="s">
        <v>44</v>
      </c>
    </row>
    <row r="1065" spans="3:4" x14ac:dyDescent="0.2">
      <c r="C1065" t="s">
        <v>5903</v>
      </c>
      <c r="D1065" t="s">
        <v>44</v>
      </c>
    </row>
    <row r="1066" spans="3:4" x14ac:dyDescent="0.2">
      <c r="C1066" t="s">
        <v>5903</v>
      </c>
      <c r="D1066" t="s">
        <v>44</v>
      </c>
    </row>
    <row r="1067" spans="3:4" x14ac:dyDescent="0.2">
      <c r="C1067" t="s">
        <v>5903</v>
      </c>
      <c r="D1067" t="s">
        <v>44</v>
      </c>
    </row>
    <row r="1068" spans="3:4" x14ac:dyDescent="0.2">
      <c r="C1068" t="s">
        <v>5903</v>
      </c>
      <c r="D1068" t="s">
        <v>44</v>
      </c>
    </row>
    <row r="1069" spans="3:4" x14ac:dyDescent="0.2">
      <c r="C1069" t="s">
        <v>5903</v>
      </c>
      <c r="D1069" t="s">
        <v>44</v>
      </c>
    </row>
    <row r="1070" spans="3:4" x14ac:dyDescent="0.2">
      <c r="C1070" t="s">
        <v>5903</v>
      </c>
      <c r="D1070" t="s">
        <v>44</v>
      </c>
    </row>
    <row r="1071" spans="3:4" x14ac:dyDescent="0.2">
      <c r="C1071" t="s">
        <v>5903</v>
      </c>
      <c r="D1071" t="s">
        <v>44</v>
      </c>
    </row>
    <row r="1072" spans="3:4" x14ac:dyDescent="0.2">
      <c r="C1072" t="s">
        <v>5903</v>
      </c>
      <c r="D1072" t="s">
        <v>44</v>
      </c>
    </row>
    <row r="1073" spans="3:4" x14ac:dyDescent="0.2">
      <c r="C1073" t="s">
        <v>5903</v>
      </c>
      <c r="D1073" t="s">
        <v>44</v>
      </c>
    </row>
    <row r="1074" spans="3:4" x14ac:dyDescent="0.2">
      <c r="C1074" t="s">
        <v>5903</v>
      </c>
      <c r="D1074" t="s">
        <v>44</v>
      </c>
    </row>
    <row r="1075" spans="3:4" x14ac:dyDescent="0.2">
      <c r="C1075" t="s">
        <v>5903</v>
      </c>
      <c r="D1075" t="s">
        <v>44</v>
      </c>
    </row>
    <row r="1076" spans="3:4" x14ac:dyDescent="0.2">
      <c r="C1076" t="s">
        <v>5903</v>
      </c>
      <c r="D1076" t="s">
        <v>44</v>
      </c>
    </row>
    <row r="1077" spans="3:4" x14ac:dyDescent="0.2">
      <c r="C1077" t="s">
        <v>5903</v>
      </c>
      <c r="D1077" t="s">
        <v>44</v>
      </c>
    </row>
    <row r="1078" spans="3:4" x14ac:dyDescent="0.2">
      <c r="C1078" t="s">
        <v>5903</v>
      </c>
      <c r="D1078" t="s">
        <v>44</v>
      </c>
    </row>
    <row r="1079" spans="3:4" x14ac:dyDescent="0.2">
      <c r="C1079" t="s">
        <v>5903</v>
      </c>
      <c r="D1079" t="s">
        <v>44</v>
      </c>
    </row>
    <row r="1080" spans="3:4" x14ac:dyDescent="0.2">
      <c r="C1080" t="s">
        <v>5903</v>
      </c>
      <c r="D1080" t="s">
        <v>44</v>
      </c>
    </row>
    <row r="1081" spans="3:4" x14ac:dyDescent="0.2">
      <c r="C1081" t="s">
        <v>5903</v>
      </c>
      <c r="D1081" t="s">
        <v>44</v>
      </c>
    </row>
    <row r="1082" spans="3:4" x14ac:dyDescent="0.2">
      <c r="C1082" t="s">
        <v>5903</v>
      </c>
      <c r="D1082" t="s">
        <v>44</v>
      </c>
    </row>
    <row r="1083" spans="3:4" x14ac:dyDescent="0.2">
      <c r="C1083" t="s">
        <v>5903</v>
      </c>
      <c r="D1083" t="s">
        <v>44</v>
      </c>
    </row>
    <row r="1084" spans="3:4" x14ac:dyDescent="0.2">
      <c r="C1084" t="s">
        <v>5903</v>
      </c>
      <c r="D1084" t="s">
        <v>44</v>
      </c>
    </row>
    <row r="1085" spans="3:4" x14ac:dyDescent="0.2">
      <c r="C1085" t="s">
        <v>5903</v>
      </c>
      <c r="D1085" t="s">
        <v>44</v>
      </c>
    </row>
    <row r="1086" spans="3:4" x14ac:dyDescent="0.2">
      <c r="C1086" t="s">
        <v>5903</v>
      </c>
      <c r="D1086" t="s">
        <v>44</v>
      </c>
    </row>
    <row r="1087" spans="3:4" x14ac:dyDescent="0.2">
      <c r="C1087" t="s">
        <v>5903</v>
      </c>
      <c r="D1087" t="s">
        <v>44</v>
      </c>
    </row>
    <row r="1088" spans="3:4" x14ac:dyDescent="0.2">
      <c r="C1088" t="s">
        <v>5903</v>
      </c>
      <c r="D1088" t="s">
        <v>44</v>
      </c>
    </row>
    <row r="1089" spans="3:4" x14ac:dyDescent="0.2">
      <c r="C1089" t="s">
        <v>5903</v>
      </c>
      <c r="D1089" t="s">
        <v>44</v>
      </c>
    </row>
    <row r="1090" spans="3:4" x14ac:dyDescent="0.2">
      <c r="C1090" t="s">
        <v>5903</v>
      </c>
      <c r="D1090" t="s">
        <v>44</v>
      </c>
    </row>
    <row r="1091" spans="3:4" x14ac:dyDescent="0.2">
      <c r="C1091" t="s">
        <v>5903</v>
      </c>
      <c r="D1091" t="s">
        <v>44</v>
      </c>
    </row>
    <row r="1092" spans="3:4" x14ac:dyDescent="0.2">
      <c r="C1092" t="s">
        <v>5903</v>
      </c>
      <c r="D1092" t="s">
        <v>44</v>
      </c>
    </row>
    <row r="1093" spans="3:4" x14ac:dyDescent="0.2">
      <c r="C1093" t="s">
        <v>5903</v>
      </c>
      <c r="D1093" t="s">
        <v>44</v>
      </c>
    </row>
    <row r="1094" spans="3:4" x14ac:dyDescent="0.2">
      <c r="C1094" t="s">
        <v>5903</v>
      </c>
      <c r="D1094" t="s">
        <v>44</v>
      </c>
    </row>
    <row r="1095" spans="3:4" x14ac:dyDescent="0.2">
      <c r="C1095" t="s">
        <v>5903</v>
      </c>
      <c r="D1095" t="s">
        <v>44</v>
      </c>
    </row>
    <row r="1096" spans="3:4" x14ac:dyDescent="0.2">
      <c r="C1096" t="s">
        <v>5903</v>
      </c>
      <c r="D1096" t="s">
        <v>44</v>
      </c>
    </row>
    <row r="1097" spans="3:4" x14ac:dyDescent="0.2">
      <c r="C1097" t="s">
        <v>5903</v>
      </c>
      <c r="D1097" t="s">
        <v>44</v>
      </c>
    </row>
    <row r="1098" spans="3:4" x14ac:dyDescent="0.2">
      <c r="C1098" t="s">
        <v>5903</v>
      </c>
      <c r="D1098" t="s">
        <v>44</v>
      </c>
    </row>
    <row r="1099" spans="3:4" x14ac:dyDescent="0.2">
      <c r="C1099" t="s">
        <v>5903</v>
      </c>
      <c r="D1099" t="s">
        <v>44</v>
      </c>
    </row>
    <row r="1100" spans="3:4" x14ac:dyDescent="0.2">
      <c r="C1100" t="s">
        <v>5903</v>
      </c>
      <c r="D1100" t="s">
        <v>44</v>
      </c>
    </row>
    <row r="1101" spans="3:4" x14ac:dyDescent="0.2">
      <c r="C1101" t="s">
        <v>5903</v>
      </c>
      <c r="D1101" t="s">
        <v>44</v>
      </c>
    </row>
    <row r="1102" spans="3:4" x14ac:dyDescent="0.2">
      <c r="C1102" t="s">
        <v>5903</v>
      </c>
      <c r="D1102" t="s">
        <v>44</v>
      </c>
    </row>
    <row r="1103" spans="3:4" x14ac:dyDescent="0.2">
      <c r="C1103" t="s">
        <v>5903</v>
      </c>
      <c r="D1103" t="s">
        <v>44</v>
      </c>
    </row>
    <row r="1104" spans="3:4" x14ac:dyDescent="0.2">
      <c r="C1104" t="s">
        <v>5903</v>
      </c>
      <c r="D1104" t="s">
        <v>44</v>
      </c>
    </row>
    <row r="1105" spans="3:4" x14ac:dyDescent="0.2">
      <c r="C1105" t="s">
        <v>5903</v>
      </c>
      <c r="D1105" t="s">
        <v>44</v>
      </c>
    </row>
    <row r="1106" spans="3:4" x14ac:dyDescent="0.2">
      <c r="C1106" t="s">
        <v>5903</v>
      </c>
      <c r="D1106" t="s">
        <v>44</v>
      </c>
    </row>
    <row r="1107" spans="3:4" x14ac:dyDescent="0.2">
      <c r="C1107" t="s">
        <v>5903</v>
      </c>
      <c r="D1107" t="s">
        <v>44</v>
      </c>
    </row>
    <row r="1108" spans="3:4" x14ac:dyDescent="0.2">
      <c r="C1108" t="s">
        <v>5903</v>
      </c>
      <c r="D1108" t="s">
        <v>44</v>
      </c>
    </row>
    <row r="1109" spans="3:4" x14ac:dyDescent="0.2">
      <c r="C1109" t="s">
        <v>5903</v>
      </c>
      <c r="D1109" t="s">
        <v>44</v>
      </c>
    </row>
    <row r="1110" spans="3:4" x14ac:dyDescent="0.2">
      <c r="C1110" t="s">
        <v>5903</v>
      </c>
      <c r="D1110" t="s">
        <v>44</v>
      </c>
    </row>
    <row r="1111" spans="3:4" x14ac:dyDescent="0.2">
      <c r="C1111" t="s">
        <v>5904</v>
      </c>
      <c r="D1111" t="s">
        <v>2758</v>
      </c>
    </row>
    <row r="1112" spans="3:4" x14ac:dyDescent="0.2">
      <c r="C1112" t="s">
        <v>5904</v>
      </c>
      <c r="D1112" t="s">
        <v>2758</v>
      </c>
    </row>
    <row r="1113" spans="3:4" x14ac:dyDescent="0.2">
      <c r="C1113" t="s">
        <v>5905</v>
      </c>
      <c r="D1113" t="s">
        <v>2302</v>
      </c>
    </row>
    <row r="1114" spans="3:4" x14ac:dyDescent="0.2">
      <c r="C1114" t="s">
        <v>5905</v>
      </c>
      <c r="D1114" t="s">
        <v>2302</v>
      </c>
    </row>
    <row r="1115" spans="3:4" x14ac:dyDescent="0.2">
      <c r="C1115" t="s">
        <v>5905</v>
      </c>
      <c r="D1115" t="s">
        <v>2302</v>
      </c>
    </row>
    <row r="1116" spans="3:4" x14ac:dyDescent="0.2">
      <c r="C1116" t="s">
        <v>5905</v>
      </c>
      <c r="D1116" t="s">
        <v>2302</v>
      </c>
    </row>
    <row r="1117" spans="3:4" x14ac:dyDescent="0.2">
      <c r="C1117" t="s">
        <v>5905</v>
      </c>
      <c r="D1117" t="s">
        <v>2302</v>
      </c>
    </row>
    <row r="1118" spans="3:4" x14ac:dyDescent="0.2">
      <c r="C1118" t="s">
        <v>5905</v>
      </c>
      <c r="D1118" t="s">
        <v>2302</v>
      </c>
    </row>
    <row r="1119" spans="3:4" x14ac:dyDescent="0.2">
      <c r="C1119" t="s">
        <v>5905</v>
      </c>
      <c r="D1119" t="s">
        <v>2302</v>
      </c>
    </row>
    <row r="1120" spans="3:4" x14ac:dyDescent="0.2">
      <c r="C1120" t="s">
        <v>5905</v>
      </c>
      <c r="D1120" t="s">
        <v>2302</v>
      </c>
    </row>
    <row r="1121" spans="3:4" x14ac:dyDescent="0.2">
      <c r="C1121" t="s">
        <v>5905</v>
      </c>
      <c r="D1121" t="s">
        <v>2302</v>
      </c>
    </row>
    <row r="1122" spans="3:4" x14ac:dyDescent="0.2">
      <c r="C1122" t="s">
        <v>5905</v>
      </c>
      <c r="D1122" t="s">
        <v>2302</v>
      </c>
    </row>
    <row r="1123" spans="3:4" x14ac:dyDescent="0.2">
      <c r="C1123" t="s">
        <v>5905</v>
      </c>
      <c r="D1123" t="s">
        <v>2302</v>
      </c>
    </row>
    <row r="1124" spans="3:4" x14ac:dyDescent="0.2">
      <c r="C1124" t="s">
        <v>5905</v>
      </c>
      <c r="D1124" t="s">
        <v>2302</v>
      </c>
    </row>
    <row r="1125" spans="3:4" x14ac:dyDescent="0.2">
      <c r="C1125" t="s">
        <v>5905</v>
      </c>
      <c r="D1125" t="s">
        <v>2302</v>
      </c>
    </row>
    <row r="1126" spans="3:4" x14ac:dyDescent="0.2">
      <c r="C1126" t="s">
        <v>5905</v>
      </c>
      <c r="D1126" t="s">
        <v>2302</v>
      </c>
    </row>
    <row r="1127" spans="3:4" x14ac:dyDescent="0.2">
      <c r="C1127" t="s">
        <v>5905</v>
      </c>
      <c r="D1127" t="s">
        <v>2302</v>
      </c>
    </row>
    <row r="1128" spans="3:4" x14ac:dyDescent="0.2">
      <c r="C1128" t="s">
        <v>5905</v>
      </c>
      <c r="D1128" t="s">
        <v>2302</v>
      </c>
    </row>
    <row r="1129" spans="3:4" x14ac:dyDescent="0.2">
      <c r="C1129" t="s">
        <v>5905</v>
      </c>
      <c r="D1129" t="s">
        <v>2302</v>
      </c>
    </row>
    <row r="1130" spans="3:4" x14ac:dyDescent="0.2">
      <c r="C1130" t="s">
        <v>5905</v>
      </c>
      <c r="D1130" t="s">
        <v>2302</v>
      </c>
    </row>
    <row r="1131" spans="3:4" x14ac:dyDescent="0.2">
      <c r="C1131" t="s">
        <v>5905</v>
      </c>
      <c r="D1131" t="s">
        <v>2302</v>
      </c>
    </row>
    <row r="1132" spans="3:4" x14ac:dyDescent="0.2">
      <c r="C1132" t="s">
        <v>5905</v>
      </c>
      <c r="D1132" t="s">
        <v>2302</v>
      </c>
    </row>
    <row r="1133" spans="3:4" x14ac:dyDescent="0.2">
      <c r="C1133" t="s">
        <v>5905</v>
      </c>
      <c r="D1133" t="s">
        <v>2302</v>
      </c>
    </row>
    <row r="1134" spans="3:4" x14ac:dyDescent="0.2">
      <c r="C1134" t="s">
        <v>5905</v>
      </c>
      <c r="D1134" t="s">
        <v>2302</v>
      </c>
    </row>
    <row r="1135" spans="3:4" x14ac:dyDescent="0.2">
      <c r="C1135" t="s">
        <v>5905</v>
      </c>
      <c r="D1135" t="s">
        <v>2302</v>
      </c>
    </row>
    <row r="1136" spans="3:4" x14ac:dyDescent="0.2">
      <c r="C1136" t="s">
        <v>5905</v>
      </c>
      <c r="D1136" t="s">
        <v>2302</v>
      </c>
    </row>
    <row r="1137" spans="3:4" x14ac:dyDescent="0.2">
      <c r="C1137" t="s">
        <v>5905</v>
      </c>
      <c r="D1137" t="s">
        <v>2302</v>
      </c>
    </row>
    <row r="1138" spans="3:4" x14ac:dyDescent="0.2">
      <c r="C1138" t="s">
        <v>5905</v>
      </c>
      <c r="D1138" t="s">
        <v>2302</v>
      </c>
    </row>
    <row r="1139" spans="3:4" x14ac:dyDescent="0.2">
      <c r="C1139" t="s">
        <v>5905</v>
      </c>
      <c r="D1139" t="s">
        <v>2302</v>
      </c>
    </row>
    <row r="1140" spans="3:4" x14ac:dyDescent="0.2">
      <c r="C1140" t="s">
        <v>5905</v>
      </c>
      <c r="D1140" t="s">
        <v>2302</v>
      </c>
    </row>
    <row r="1141" spans="3:4" x14ac:dyDescent="0.2">
      <c r="C1141" t="s">
        <v>5905</v>
      </c>
      <c r="D1141" t="s">
        <v>2302</v>
      </c>
    </row>
    <row r="1142" spans="3:4" x14ac:dyDescent="0.2">
      <c r="C1142" t="s">
        <v>5905</v>
      </c>
      <c r="D1142" t="s">
        <v>2302</v>
      </c>
    </row>
    <row r="1143" spans="3:4" x14ac:dyDescent="0.2">
      <c r="C1143" t="s">
        <v>5905</v>
      </c>
      <c r="D1143" t="s">
        <v>2302</v>
      </c>
    </row>
    <row r="1144" spans="3:4" x14ac:dyDescent="0.2">
      <c r="C1144" t="s">
        <v>5905</v>
      </c>
      <c r="D1144" t="s">
        <v>2302</v>
      </c>
    </row>
    <row r="1145" spans="3:4" x14ac:dyDescent="0.2">
      <c r="C1145" t="s">
        <v>5905</v>
      </c>
      <c r="D1145" t="s">
        <v>2302</v>
      </c>
    </row>
    <row r="1146" spans="3:4" x14ac:dyDescent="0.2">
      <c r="C1146" t="s">
        <v>5905</v>
      </c>
      <c r="D1146" t="s">
        <v>2302</v>
      </c>
    </row>
    <row r="1147" spans="3:4" x14ac:dyDescent="0.2">
      <c r="C1147" t="s">
        <v>5905</v>
      </c>
      <c r="D1147" t="s">
        <v>2302</v>
      </c>
    </row>
    <row r="1148" spans="3:4" x14ac:dyDescent="0.2">
      <c r="C1148" t="s">
        <v>5905</v>
      </c>
      <c r="D1148" t="s">
        <v>2302</v>
      </c>
    </row>
    <row r="1149" spans="3:4" x14ac:dyDescent="0.2">
      <c r="C1149" t="s">
        <v>5905</v>
      </c>
      <c r="D1149" t="s">
        <v>2302</v>
      </c>
    </row>
    <row r="1150" spans="3:4" x14ac:dyDescent="0.2">
      <c r="C1150" t="s">
        <v>5905</v>
      </c>
      <c r="D1150" t="s">
        <v>2302</v>
      </c>
    </row>
    <row r="1151" spans="3:4" x14ac:dyDescent="0.2">
      <c r="C1151" t="s">
        <v>5905</v>
      </c>
      <c r="D1151" t="s">
        <v>2302</v>
      </c>
    </row>
    <row r="1152" spans="3:4" x14ac:dyDescent="0.2">
      <c r="C1152" t="s">
        <v>5905</v>
      </c>
      <c r="D1152" t="s">
        <v>2302</v>
      </c>
    </row>
    <row r="1153" spans="3:4" x14ac:dyDescent="0.2">
      <c r="C1153" t="s">
        <v>5905</v>
      </c>
      <c r="D1153" t="s">
        <v>2302</v>
      </c>
    </row>
    <row r="1154" spans="3:4" x14ac:dyDescent="0.2">
      <c r="C1154" t="s">
        <v>5905</v>
      </c>
      <c r="D1154" t="s">
        <v>2302</v>
      </c>
    </row>
    <row r="1155" spans="3:4" x14ac:dyDescent="0.2">
      <c r="C1155" t="s">
        <v>5905</v>
      </c>
      <c r="D1155" t="s">
        <v>2302</v>
      </c>
    </row>
    <row r="1156" spans="3:4" x14ac:dyDescent="0.2">
      <c r="C1156" t="s">
        <v>5905</v>
      </c>
      <c r="D1156" t="s">
        <v>2302</v>
      </c>
    </row>
    <row r="1157" spans="3:4" x14ac:dyDescent="0.2">
      <c r="C1157" t="s">
        <v>5905</v>
      </c>
      <c r="D1157" t="s">
        <v>2302</v>
      </c>
    </row>
    <row r="1158" spans="3:4" x14ac:dyDescent="0.2">
      <c r="C1158" t="s">
        <v>5905</v>
      </c>
      <c r="D1158" t="s">
        <v>2302</v>
      </c>
    </row>
    <row r="1159" spans="3:4" x14ac:dyDescent="0.2">
      <c r="C1159" t="s">
        <v>5905</v>
      </c>
      <c r="D1159" t="s">
        <v>2302</v>
      </c>
    </row>
    <row r="1160" spans="3:4" x14ac:dyDescent="0.2">
      <c r="C1160" t="s">
        <v>5905</v>
      </c>
      <c r="D1160" t="s">
        <v>2302</v>
      </c>
    </row>
    <row r="1161" spans="3:4" x14ac:dyDescent="0.2">
      <c r="C1161" t="s">
        <v>5905</v>
      </c>
      <c r="D1161" t="s">
        <v>2302</v>
      </c>
    </row>
    <row r="1162" spans="3:4" x14ac:dyDescent="0.2">
      <c r="C1162" t="s">
        <v>5905</v>
      </c>
      <c r="D1162" t="s">
        <v>2302</v>
      </c>
    </row>
    <row r="1163" spans="3:4" x14ac:dyDescent="0.2">
      <c r="C1163" t="s">
        <v>5905</v>
      </c>
      <c r="D1163" t="s">
        <v>2302</v>
      </c>
    </row>
    <row r="1164" spans="3:4" x14ac:dyDescent="0.2">
      <c r="C1164" t="s">
        <v>5906</v>
      </c>
      <c r="D1164" t="s">
        <v>11</v>
      </c>
    </row>
    <row r="1165" spans="3:4" x14ac:dyDescent="0.2">
      <c r="C1165" t="s">
        <v>5906</v>
      </c>
      <c r="D1165" t="s">
        <v>11</v>
      </c>
    </row>
    <row r="1166" spans="3:4" x14ac:dyDescent="0.2">
      <c r="C1166" t="s">
        <v>5906</v>
      </c>
      <c r="D1166" t="s">
        <v>11</v>
      </c>
    </row>
    <row r="1167" spans="3:4" x14ac:dyDescent="0.2">
      <c r="C1167" t="s">
        <v>5906</v>
      </c>
      <c r="D1167" t="s">
        <v>11</v>
      </c>
    </row>
    <row r="1168" spans="3:4" x14ac:dyDescent="0.2">
      <c r="C1168" t="s">
        <v>5906</v>
      </c>
      <c r="D1168" t="s">
        <v>11</v>
      </c>
    </row>
    <row r="1169" spans="3:4" x14ac:dyDescent="0.2">
      <c r="C1169" t="s">
        <v>5906</v>
      </c>
      <c r="D1169" t="s">
        <v>11</v>
      </c>
    </row>
    <row r="1170" spans="3:4" x14ac:dyDescent="0.2">
      <c r="C1170" t="s">
        <v>5906</v>
      </c>
      <c r="D1170" t="s">
        <v>11</v>
      </c>
    </row>
    <row r="1171" spans="3:4" x14ac:dyDescent="0.2">
      <c r="C1171" t="s">
        <v>5906</v>
      </c>
      <c r="D1171" t="s">
        <v>11</v>
      </c>
    </row>
    <row r="1172" spans="3:4" x14ac:dyDescent="0.2">
      <c r="C1172" t="s">
        <v>5906</v>
      </c>
      <c r="D1172" t="s">
        <v>11</v>
      </c>
    </row>
    <row r="1173" spans="3:4" x14ac:dyDescent="0.2">
      <c r="C1173" t="s">
        <v>5906</v>
      </c>
      <c r="D1173" t="s">
        <v>11</v>
      </c>
    </row>
    <row r="1174" spans="3:4" x14ac:dyDescent="0.2">
      <c r="C1174" t="s">
        <v>5906</v>
      </c>
      <c r="D1174" t="s">
        <v>11</v>
      </c>
    </row>
    <row r="1175" spans="3:4" x14ac:dyDescent="0.2">
      <c r="C1175" t="s">
        <v>5906</v>
      </c>
      <c r="D1175" t="s">
        <v>11</v>
      </c>
    </row>
    <row r="1176" spans="3:4" x14ac:dyDescent="0.2">
      <c r="C1176" t="s">
        <v>5906</v>
      </c>
      <c r="D1176" t="s">
        <v>11</v>
      </c>
    </row>
    <row r="1177" spans="3:4" x14ac:dyDescent="0.2">
      <c r="C1177" t="s">
        <v>5906</v>
      </c>
      <c r="D1177" t="s">
        <v>11</v>
      </c>
    </row>
    <row r="1178" spans="3:4" x14ac:dyDescent="0.2">
      <c r="C1178" t="s">
        <v>5906</v>
      </c>
      <c r="D1178" t="s">
        <v>11</v>
      </c>
    </row>
    <row r="1179" spans="3:4" x14ac:dyDescent="0.2">
      <c r="C1179" t="s">
        <v>5906</v>
      </c>
      <c r="D1179" t="s">
        <v>11</v>
      </c>
    </row>
    <row r="1180" spans="3:4" x14ac:dyDescent="0.2">
      <c r="C1180" t="s">
        <v>5906</v>
      </c>
      <c r="D1180" t="s">
        <v>11</v>
      </c>
    </row>
    <row r="1181" spans="3:4" x14ac:dyDescent="0.2">
      <c r="C1181" t="s">
        <v>5906</v>
      </c>
      <c r="D1181" t="s">
        <v>11</v>
      </c>
    </row>
    <row r="1182" spans="3:4" x14ac:dyDescent="0.2">
      <c r="C1182" t="s">
        <v>5906</v>
      </c>
      <c r="D1182" t="s">
        <v>11</v>
      </c>
    </row>
    <row r="1183" spans="3:4" x14ac:dyDescent="0.2">
      <c r="C1183" t="s">
        <v>5906</v>
      </c>
      <c r="D1183" t="s">
        <v>11</v>
      </c>
    </row>
    <row r="1184" spans="3:4" x14ac:dyDescent="0.2">
      <c r="C1184" t="s">
        <v>5906</v>
      </c>
      <c r="D1184" t="s">
        <v>11</v>
      </c>
    </row>
    <row r="1185" spans="3:4" x14ac:dyDescent="0.2">
      <c r="C1185" t="s">
        <v>5906</v>
      </c>
      <c r="D1185" t="s">
        <v>11</v>
      </c>
    </row>
    <row r="1186" spans="3:4" x14ac:dyDescent="0.2">
      <c r="C1186" t="s">
        <v>5906</v>
      </c>
      <c r="D1186" t="s">
        <v>11</v>
      </c>
    </row>
    <row r="1187" spans="3:4" x14ac:dyDescent="0.2">
      <c r="C1187" t="s">
        <v>5906</v>
      </c>
      <c r="D1187" t="s">
        <v>11</v>
      </c>
    </row>
    <row r="1188" spans="3:4" x14ac:dyDescent="0.2">
      <c r="C1188" t="s">
        <v>5906</v>
      </c>
      <c r="D1188" t="s">
        <v>11</v>
      </c>
    </row>
    <row r="1189" spans="3:4" x14ac:dyDescent="0.2">
      <c r="C1189" t="s">
        <v>5906</v>
      </c>
      <c r="D1189" t="s">
        <v>11</v>
      </c>
    </row>
    <row r="1190" spans="3:4" x14ac:dyDescent="0.2">
      <c r="C1190" t="s">
        <v>5906</v>
      </c>
      <c r="D1190" t="s">
        <v>11</v>
      </c>
    </row>
    <row r="1191" spans="3:4" x14ac:dyDescent="0.2">
      <c r="C1191" t="s">
        <v>5906</v>
      </c>
      <c r="D1191" t="s">
        <v>11</v>
      </c>
    </row>
    <row r="1192" spans="3:4" x14ac:dyDescent="0.2">
      <c r="C1192" t="s">
        <v>5906</v>
      </c>
      <c r="D1192" t="s">
        <v>11</v>
      </c>
    </row>
    <row r="1193" spans="3:4" x14ac:dyDescent="0.2">
      <c r="C1193" t="s">
        <v>5906</v>
      </c>
      <c r="D1193" t="s">
        <v>11</v>
      </c>
    </row>
    <row r="1194" spans="3:4" x14ac:dyDescent="0.2">
      <c r="C1194" t="s">
        <v>5906</v>
      </c>
      <c r="D1194" t="s">
        <v>11</v>
      </c>
    </row>
    <row r="1195" spans="3:4" x14ac:dyDescent="0.2">
      <c r="C1195" t="s">
        <v>5906</v>
      </c>
      <c r="D1195" t="s">
        <v>11</v>
      </c>
    </row>
    <row r="1196" spans="3:4" x14ac:dyDescent="0.2">
      <c r="C1196" t="s">
        <v>5906</v>
      </c>
      <c r="D1196" t="s">
        <v>11</v>
      </c>
    </row>
    <row r="1197" spans="3:4" x14ac:dyDescent="0.2">
      <c r="C1197" t="s">
        <v>5906</v>
      </c>
      <c r="D1197" t="s">
        <v>11</v>
      </c>
    </row>
    <row r="1198" spans="3:4" x14ac:dyDescent="0.2">
      <c r="C1198" t="s">
        <v>5906</v>
      </c>
      <c r="D1198" t="s">
        <v>11</v>
      </c>
    </row>
    <row r="1199" spans="3:4" x14ac:dyDescent="0.2">
      <c r="C1199" t="s">
        <v>5906</v>
      </c>
      <c r="D1199" t="s">
        <v>11</v>
      </c>
    </row>
    <row r="1200" spans="3:4" x14ac:dyDescent="0.2">
      <c r="C1200" t="s">
        <v>5906</v>
      </c>
      <c r="D1200" t="s">
        <v>11</v>
      </c>
    </row>
    <row r="1201" spans="3:4" x14ac:dyDescent="0.2">
      <c r="C1201" t="s">
        <v>5906</v>
      </c>
      <c r="D1201" t="s">
        <v>11</v>
      </c>
    </row>
    <row r="1202" spans="3:4" x14ac:dyDescent="0.2">
      <c r="C1202" t="s">
        <v>5906</v>
      </c>
      <c r="D1202" t="s">
        <v>11</v>
      </c>
    </row>
    <row r="1203" spans="3:4" x14ac:dyDescent="0.2">
      <c r="C1203" t="s">
        <v>5906</v>
      </c>
      <c r="D1203" t="s">
        <v>11</v>
      </c>
    </row>
    <row r="1204" spans="3:4" x14ac:dyDescent="0.2">
      <c r="C1204" t="s">
        <v>5906</v>
      </c>
      <c r="D1204" t="s">
        <v>11</v>
      </c>
    </row>
    <row r="1205" spans="3:4" x14ac:dyDescent="0.2">
      <c r="C1205" t="s">
        <v>5906</v>
      </c>
      <c r="D1205" t="s">
        <v>11</v>
      </c>
    </row>
    <row r="1206" spans="3:4" x14ac:dyDescent="0.2">
      <c r="C1206" t="s">
        <v>5906</v>
      </c>
      <c r="D1206" t="s">
        <v>11</v>
      </c>
    </row>
    <row r="1207" spans="3:4" x14ac:dyDescent="0.2">
      <c r="C1207" t="s">
        <v>5906</v>
      </c>
      <c r="D1207" t="s">
        <v>11</v>
      </c>
    </row>
    <row r="1208" spans="3:4" x14ac:dyDescent="0.2">
      <c r="C1208" t="s">
        <v>5906</v>
      </c>
      <c r="D1208" t="s">
        <v>11</v>
      </c>
    </row>
    <row r="1209" spans="3:4" x14ac:dyDescent="0.2">
      <c r="C1209" t="s">
        <v>5906</v>
      </c>
      <c r="D1209" t="s">
        <v>11</v>
      </c>
    </row>
    <row r="1210" spans="3:4" x14ac:dyDescent="0.2">
      <c r="C1210" t="s">
        <v>5906</v>
      </c>
      <c r="D1210" t="s">
        <v>11</v>
      </c>
    </row>
    <row r="1211" spans="3:4" x14ac:dyDescent="0.2">
      <c r="C1211" t="s">
        <v>5906</v>
      </c>
      <c r="D1211" t="s">
        <v>11</v>
      </c>
    </row>
    <row r="1212" spans="3:4" x14ac:dyDescent="0.2">
      <c r="C1212" t="s">
        <v>5906</v>
      </c>
      <c r="D1212" t="s">
        <v>11</v>
      </c>
    </row>
    <row r="1213" spans="3:4" x14ac:dyDescent="0.2">
      <c r="C1213" t="s">
        <v>5906</v>
      </c>
      <c r="D1213" t="s">
        <v>11</v>
      </c>
    </row>
    <row r="1214" spans="3:4" x14ac:dyDescent="0.2">
      <c r="C1214" t="s">
        <v>5906</v>
      </c>
      <c r="D1214" t="s">
        <v>11</v>
      </c>
    </row>
    <row r="1215" spans="3:4" x14ac:dyDescent="0.2">
      <c r="C1215" t="s">
        <v>5906</v>
      </c>
      <c r="D1215" t="s">
        <v>11</v>
      </c>
    </row>
    <row r="1216" spans="3:4" x14ac:dyDescent="0.2">
      <c r="C1216" t="s">
        <v>5906</v>
      </c>
      <c r="D1216" t="s">
        <v>11</v>
      </c>
    </row>
    <row r="1217" spans="3:4" x14ac:dyDescent="0.2">
      <c r="C1217" t="s">
        <v>5906</v>
      </c>
      <c r="D1217" t="s">
        <v>11</v>
      </c>
    </row>
    <row r="1218" spans="3:4" x14ac:dyDescent="0.2">
      <c r="C1218" t="s">
        <v>5906</v>
      </c>
      <c r="D1218" t="s">
        <v>11</v>
      </c>
    </row>
    <row r="1219" spans="3:4" x14ac:dyDescent="0.2">
      <c r="C1219" t="s">
        <v>5906</v>
      </c>
      <c r="D1219" t="s">
        <v>11</v>
      </c>
    </row>
    <row r="1220" spans="3:4" x14ac:dyDescent="0.2">
      <c r="C1220" t="s">
        <v>5906</v>
      </c>
      <c r="D1220" t="s">
        <v>11</v>
      </c>
    </row>
    <row r="1221" spans="3:4" x14ac:dyDescent="0.2">
      <c r="C1221" t="s">
        <v>5906</v>
      </c>
      <c r="D1221" t="s">
        <v>11</v>
      </c>
    </row>
    <row r="1222" spans="3:4" x14ac:dyDescent="0.2">
      <c r="C1222" t="s">
        <v>5906</v>
      </c>
      <c r="D1222" t="s">
        <v>11</v>
      </c>
    </row>
    <row r="1223" spans="3:4" x14ac:dyDescent="0.2">
      <c r="C1223" t="s">
        <v>5906</v>
      </c>
      <c r="D1223" t="s">
        <v>11</v>
      </c>
    </row>
    <row r="1224" spans="3:4" x14ac:dyDescent="0.2">
      <c r="C1224" t="s">
        <v>5906</v>
      </c>
      <c r="D1224" t="s">
        <v>11</v>
      </c>
    </row>
    <row r="1225" spans="3:4" x14ac:dyDescent="0.2">
      <c r="C1225" t="s">
        <v>5906</v>
      </c>
      <c r="D1225" t="s">
        <v>11</v>
      </c>
    </row>
    <row r="1226" spans="3:4" x14ac:dyDescent="0.2">
      <c r="C1226" t="s">
        <v>5906</v>
      </c>
      <c r="D1226" t="s">
        <v>11</v>
      </c>
    </row>
    <row r="1227" spans="3:4" x14ac:dyDescent="0.2">
      <c r="C1227" t="s">
        <v>5906</v>
      </c>
      <c r="D1227" t="s">
        <v>11</v>
      </c>
    </row>
    <row r="1228" spans="3:4" x14ac:dyDescent="0.2">
      <c r="C1228" t="s">
        <v>5906</v>
      </c>
      <c r="D1228" t="s">
        <v>11</v>
      </c>
    </row>
    <row r="1229" spans="3:4" x14ac:dyDescent="0.2">
      <c r="C1229" t="s">
        <v>5906</v>
      </c>
      <c r="D1229" t="s">
        <v>11</v>
      </c>
    </row>
    <row r="1230" spans="3:4" x14ac:dyDescent="0.2">
      <c r="C1230" t="s">
        <v>5906</v>
      </c>
      <c r="D1230" t="s">
        <v>11</v>
      </c>
    </row>
    <row r="1231" spans="3:4" x14ac:dyDescent="0.2">
      <c r="C1231" t="s">
        <v>5906</v>
      </c>
      <c r="D1231" t="s">
        <v>11</v>
      </c>
    </row>
    <row r="1232" spans="3:4" x14ac:dyDescent="0.2">
      <c r="C1232" t="s">
        <v>5906</v>
      </c>
      <c r="D1232" t="s">
        <v>11</v>
      </c>
    </row>
    <row r="1233" spans="3:4" x14ac:dyDescent="0.2">
      <c r="C1233" t="s">
        <v>5906</v>
      </c>
      <c r="D1233" t="s">
        <v>11</v>
      </c>
    </row>
    <row r="1234" spans="3:4" x14ac:dyDescent="0.2">
      <c r="C1234" t="s">
        <v>5906</v>
      </c>
      <c r="D1234" t="s">
        <v>11</v>
      </c>
    </row>
    <row r="1235" spans="3:4" x14ac:dyDescent="0.2">
      <c r="C1235" t="s">
        <v>5906</v>
      </c>
      <c r="D1235" t="s">
        <v>11</v>
      </c>
    </row>
    <row r="1236" spans="3:4" x14ac:dyDescent="0.2">
      <c r="C1236" t="s">
        <v>5906</v>
      </c>
      <c r="D1236" t="s">
        <v>11</v>
      </c>
    </row>
    <row r="1237" spans="3:4" x14ac:dyDescent="0.2">
      <c r="C1237" t="s">
        <v>5906</v>
      </c>
      <c r="D1237" t="s">
        <v>11</v>
      </c>
    </row>
    <row r="1238" spans="3:4" x14ac:dyDescent="0.2">
      <c r="C1238" t="s">
        <v>5906</v>
      </c>
      <c r="D1238" t="s">
        <v>11</v>
      </c>
    </row>
    <row r="1239" spans="3:4" x14ac:dyDescent="0.2">
      <c r="C1239" t="s">
        <v>5906</v>
      </c>
      <c r="D1239" t="s">
        <v>11</v>
      </c>
    </row>
    <row r="1240" spans="3:4" x14ac:dyDescent="0.2">
      <c r="C1240" t="s">
        <v>5906</v>
      </c>
      <c r="D1240" t="s">
        <v>11</v>
      </c>
    </row>
    <row r="1241" spans="3:4" x14ac:dyDescent="0.2">
      <c r="C1241" t="s">
        <v>5906</v>
      </c>
      <c r="D1241" t="s">
        <v>11</v>
      </c>
    </row>
    <row r="1242" spans="3:4" x14ac:dyDescent="0.2">
      <c r="C1242" t="s">
        <v>5906</v>
      </c>
      <c r="D1242" t="s">
        <v>11</v>
      </c>
    </row>
    <row r="1243" spans="3:4" x14ac:dyDescent="0.2">
      <c r="C1243" t="s">
        <v>5906</v>
      </c>
      <c r="D1243" t="s">
        <v>11</v>
      </c>
    </row>
    <row r="1244" spans="3:4" x14ac:dyDescent="0.2">
      <c r="C1244" t="s">
        <v>5906</v>
      </c>
      <c r="D1244" t="s">
        <v>11</v>
      </c>
    </row>
    <row r="1245" spans="3:4" x14ac:dyDescent="0.2">
      <c r="C1245" t="s">
        <v>5906</v>
      </c>
      <c r="D1245" t="s">
        <v>11</v>
      </c>
    </row>
    <row r="1246" spans="3:4" x14ac:dyDescent="0.2">
      <c r="C1246" t="s">
        <v>5906</v>
      </c>
      <c r="D1246" t="s">
        <v>11</v>
      </c>
    </row>
    <row r="1247" spans="3:4" x14ac:dyDescent="0.2">
      <c r="C1247" t="s">
        <v>5906</v>
      </c>
      <c r="D1247" t="s">
        <v>11</v>
      </c>
    </row>
    <row r="1248" spans="3:4" x14ac:dyDescent="0.2">
      <c r="C1248" t="s">
        <v>5906</v>
      </c>
      <c r="D1248" t="s">
        <v>11</v>
      </c>
    </row>
    <row r="1249" spans="3:4" x14ac:dyDescent="0.2">
      <c r="C1249" t="s">
        <v>5906</v>
      </c>
      <c r="D1249" t="s">
        <v>11</v>
      </c>
    </row>
    <row r="1250" spans="3:4" x14ac:dyDescent="0.2">
      <c r="C1250" t="s">
        <v>5906</v>
      </c>
      <c r="D1250" t="s">
        <v>11</v>
      </c>
    </row>
    <row r="1251" spans="3:4" x14ac:dyDescent="0.2">
      <c r="C1251" t="s">
        <v>5906</v>
      </c>
      <c r="D1251" t="s">
        <v>11</v>
      </c>
    </row>
    <row r="1252" spans="3:4" x14ac:dyDescent="0.2">
      <c r="C1252" t="s">
        <v>5906</v>
      </c>
      <c r="D1252" t="s">
        <v>11</v>
      </c>
    </row>
    <row r="1253" spans="3:4" x14ac:dyDescent="0.2">
      <c r="C1253" t="s">
        <v>5906</v>
      </c>
      <c r="D1253" t="s">
        <v>11</v>
      </c>
    </row>
    <row r="1254" spans="3:4" x14ac:dyDescent="0.2">
      <c r="C1254" t="s">
        <v>5906</v>
      </c>
      <c r="D1254" t="s">
        <v>11</v>
      </c>
    </row>
    <row r="1255" spans="3:4" x14ac:dyDescent="0.2">
      <c r="C1255" t="s">
        <v>5906</v>
      </c>
      <c r="D1255" t="s">
        <v>11</v>
      </c>
    </row>
    <row r="1256" spans="3:4" x14ac:dyDescent="0.2">
      <c r="C1256" t="s">
        <v>5906</v>
      </c>
      <c r="D1256" t="s">
        <v>11</v>
      </c>
    </row>
    <row r="1257" spans="3:4" x14ac:dyDescent="0.2">
      <c r="C1257" t="s">
        <v>5906</v>
      </c>
      <c r="D1257" t="s">
        <v>11</v>
      </c>
    </row>
    <row r="1258" spans="3:4" x14ac:dyDescent="0.2">
      <c r="C1258" t="s">
        <v>5906</v>
      </c>
      <c r="D1258" t="s">
        <v>11</v>
      </c>
    </row>
    <row r="1259" spans="3:4" x14ac:dyDescent="0.2">
      <c r="C1259" t="s">
        <v>5906</v>
      </c>
      <c r="D1259" t="s">
        <v>11</v>
      </c>
    </row>
    <row r="1260" spans="3:4" x14ac:dyDescent="0.2">
      <c r="C1260" t="s">
        <v>5906</v>
      </c>
      <c r="D1260" t="s">
        <v>11</v>
      </c>
    </row>
    <row r="1261" spans="3:4" x14ac:dyDescent="0.2">
      <c r="C1261" t="s">
        <v>5906</v>
      </c>
      <c r="D1261" t="s">
        <v>11</v>
      </c>
    </row>
    <row r="1262" spans="3:4" x14ac:dyDescent="0.2">
      <c r="C1262" t="s">
        <v>5906</v>
      </c>
      <c r="D1262" t="s">
        <v>11</v>
      </c>
    </row>
    <row r="1263" spans="3:4" x14ac:dyDescent="0.2">
      <c r="C1263" t="s">
        <v>5906</v>
      </c>
      <c r="D1263" t="s">
        <v>11</v>
      </c>
    </row>
    <row r="1264" spans="3:4" x14ac:dyDescent="0.2">
      <c r="C1264" t="s">
        <v>5906</v>
      </c>
      <c r="D1264" t="s">
        <v>11</v>
      </c>
    </row>
    <row r="1265" spans="3:4" x14ac:dyDescent="0.2">
      <c r="C1265" t="s">
        <v>5906</v>
      </c>
      <c r="D1265" t="s">
        <v>11</v>
      </c>
    </row>
    <row r="1266" spans="3:4" x14ac:dyDescent="0.2">
      <c r="C1266" t="s">
        <v>5906</v>
      </c>
      <c r="D1266" t="s">
        <v>11</v>
      </c>
    </row>
    <row r="1267" spans="3:4" x14ac:dyDescent="0.2">
      <c r="C1267" t="s">
        <v>5906</v>
      </c>
      <c r="D1267" t="s">
        <v>11</v>
      </c>
    </row>
    <row r="1268" spans="3:4" x14ac:dyDescent="0.2">
      <c r="C1268" t="s">
        <v>5906</v>
      </c>
      <c r="D1268" t="s">
        <v>11</v>
      </c>
    </row>
    <row r="1269" spans="3:4" x14ac:dyDescent="0.2">
      <c r="C1269" t="s">
        <v>5906</v>
      </c>
      <c r="D1269" t="s">
        <v>11</v>
      </c>
    </row>
    <row r="1270" spans="3:4" x14ac:dyDescent="0.2">
      <c r="C1270" t="s">
        <v>5906</v>
      </c>
      <c r="D1270" t="s">
        <v>11</v>
      </c>
    </row>
    <row r="1271" spans="3:4" x14ac:dyDescent="0.2">
      <c r="C1271" t="s">
        <v>5906</v>
      </c>
      <c r="D1271" t="s">
        <v>11</v>
      </c>
    </row>
    <row r="1272" spans="3:4" x14ac:dyDescent="0.2">
      <c r="C1272" t="s">
        <v>5906</v>
      </c>
      <c r="D1272" t="s">
        <v>11</v>
      </c>
    </row>
    <row r="1273" spans="3:4" x14ac:dyDescent="0.2">
      <c r="C1273" t="s">
        <v>5906</v>
      </c>
      <c r="D1273" t="s">
        <v>11</v>
      </c>
    </row>
    <row r="1274" spans="3:4" x14ac:dyDescent="0.2">
      <c r="C1274" t="s">
        <v>5906</v>
      </c>
      <c r="D1274" t="s">
        <v>11</v>
      </c>
    </row>
    <row r="1275" spans="3:4" x14ac:dyDescent="0.2">
      <c r="C1275" t="s">
        <v>5906</v>
      </c>
      <c r="D1275" t="s">
        <v>11</v>
      </c>
    </row>
    <row r="1276" spans="3:4" x14ac:dyDescent="0.2">
      <c r="C1276" t="s">
        <v>5906</v>
      </c>
      <c r="D1276" t="s">
        <v>11</v>
      </c>
    </row>
    <row r="1277" spans="3:4" x14ac:dyDescent="0.2">
      <c r="C1277" t="s">
        <v>5906</v>
      </c>
      <c r="D1277" t="s">
        <v>11</v>
      </c>
    </row>
    <row r="1278" spans="3:4" x14ac:dyDescent="0.2">
      <c r="C1278" t="s">
        <v>5906</v>
      </c>
      <c r="D1278" t="s">
        <v>11</v>
      </c>
    </row>
    <row r="1279" spans="3:4" x14ac:dyDescent="0.2">
      <c r="C1279" t="s">
        <v>5906</v>
      </c>
      <c r="D1279" t="s">
        <v>11</v>
      </c>
    </row>
    <row r="1280" spans="3:4" x14ac:dyDescent="0.2">
      <c r="C1280" t="s">
        <v>5906</v>
      </c>
      <c r="D1280" t="s">
        <v>11</v>
      </c>
    </row>
    <row r="1281" spans="3:4" x14ac:dyDescent="0.2">
      <c r="C1281" t="s">
        <v>5906</v>
      </c>
      <c r="D1281" t="s">
        <v>11</v>
      </c>
    </row>
    <row r="1282" spans="3:4" x14ac:dyDescent="0.2">
      <c r="C1282" t="s">
        <v>5906</v>
      </c>
      <c r="D1282" t="s">
        <v>11</v>
      </c>
    </row>
    <row r="1283" spans="3:4" x14ac:dyDescent="0.2">
      <c r="C1283" t="s">
        <v>5906</v>
      </c>
      <c r="D1283" t="s">
        <v>11</v>
      </c>
    </row>
    <row r="1284" spans="3:4" x14ac:dyDescent="0.2">
      <c r="C1284" t="s">
        <v>5906</v>
      </c>
      <c r="D1284" t="s">
        <v>11</v>
      </c>
    </row>
    <row r="1285" spans="3:4" x14ac:dyDescent="0.2">
      <c r="C1285" t="s">
        <v>5906</v>
      </c>
      <c r="D1285" t="s">
        <v>11</v>
      </c>
    </row>
    <row r="1286" spans="3:4" x14ac:dyDescent="0.2">
      <c r="C1286" t="s">
        <v>5906</v>
      </c>
      <c r="D1286" t="s">
        <v>11</v>
      </c>
    </row>
    <row r="1287" spans="3:4" x14ac:dyDescent="0.2">
      <c r="C1287" t="s">
        <v>5906</v>
      </c>
      <c r="D1287" t="s">
        <v>11</v>
      </c>
    </row>
    <row r="1288" spans="3:4" x14ac:dyDescent="0.2">
      <c r="C1288" t="s">
        <v>5906</v>
      </c>
      <c r="D1288" t="s">
        <v>11</v>
      </c>
    </row>
    <row r="1289" spans="3:4" x14ac:dyDescent="0.2">
      <c r="C1289" t="s">
        <v>5906</v>
      </c>
      <c r="D1289" t="s">
        <v>11</v>
      </c>
    </row>
    <row r="1290" spans="3:4" x14ac:dyDescent="0.2">
      <c r="C1290" t="s">
        <v>5906</v>
      </c>
      <c r="D1290" t="s">
        <v>11</v>
      </c>
    </row>
    <row r="1291" spans="3:4" x14ac:dyDescent="0.2">
      <c r="C1291" t="s">
        <v>5906</v>
      </c>
      <c r="D1291" t="s">
        <v>11</v>
      </c>
    </row>
    <row r="1292" spans="3:4" x14ac:dyDescent="0.2">
      <c r="C1292" t="s">
        <v>5906</v>
      </c>
      <c r="D1292" t="s">
        <v>11</v>
      </c>
    </row>
    <row r="1293" spans="3:4" x14ac:dyDescent="0.2">
      <c r="C1293" t="s">
        <v>5906</v>
      </c>
      <c r="D1293" t="s">
        <v>11</v>
      </c>
    </row>
    <row r="1294" spans="3:4" x14ac:dyDescent="0.2">
      <c r="C1294" t="s">
        <v>5906</v>
      </c>
      <c r="D1294" t="s">
        <v>11</v>
      </c>
    </row>
    <row r="1295" spans="3:4" x14ac:dyDescent="0.2">
      <c r="C1295" t="s">
        <v>5906</v>
      </c>
      <c r="D1295" t="s">
        <v>11</v>
      </c>
    </row>
    <row r="1296" spans="3:4" x14ac:dyDescent="0.2">
      <c r="C1296" t="s">
        <v>5906</v>
      </c>
      <c r="D1296" t="s">
        <v>11</v>
      </c>
    </row>
    <row r="1297" spans="3:4" x14ac:dyDescent="0.2">
      <c r="C1297" t="s">
        <v>5906</v>
      </c>
      <c r="D1297" t="s">
        <v>11</v>
      </c>
    </row>
    <row r="1298" spans="3:4" x14ac:dyDescent="0.2">
      <c r="C1298" t="s">
        <v>5906</v>
      </c>
      <c r="D1298" t="s">
        <v>11</v>
      </c>
    </row>
    <row r="1299" spans="3:4" x14ac:dyDescent="0.2">
      <c r="C1299" t="s">
        <v>5906</v>
      </c>
      <c r="D1299" t="s">
        <v>11</v>
      </c>
    </row>
    <row r="1300" spans="3:4" x14ac:dyDescent="0.2">
      <c r="C1300" t="s">
        <v>5906</v>
      </c>
      <c r="D1300" t="s">
        <v>11</v>
      </c>
    </row>
    <row r="1301" spans="3:4" x14ac:dyDescent="0.2">
      <c r="C1301" t="s">
        <v>5906</v>
      </c>
      <c r="D1301" t="s">
        <v>11</v>
      </c>
    </row>
    <row r="1302" spans="3:4" x14ac:dyDescent="0.2">
      <c r="C1302" t="s">
        <v>5906</v>
      </c>
      <c r="D1302" t="s">
        <v>11</v>
      </c>
    </row>
    <row r="1303" spans="3:4" x14ac:dyDescent="0.2">
      <c r="C1303" t="s">
        <v>5906</v>
      </c>
      <c r="D1303" t="s">
        <v>11</v>
      </c>
    </row>
    <row r="1304" spans="3:4" x14ac:dyDescent="0.2">
      <c r="C1304" t="s">
        <v>5906</v>
      </c>
      <c r="D1304" t="s">
        <v>11</v>
      </c>
    </row>
    <row r="1305" spans="3:4" x14ac:dyDescent="0.2">
      <c r="C1305" t="s">
        <v>5906</v>
      </c>
      <c r="D1305" t="s">
        <v>11</v>
      </c>
    </row>
    <row r="1306" spans="3:4" x14ac:dyDescent="0.2">
      <c r="C1306" t="s">
        <v>5906</v>
      </c>
      <c r="D1306" t="s">
        <v>11</v>
      </c>
    </row>
    <row r="1307" spans="3:4" x14ac:dyDescent="0.2">
      <c r="C1307" t="s">
        <v>5906</v>
      </c>
      <c r="D1307" t="s">
        <v>11</v>
      </c>
    </row>
    <row r="1308" spans="3:4" x14ac:dyDescent="0.2">
      <c r="C1308" t="s">
        <v>5906</v>
      </c>
      <c r="D1308" t="s">
        <v>11</v>
      </c>
    </row>
    <row r="1309" spans="3:4" x14ac:dyDescent="0.2">
      <c r="C1309" t="s">
        <v>5906</v>
      </c>
      <c r="D1309" t="s">
        <v>11</v>
      </c>
    </row>
    <row r="1310" spans="3:4" x14ac:dyDescent="0.2">
      <c r="C1310" t="s">
        <v>5906</v>
      </c>
      <c r="D1310" t="s">
        <v>11</v>
      </c>
    </row>
    <row r="1311" spans="3:4" x14ac:dyDescent="0.2">
      <c r="C1311" t="s">
        <v>5906</v>
      </c>
      <c r="D1311" t="s">
        <v>11</v>
      </c>
    </row>
    <row r="1312" spans="3:4" x14ac:dyDescent="0.2">
      <c r="C1312" t="s">
        <v>5906</v>
      </c>
      <c r="D1312" t="s">
        <v>11</v>
      </c>
    </row>
    <row r="1313" spans="3:4" x14ac:dyDescent="0.2">
      <c r="C1313" t="s">
        <v>5906</v>
      </c>
      <c r="D1313" t="s">
        <v>11</v>
      </c>
    </row>
    <row r="1314" spans="3:4" x14ac:dyDescent="0.2">
      <c r="C1314" t="s">
        <v>5906</v>
      </c>
      <c r="D1314" t="s">
        <v>11</v>
      </c>
    </row>
    <row r="1315" spans="3:4" x14ac:dyDescent="0.2">
      <c r="C1315" t="s">
        <v>5906</v>
      </c>
      <c r="D1315" t="s">
        <v>11</v>
      </c>
    </row>
    <row r="1316" spans="3:4" x14ac:dyDescent="0.2">
      <c r="C1316" t="s">
        <v>5906</v>
      </c>
      <c r="D1316" t="s">
        <v>11</v>
      </c>
    </row>
    <row r="1317" spans="3:4" x14ac:dyDescent="0.2">
      <c r="C1317" t="s">
        <v>5906</v>
      </c>
      <c r="D1317" t="s">
        <v>11</v>
      </c>
    </row>
    <row r="1318" spans="3:4" x14ac:dyDescent="0.2">
      <c r="C1318" t="s">
        <v>5906</v>
      </c>
      <c r="D1318" t="s">
        <v>11</v>
      </c>
    </row>
    <row r="1319" spans="3:4" x14ac:dyDescent="0.2">
      <c r="C1319" t="s">
        <v>5906</v>
      </c>
      <c r="D1319" t="s">
        <v>11</v>
      </c>
    </row>
    <row r="1320" spans="3:4" x14ac:dyDescent="0.2">
      <c r="C1320" t="s">
        <v>5906</v>
      </c>
      <c r="D1320" t="s">
        <v>11</v>
      </c>
    </row>
    <row r="1321" spans="3:4" x14ac:dyDescent="0.2">
      <c r="C1321" t="s">
        <v>5906</v>
      </c>
      <c r="D1321" t="s">
        <v>11</v>
      </c>
    </row>
    <row r="1322" spans="3:4" x14ac:dyDescent="0.2">
      <c r="C1322" t="s">
        <v>5906</v>
      </c>
      <c r="D1322" t="s">
        <v>11</v>
      </c>
    </row>
    <row r="1323" spans="3:4" x14ac:dyDescent="0.2">
      <c r="C1323" t="s">
        <v>5906</v>
      </c>
      <c r="D1323" t="s">
        <v>11</v>
      </c>
    </row>
    <row r="1324" spans="3:4" x14ac:dyDescent="0.2">
      <c r="C1324" t="s">
        <v>5906</v>
      </c>
      <c r="D1324" t="s">
        <v>11</v>
      </c>
    </row>
    <row r="1325" spans="3:4" x14ac:dyDescent="0.2">
      <c r="C1325" t="s">
        <v>5906</v>
      </c>
      <c r="D1325" t="s">
        <v>11</v>
      </c>
    </row>
    <row r="1326" spans="3:4" x14ac:dyDescent="0.2">
      <c r="C1326" t="s">
        <v>5906</v>
      </c>
      <c r="D1326" t="s">
        <v>11</v>
      </c>
    </row>
    <row r="1327" spans="3:4" x14ac:dyDescent="0.2">
      <c r="C1327" t="s">
        <v>5906</v>
      </c>
      <c r="D1327" t="s">
        <v>11</v>
      </c>
    </row>
    <row r="1328" spans="3:4" x14ac:dyDescent="0.2">
      <c r="C1328" t="s">
        <v>5906</v>
      </c>
      <c r="D1328" t="s">
        <v>11</v>
      </c>
    </row>
    <row r="1329" spans="3:4" x14ac:dyDescent="0.2">
      <c r="C1329" t="s">
        <v>5906</v>
      </c>
      <c r="D1329" t="s">
        <v>11</v>
      </c>
    </row>
    <row r="1330" spans="3:4" x14ac:dyDescent="0.2">
      <c r="C1330" t="s">
        <v>5906</v>
      </c>
      <c r="D1330" t="s">
        <v>11</v>
      </c>
    </row>
    <row r="1331" spans="3:4" x14ac:dyDescent="0.2">
      <c r="C1331" t="s">
        <v>5906</v>
      </c>
      <c r="D1331" t="s">
        <v>11</v>
      </c>
    </row>
    <row r="1332" spans="3:4" x14ac:dyDescent="0.2">
      <c r="C1332" t="s">
        <v>5906</v>
      </c>
      <c r="D1332" t="s">
        <v>11</v>
      </c>
    </row>
    <row r="1333" spans="3:4" x14ac:dyDescent="0.2">
      <c r="C1333" t="s">
        <v>5906</v>
      </c>
      <c r="D1333" t="s">
        <v>11</v>
      </c>
    </row>
    <row r="1334" spans="3:4" x14ac:dyDescent="0.2">
      <c r="C1334" t="s">
        <v>5906</v>
      </c>
      <c r="D1334" t="s">
        <v>11</v>
      </c>
    </row>
    <row r="1335" spans="3:4" x14ac:dyDescent="0.2">
      <c r="C1335" t="s">
        <v>5906</v>
      </c>
      <c r="D1335" t="s">
        <v>11</v>
      </c>
    </row>
    <row r="1336" spans="3:4" x14ac:dyDescent="0.2">
      <c r="C1336" t="s">
        <v>5906</v>
      </c>
      <c r="D1336" t="s">
        <v>11</v>
      </c>
    </row>
    <row r="1337" spans="3:4" x14ac:dyDescent="0.2">
      <c r="C1337" t="s">
        <v>5906</v>
      </c>
      <c r="D1337" t="s">
        <v>11</v>
      </c>
    </row>
    <row r="1338" spans="3:4" x14ac:dyDescent="0.2">
      <c r="C1338" t="s">
        <v>5906</v>
      </c>
      <c r="D1338" t="s">
        <v>11</v>
      </c>
    </row>
    <row r="1339" spans="3:4" x14ac:dyDescent="0.2">
      <c r="C1339" t="s">
        <v>5906</v>
      </c>
      <c r="D1339" t="s">
        <v>11</v>
      </c>
    </row>
    <row r="1340" spans="3:4" x14ac:dyDescent="0.2">
      <c r="C1340" t="s">
        <v>5906</v>
      </c>
      <c r="D1340" t="s">
        <v>11</v>
      </c>
    </row>
    <row r="1341" spans="3:4" x14ac:dyDescent="0.2">
      <c r="C1341" t="s">
        <v>5906</v>
      </c>
      <c r="D1341" t="s">
        <v>11</v>
      </c>
    </row>
    <row r="1342" spans="3:4" x14ac:dyDescent="0.2">
      <c r="C1342" t="s">
        <v>5906</v>
      </c>
      <c r="D1342" t="s">
        <v>11</v>
      </c>
    </row>
    <row r="1343" spans="3:4" x14ac:dyDescent="0.2">
      <c r="C1343" t="s">
        <v>5906</v>
      </c>
      <c r="D1343" t="s">
        <v>11</v>
      </c>
    </row>
    <row r="1344" spans="3:4" x14ac:dyDescent="0.2">
      <c r="C1344" t="s">
        <v>5906</v>
      </c>
      <c r="D1344" t="s">
        <v>11</v>
      </c>
    </row>
    <row r="1345" spans="3:4" x14ac:dyDescent="0.2">
      <c r="C1345" t="s">
        <v>5906</v>
      </c>
      <c r="D1345" t="s">
        <v>11</v>
      </c>
    </row>
    <row r="1346" spans="3:4" x14ac:dyDescent="0.2">
      <c r="C1346" t="s">
        <v>5906</v>
      </c>
      <c r="D1346" t="s">
        <v>11</v>
      </c>
    </row>
    <row r="1347" spans="3:4" x14ac:dyDescent="0.2">
      <c r="C1347" t="s">
        <v>5906</v>
      </c>
      <c r="D1347" t="s">
        <v>11</v>
      </c>
    </row>
    <row r="1348" spans="3:4" x14ac:dyDescent="0.2">
      <c r="C1348" t="s">
        <v>5906</v>
      </c>
      <c r="D1348" t="s">
        <v>11</v>
      </c>
    </row>
    <row r="1349" spans="3:4" x14ac:dyDescent="0.2">
      <c r="C1349" t="s">
        <v>5906</v>
      </c>
      <c r="D1349" t="s">
        <v>11</v>
      </c>
    </row>
    <row r="1350" spans="3:4" x14ac:dyDescent="0.2">
      <c r="C1350" t="s">
        <v>5906</v>
      </c>
      <c r="D1350" t="s">
        <v>11</v>
      </c>
    </row>
    <row r="1351" spans="3:4" x14ac:dyDescent="0.2">
      <c r="C1351" t="s">
        <v>5906</v>
      </c>
      <c r="D1351" t="s">
        <v>11</v>
      </c>
    </row>
    <row r="1352" spans="3:4" x14ac:dyDescent="0.2">
      <c r="C1352" t="s">
        <v>5906</v>
      </c>
      <c r="D1352" t="s">
        <v>11</v>
      </c>
    </row>
    <row r="1353" spans="3:4" x14ac:dyDescent="0.2">
      <c r="C1353" t="s">
        <v>5906</v>
      </c>
      <c r="D1353" t="s">
        <v>11</v>
      </c>
    </row>
    <row r="1354" spans="3:4" x14ac:dyDescent="0.2">
      <c r="C1354" t="s">
        <v>5906</v>
      </c>
      <c r="D1354" t="s">
        <v>11</v>
      </c>
    </row>
    <row r="1355" spans="3:4" x14ac:dyDescent="0.2">
      <c r="C1355" t="s">
        <v>5906</v>
      </c>
      <c r="D1355" t="s">
        <v>11</v>
      </c>
    </row>
    <row r="1356" spans="3:4" x14ac:dyDescent="0.2">
      <c r="C1356" t="s">
        <v>5907</v>
      </c>
      <c r="D1356" t="s">
        <v>2678</v>
      </c>
    </row>
    <row r="1357" spans="3:4" x14ac:dyDescent="0.2">
      <c r="C1357" t="s">
        <v>5907</v>
      </c>
      <c r="D1357" t="s">
        <v>2678</v>
      </c>
    </row>
    <row r="1358" spans="3:4" x14ac:dyDescent="0.2">
      <c r="C1358" t="s">
        <v>5907</v>
      </c>
      <c r="D1358" t="s">
        <v>2678</v>
      </c>
    </row>
    <row r="1359" spans="3:4" x14ac:dyDescent="0.2">
      <c r="C1359" t="s">
        <v>5907</v>
      </c>
      <c r="D1359" t="s">
        <v>2678</v>
      </c>
    </row>
    <row r="1360" spans="3:4" x14ac:dyDescent="0.2">
      <c r="C1360" t="s">
        <v>5907</v>
      </c>
      <c r="D1360" t="s">
        <v>2678</v>
      </c>
    </row>
    <row r="1361" spans="3:4" x14ac:dyDescent="0.2">
      <c r="C1361" t="s">
        <v>5907</v>
      </c>
      <c r="D1361" t="s">
        <v>2678</v>
      </c>
    </row>
    <row r="1362" spans="3:4" x14ac:dyDescent="0.2">
      <c r="C1362" t="s">
        <v>5907</v>
      </c>
      <c r="D1362" t="s">
        <v>2678</v>
      </c>
    </row>
    <row r="1363" spans="3:4" x14ac:dyDescent="0.2">
      <c r="C1363" t="s">
        <v>5907</v>
      </c>
      <c r="D1363" t="s">
        <v>2678</v>
      </c>
    </row>
    <row r="1364" spans="3:4" x14ac:dyDescent="0.2">
      <c r="C1364" t="s">
        <v>5907</v>
      </c>
      <c r="D1364" t="s">
        <v>2678</v>
      </c>
    </row>
    <row r="1365" spans="3:4" x14ac:dyDescent="0.2">
      <c r="C1365" t="s">
        <v>5907</v>
      </c>
      <c r="D1365" t="s">
        <v>2678</v>
      </c>
    </row>
    <row r="1366" spans="3:4" x14ac:dyDescent="0.2">
      <c r="C1366" t="s">
        <v>5907</v>
      </c>
      <c r="D1366" t="s">
        <v>2678</v>
      </c>
    </row>
    <row r="1367" spans="3:4" x14ac:dyDescent="0.2">
      <c r="C1367" t="s">
        <v>5907</v>
      </c>
      <c r="D1367" t="s">
        <v>2678</v>
      </c>
    </row>
    <row r="1368" spans="3:4" x14ac:dyDescent="0.2">
      <c r="C1368" t="s">
        <v>5907</v>
      </c>
      <c r="D1368" t="s">
        <v>2678</v>
      </c>
    </row>
    <row r="1369" spans="3:4" x14ac:dyDescent="0.2">
      <c r="C1369" t="s">
        <v>5907</v>
      </c>
      <c r="D1369" t="s">
        <v>2678</v>
      </c>
    </row>
    <row r="1370" spans="3:4" x14ac:dyDescent="0.2">
      <c r="C1370" t="s">
        <v>5907</v>
      </c>
      <c r="D1370" t="s">
        <v>2678</v>
      </c>
    </row>
    <row r="1371" spans="3:4" x14ac:dyDescent="0.2">
      <c r="C1371" t="s">
        <v>5907</v>
      </c>
      <c r="D1371" t="s">
        <v>2678</v>
      </c>
    </row>
    <row r="1372" spans="3:4" x14ac:dyDescent="0.2">
      <c r="C1372" t="s">
        <v>5907</v>
      </c>
      <c r="D1372" t="s">
        <v>2678</v>
      </c>
    </row>
    <row r="1373" spans="3:4" x14ac:dyDescent="0.2">
      <c r="C1373" t="s">
        <v>5907</v>
      </c>
      <c r="D1373" t="s">
        <v>2678</v>
      </c>
    </row>
    <row r="1374" spans="3:4" x14ac:dyDescent="0.2">
      <c r="C1374" t="s">
        <v>5907</v>
      </c>
      <c r="D1374" t="s">
        <v>2678</v>
      </c>
    </row>
    <row r="1375" spans="3:4" x14ac:dyDescent="0.2">
      <c r="C1375" t="s">
        <v>5907</v>
      </c>
      <c r="D1375" t="s">
        <v>2678</v>
      </c>
    </row>
    <row r="1376" spans="3:4" x14ac:dyDescent="0.2">
      <c r="C1376" t="s">
        <v>5907</v>
      </c>
      <c r="D1376" t="s">
        <v>2678</v>
      </c>
    </row>
    <row r="1377" spans="3:4" x14ac:dyDescent="0.2">
      <c r="C1377" t="s">
        <v>5907</v>
      </c>
      <c r="D1377" t="s">
        <v>2678</v>
      </c>
    </row>
    <row r="1378" spans="3:4" x14ac:dyDescent="0.2">
      <c r="C1378" t="s">
        <v>5907</v>
      </c>
      <c r="D1378" t="s">
        <v>2678</v>
      </c>
    </row>
    <row r="1379" spans="3:4" x14ac:dyDescent="0.2">
      <c r="C1379" t="s">
        <v>5907</v>
      </c>
      <c r="D1379" t="s">
        <v>2678</v>
      </c>
    </row>
    <row r="1380" spans="3:4" x14ac:dyDescent="0.2">
      <c r="C1380" t="s">
        <v>5907</v>
      </c>
      <c r="D1380" t="s">
        <v>2678</v>
      </c>
    </row>
    <row r="1381" spans="3:4" x14ac:dyDescent="0.2">
      <c r="C1381" t="s">
        <v>5907</v>
      </c>
      <c r="D1381" t="s">
        <v>2678</v>
      </c>
    </row>
    <row r="1382" spans="3:4" x14ac:dyDescent="0.2">
      <c r="C1382" t="s">
        <v>5907</v>
      </c>
      <c r="D1382" t="s">
        <v>2678</v>
      </c>
    </row>
    <row r="1383" spans="3:4" x14ac:dyDescent="0.2">
      <c r="C1383" t="s">
        <v>5907</v>
      </c>
      <c r="D1383" t="s">
        <v>2678</v>
      </c>
    </row>
    <row r="1384" spans="3:4" x14ac:dyDescent="0.2">
      <c r="C1384" t="s">
        <v>5907</v>
      </c>
      <c r="D1384" t="s">
        <v>2678</v>
      </c>
    </row>
    <row r="1385" spans="3:4" x14ac:dyDescent="0.2">
      <c r="C1385" t="s">
        <v>5908</v>
      </c>
      <c r="D1385" t="s">
        <v>2916</v>
      </c>
    </row>
    <row r="1386" spans="3:4" x14ac:dyDescent="0.2">
      <c r="C1386" t="s">
        <v>5908</v>
      </c>
      <c r="D1386" t="s">
        <v>2916</v>
      </c>
    </row>
    <row r="1387" spans="3:4" x14ac:dyDescent="0.2">
      <c r="C1387" t="s">
        <v>5908</v>
      </c>
      <c r="D1387" t="s">
        <v>2916</v>
      </c>
    </row>
    <row r="1388" spans="3:4" x14ac:dyDescent="0.2">
      <c r="C1388" t="s">
        <v>5908</v>
      </c>
      <c r="D1388" t="s">
        <v>2916</v>
      </c>
    </row>
    <row r="1389" spans="3:4" x14ac:dyDescent="0.2">
      <c r="C1389" t="s">
        <v>5908</v>
      </c>
      <c r="D1389" t="s">
        <v>2916</v>
      </c>
    </row>
    <row r="1390" spans="3:4" x14ac:dyDescent="0.2">
      <c r="C1390" t="s">
        <v>5908</v>
      </c>
      <c r="D1390" t="s">
        <v>2916</v>
      </c>
    </row>
    <row r="1391" spans="3:4" x14ac:dyDescent="0.2">
      <c r="C1391" t="s">
        <v>5908</v>
      </c>
      <c r="D1391" t="s">
        <v>2916</v>
      </c>
    </row>
    <row r="1392" spans="3:4" x14ac:dyDescent="0.2">
      <c r="C1392" t="s">
        <v>5908</v>
      </c>
      <c r="D1392" t="s">
        <v>2916</v>
      </c>
    </row>
    <row r="1393" spans="3:4" x14ac:dyDescent="0.2">
      <c r="C1393" t="s">
        <v>5908</v>
      </c>
      <c r="D1393" t="s">
        <v>2916</v>
      </c>
    </row>
    <row r="1394" spans="3:4" x14ac:dyDescent="0.2">
      <c r="C1394" t="s">
        <v>5908</v>
      </c>
      <c r="D1394" t="s">
        <v>2916</v>
      </c>
    </row>
    <row r="1395" spans="3:4" x14ac:dyDescent="0.2">
      <c r="C1395" t="s">
        <v>5908</v>
      </c>
      <c r="D1395" t="s">
        <v>2916</v>
      </c>
    </row>
    <row r="1396" spans="3:4" x14ac:dyDescent="0.2">
      <c r="C1396" t="s">
        <v>5908</v>
      </c>
      <c r="D1396" t="s">
        <v>2916</v>
      </c>
    </row>
    <row r="1397" spans="3:4" x14ac:dyDescent="0.2">
      <c r="C1397" t="s">
        <v>5908</v>
      </c>
      <c r="D1397" t="s">
        <v>2916</v>
      </c>
    </row>
    <row r="1398" spans="3:4" x14ac:dyDescent="0.2">
      <c r="C1398" t="s">
        <v>5909</v>
      </c>
      <c r="D1398" t="s">
        <v>3903</v>
      </c>
    </row>
    <row r="1399" spans="3:4" x14ac:dyDescent="0.2">
      <c r="C1399" t="s">
        <v>5910</v>
      </c>
      <c r="D1399" t="s">
        <v>2754</v>
      </c>
    </row>
    <row r="1400" spans="3:4" x14ac:dyDescent="0.2">
      <c r="C1400" t="s">
        <v>5910</v>
      </c>
      <c r="D1400" t="s">
        <v>2754</v>
      </c>
    </row>
    <row r="1401" spans="3:4" x14ac:dyDescent="0.2">
      <c r="C1401" t="s">
        <v>5911</v>
      </c>
      <c r="D1401" t="s">
        <v>4</v>
      </c>
    </row>
    <row r="1402" spans="3:4" x14ac:dyDescent="0.2">
      <c r="C1402" t="s">
        <v>5911</v>
      </c>
      <c r="D1402" t="s">
        <v>4</v>
      </c>
    </row>
    <row r="1403" spans="3:4" x14ac:dyDescent="0.2">
      <c r="C1403" t="s">
        <v>5911</v>
      </c>
      <c r="D1403" t="s">
        <v>4</v>
      </c>
    </row>
    <row r="1404" spans="3:4" x14ac:dyDescent="0.2">
      <c r="C1404" t="s">
        <v>5911</v>
      </c>
      <c r="D1404" t="s">
        <v>4</v>
      </c>
    </row>
    <row r="1405" spans="3:4" x14ac:dyDescent="0.2">
      <c r="C1405" t="s">
        <v>5911</v>
      </c>
      <c r="D1405" t="s">
        <v>4</v>
      </c>
    </row>
    <row r="1406" spans="3:4" x14ac:dyDescent="0.2">
      <c r="C1406" t="s">
        <v>5911</v>
      </c>
      <c r="D1406" t="s">
        <v>4</v>
      </c>
    </row>
    <row r="1407" spans="3:4" x14ac:dyDescent="0.2">
      <c r="C1407" t="s">
        <v>5911</v>
      </c>
      <c r="D1407" t="s">
        <v>4</v>
      </c>
    </row>
    <row r="1408" spans="3:4" x14ac:dyDescent="0.2">
      <c r="C1408" t="s">
        <v>5911</v>
      </c>
      <c r="D1408" t="s">
        <v>4</v>
      </c>
    </row>
    <row r="1409" spans="3:4" x14ac:dyDescent="0.2">
      <c r="C1409" t="s">
        <v>5911</v>
      </c>
      <c r="D1409" t="s">
        <v>4</v>
      </c>
    </row>
    <row r="1410" spans="3:4" x14ac:dyDescent="0.2">
      <c r="C1410" t="s">
        <v>5911</v>
      </c>
      <c r="D1410" t="s">
        <v>4</v>
      </c>
    </row>
    <row r="1411" spans="3:4" x14ac:dyDescent="0.2">
      <c r="C1411" t="s">
        <v>5911</v>
      </c>
      <c r="D1411" t="s">
        <v>4</v>
      </c>
    </row>
    <row r="1412" spans="3:4" x14ac:dyDescent="0.2">
      <c r="C1412" t="s">
        <v>5911</v>
      </c>
      <c r="D1412" t="s">
        <v>4</v>
      </c>
    </row>
    <row r="1413" spans="3:4" x14ac:dyDescent="0.2">
      <c r="C1413" t="s">
        <v>5911</v>
      </c>
      <c r="D1413" t="s">
        <v>4</v>
      </c>
    </row>
    <row r="1414" spans="3:4" x14ac:dyDescent="0.2">
      <c r="C1414" t="s">
        <v>5911</v>
      </c>
      <c r="D1414" t="s">
        <v>4</v>
      </c>
    </row>
    <row r="1415" spans="3:4" x14ac:dyDescent="0.2">
      <c r="C1415" t="s">
        <v>5911</v>
      </c>
      <c r="D1415" t="s">
        <v>4</v>
      </c>
    </row>
    <row r="1416" spans="3:4" x14ac:dyDescent="0.2">
      <c r="C1416" t="s">
        <v>5911</v>
      </c>
      <c r="D1416" t="s">
        <v>4</v>
      </c>
    </row>
    <row r="1417" spans="3:4" x14ac:dyDescent="0.2">
      <c r="C1417" t="s">
        <v>5911</v>
      </c>
      <c r="D1417" t="s">
        <v>4</v>
      </c>
    </row>
    <row r="1418" spans="3:4" x14ac:dyDescent="0.2">
      <c r="C1418" t="s">
        <v>5911</v>
      </c>
      <c r="D1418" t="s">
        <v>4</v>
      </c>
    </row>
    <row r="1419" spans="3:4" x14ac:dyDescent="0.2">
      <c r="C1419" t="s">
        <v>5911</v>
      </c>
      <c r="D1419" t="s">
        <v>4</v>
      </c>
    </row>
    <row r="1420" spans="3:4" x14ac:dyDescent="0.2">
      <c r="C1420" t="s">
        <v>5911</v>
      </c>
      <c r="D1420" t="s">
        <v>4</v>
      </c>
    </row>
    <row r="1421" spans="3:4" x14ac:dyDescent="0.2">
      <c r="C1421" t="s">
        <v>5911</v>
      </c>
      <c r="D1421" t="s">
        <v>4</v>
      </c>
    </row>
    <row r="1422" spans="3:4" x14ac:dyDescent="0.2">
      <c r="C1422" t="s">
        <v>5911</v>
      </c>
      <c r="D1422" t="s">
        <v>4</v>
      </c>
    </row>
    <row r="1423" spans="3:4" x14ac:dyDescent="0.2">
      <c r="C1423" t="s">
        <v>5911</v>
      </c>
      <c r="D1423" t="s">
        <v>4</v>
      </c>
    </row>
    <row r="1424" spans="3:4" x14ac:dyDescent="0.2">
      <c r="C1424" t="s">
        <v>5911</v>
      </c>
      <c r="D1424" t="s">
        <v>4</v>
      </c>
    </row>
    <row r="1425" spans="3:4" x14ac:dyDescent="0.2">
      <c r="C1425" t="s">
        <v>5911</v>
      </c>
      <c r="D1425" t="s">
        <v>4</v>
      </c>
    </row>
    <row r="1426" spans="3:4" x14ac:dyDescent="0.2">
      <c r="C1426" t="s">
        <v>5911</v>
      </c>
      <c r="D1426" t="s">
        <v>4</v>
      </c>
    </row>
    <row r="1427" spans="3:4" x14ac:dyDescent="0.2">
      <c r="C1427" t="s">
        <v>5911</v>
      </c>
      <c r="D1427" t="s">
        <v>4</v>
      </c>
    </row>
    <row r="1428" spans="3:4" x14ac:dyDescent="0.2">
      <c r="C1428" t="s">
        <v>5911</v>
      </c>
      <c r="D1428" t="s">
        <v>4</v>
      </c>
    </row>
    <row r="1429" spans="3:4" x14ac:dyDescent="0.2">
      <c r="C1429" t="s">
        <v>5911</v>
      </c>
      <c r="D1429" t="s">
        <v>4</v>
      </c>
    </row>
    <row r="1430" spans="3:4" x14ac:dyDescent="0.2">
      <c r="C1430" t="s">
        <v>5911</v>
      </c>
      <c r="D1430" t="s">
        <v>4</v>
      </c>
    </row>
    <row r="1431" spans="3:4" x14ac:dyDescent="0.2">
      <c r="C1431" t="s">
        <v>5911</v>
      </c>
      <c r="D1431" t="s">
        <v>4</v>
      </c>
    </row>
    <row r="1432" spans="3:4" x14ac:dyDescent="0.2">
      <c r="C1432" t="s">
        <v>5911</v>
      </c>
      <c r="D1432" t="s">
        <v>4</v>
      </c>
    </row>
    <row r="1433" spans="3:4" x14ac:dyDescent="0.2">
      <c r="C1433" t="s">
        <v>5911</v>
      </c>
      <c r="D1433" t="s">
        <v>4</v>
      </c>
    </row>
    <row r="1434" spans="3:4" x14ac:dyDescent="0.2">
      <c r="C1434" t="s">
        <v>5911</v>
      </c>
      <c r="D1434" t="s">
        <v>4</v>
      </c>
    </row>
    <row r="1435" spans="3:4" x14ac:dyDescent="0.2">
      <c r="C1435" t="s">
        <v>5911</v>
      </c>
      <c r="D1435" t="s">
        <v>4</v>
      </c>
    </row>
    <row r="1436" spans="3:4" x14ac:dyDescent="0.2">
      <c r="C1436" t="s">
        <v>5911</v>
      </c>
      <c r="D1436" t="s">
        <v>4</v>
      </c>
    </row>
    <row r="1437" spans="3:4" x14ac:dyDescent="0.2">
      <c r="C1437" t="s">
        <v>5911</v>
      </c>
      <c r="D1437" t="s">
        <v>4</v>
      </c>
    </row>
    <row r="1438" spans="3:4" x14ac:dyDescent="0.2">
      <c r="C1438" t="s">
        <v>5911</v>
      </c>
      <c r="D1438" t="s">
        <v>4</v>
      </c>
    </row>
    <row r="1439" spans="3:4" x14ac:dyDescent="0.2">
      <c r="C1439" t="s">
        <v>5911</v>
      </c>
      <c r="D1439" t="s">
        <v>4</v>
      </c>
    </row>
    <row r="1440" spans="3:4" x14ac:dyDescent="0.2">
      <c r="C1440" t="s">
        <v>5911</v>
      </c>
      <c r="D1440" t="s">
        <v>4</v>
      </c>
    </row>
    <row r="1441" spans="3:4" x14ac:dyDescent="0.2">
      <c r="C1441" t="s">
        <v>5911</v>
      </c>
      <c r="D1441" t="s">
        <v>4</v>
      </c>
    </row>
    <row r="1442" spans="3:4" x14ac:dyDescent="0.2">
      <c r="C1442" t="s">
        <v>5911</v>
      </c>
      <c r="D1442" t="s">
        <v>4</v>
      </c>
    </row>
    <row r="1443" spans="3:4" x14ac:dyDescent="0.2">
      <c r="C1443" t="s">
        <v>5911</v>
      </c>
      <c r="D1443" t="s">
        <v>4</v>
      </c>
    </row>
    <row r="1444" spans="3:4" x14ac:dyDescent="0.2">
      <c r="C1444" t="s">
        <v>5911</v>
      </c>
      <c r="D1444" t="s">
        <v>4</v>
      </c>
    </row>
    <row r="1445" spans="3:4" x14ac:dyDescent="0.2">
      <c r="C1445" t="s">
        <v>5911</v>
      </c>
      <c r="D1445" t="s">
        <v>4</v>
      </c>
    </row>
    <row r="1446" spans="3:4" x14ac:dyDescent="0.2">
      <c r="C1446" t="s">
        <v>5911</v>
      </c>
      <c r="D1446" t="s">
        <v>4</v>
      </c>
    </row>
    <row r="1447" spans="3:4" x14ac:dyDescent="0.2">
      <c r="C1447" t="s">
        <v>5911</v>
      </c>
      <c r="D1447" t="s">
        <v>4</v>
      </c>
    </row>
    <row r="1448" spans="3:4" x14ac:dyDescent="0.2">
      <c r="C1448" t="s">
        <v>5911</v>
      </c>
      <c r="D1448" t="s">
        <v>4</v>
      </c>
    </row>
    <row r="1449" spans="3:4" x14ac:dyDescent="0.2">
      <c r="C1449" t="s">
        <v>5911</v>
      </c>
      <c r="D1449" t="s">
        <v>4</v>
      </c>
    </row>
    <row r="1450" spans="3:4" x14ac:dyDescent="0.2">
      <c r="C1450" t="s">
        <v>5911</v>
      </c>
      <c r="D1450" t="s">
        <v>4</v>
      </c>
    </row>
    <row r="1451" spans="3:4" x14ac:dyDescent="0.2">
      <c r="C1451" t="s">
        <v>5911</v>
      </c>
      <c r="D1451" t="s">
        <v>4</v>
      </c>
    </row>
    <row r="1452" spans="3:4" x14ac:dyDescent="0.2">
      <c r="C1452" t="s">
        <v>5911</v>
      </c>
      <c r="D1452" t="s">
        <v>4</v>
      </c>
    </row>
    <row r="1453" spans="3:4" x14ac:dyDescent="0.2">
      <c r="C1453" t="s">
        <v>5911</v>
      </c>
      <c r="D1453" t="s">
        <v>4</v>
      </c>
    </row>
    <row r="1454" spans="3:4" x14ac:dyDescent="0.2">
      <c r="C1454" t="s">
        <v>5911</v>
      </c>
      <c r="D1454" t="s">
        <v>4</v>
      </c>
    </row>
    <row r="1455" spans="3:4" x14ac:dyDescent="0.2">
      <c r="C1455" t="s">
        <v>5911</v>
      </c>
      <c r="D1455" t="s">
        <v>4</v>
      </c>
    </row>
    <row r="1456" spans="3:4" x14ac:dyDescent="0.2">
      <c r="C1456" t="s">
        <v>5911</v>
      </c>
      <c r="D1456" t="s">
        <v>4</v>
      </c>
    </row>
    <row r="1457" spans="3:4" x14ac:dyDescent="0.2">
      <c r="C1457" t="s">
        <v>5911</v>
      </c>
      <c r="D1457" t="s">
        <v>4</v>
      </c>
    </row>
    <row r="1458" spans="3:4" x14ac:dyDescent="0.2">
      <c r="C1458" t="s">
        <v>5911</v>
      </c>
      <c r="D1458" t="s">
        <v>4</v>
      </c>
    </row>
    <row r="1459" spans="3:4" x14ac:dyDescent="0.2">
      <c r="C1459" t="s">
        <v>5911</v>
      </c>
      <c r="D1459" t="s">
        <v>4</v>
      </c>
    </row>
    <row r="1460" spans="3:4" x14ac:dyDescent="0.2">
      <c r="C1460" t="s">
        <v>5911</v>
      </c>
      <c r="D1460" t="s">
        <v>4</v>
      </c>
    </row>
    <row r="1461" spans="3:4" x14ac:dyDescent="0.2">
      <c r="C1461" t="s">
        <v>5911</v>
      </c>
      <c r="D1461" t="s">
        <v>4</v>
      </c>
    </row>
    <row r="1462" spans="3:4" x14ac:dyDescent="0.2">
      <c r="C1462" t="s">
        <v>5911</v>
      </c>
      <c r="D1462" t="s">
        <v>4</v>
      </c>
    </row>
    <row r="1463" spans="3:4" x14ac:dyDescent="0.2">
      <c r="C1463" t="s">
        <v>5911</v>
      </c>
      <c r="D1463" t="s">
        <v>4</v>
      </c>
    </row>
    <row r="1464" spans="3:4" x14ac:dyDescent="0.2">
      <c r="C1464" t="s">
        <v>5911</v>
      </c>
      <c r="D1464" t="s">
        <v>4</v>
      </c>
    </row>
    <row r="1465" spans="3:4" x14ac:dyDescent="0.2">
      <c r="C1465" t="s">
        <v>5911</v>
      </c>
      <c r="D1465" t="s">
        <v>4</v>
      </c>
    </row>
    <row r="1466" spans="3:4" x14ac:dyDescent="0.2">
      <c r="C1466" t="s">
        <v>5911</v>
      </c>
      <c r="D1466" t="s">
        <v>4</v>
      </c>
    </row>
    <row r="1467" spans="3:4" x14ac:dyDescent="0.2">
      <c r="C1467" t="s">
        <v>5911</v>
      </c>
      <c r="D1467" t="s">
        <v>4</v>
      </c>
    </row>
    <row r="1468" spans="3:4" x14ac:dyDescent="0.2">
      <c r="C1468" t="s">
        <v>5911</v>
      </c>
      <c r="D1468" t="s">
        <v>4</v>
      </c>
    </row>
    <row r="1469" spans="3:4" x14ac:dyDescent="0.2">
      <c r="C1469" t="s">
        <v>5911</v>
      </c>
      <c r="D1469" t="s">
        <v>4</v>
      </c>
    </row>
    <row r="1470" spans="3:4" x14ac:dyDescent="0.2">
      <c r="C1470" t="s">
        <v>5911</v>
      </c>
      <c r="D1470" t="s">
        <v>4</v>
      </c>
    </row>
    <row r="1471" spans="3:4" x14ac:dyDescent="0.2">
      <c r="C1471" t="s">
        <v>5911</v>
      </c>
      <c r="D1471" t="s">
        <v>4</v>
      </c>
    </row>
    <row r="1472" spans="3:4" x14ac:dyDescent="0.2">
      <c r="C1472" t="s">
        <v>5911</v>
      </c>
      <c r="D1472" t="s">
        <v>4</v>
      </c>
    </row>
    <row r="1473" spans="3:4" x14ac:dyDescent="0.2">
      <c r="C1473" t="s">
        <v>5911</v>
      </c>
      <c r="D1473" t="s">
        <v>4</v>
      </c>
    </row>
    <row r="1474" spans="3:4" x14ac:dyDescent="0.2">
      <c r="C1474" t="s">
        <v>5911</v>
      </c>
      <c r="D1474" t="s">
        <v>4</v>
      </c>
    </row>
    <row r="1475" spans="3:4" x14ac:dyDescent="0.2">
      <c r="C1475" t="s">
        <v>5911</v>
      </c>
      <c r="D1475" t="s">
        <v>4</v>
      </c>
    </row>
    <row r="1476" spans="3:4" x14ac:dyDescent="0.2">
      <c r="C1476" t="s">
        <v>5911</v>
      </c>
      <c r="D1476" t="s">
        <v>4</v>
      </c>
    </row>
    <row r="1477" spans="3:4" x14ac:dyDescent="0.2">
      <c r="C1477" t="s">
        <v>5911</v>
      </c>
      <c r="D1477" t="s">
        <v>4</v>
      </c>
    </row>
    <row r="1478" spans="3:4" x14ac:dyDescent="0.2">
      <c r="C1478" t="s">
        <v>5911</v>
      </c>
      <c r="D1478" t="s">
        <v>4</v>
      </c>
    </row>
    <row r="1479" spans="3:4" x14ac:dyDescent="0.2">
      <c r="C1479" t="s">
        <v>5912</v>
      </c>
      <c r="D1479" t="s">
        <v>1491</v>
      </c>
    </row>
    <row r="1480" spans="3:4" x14ac:dyDescent="0.2">
      <c r="C1480" t="s">
        <v>5912</v>
      </c>
      <c r="D1480" t="s">
        <v>1491</v>
      </c>
    </row>
    <row r="1481" spans="3:4" x14ac:dyDescent="0.2">
      <c r="C1481" t="s">
        <v>5912</v>
      </c>
      <c r="D1481" t="s">
        <v>1491</v>
      </c>
    </row>
    <row r="1482" spans="3:4" x14ac:dyDescent="0.2">
      <c r="C1482" t="s">
        <v>5912</v>
      </c>
      <c r="D1482" t="s">
        <v>1491</v>
      </c>
    </row>
    <row r="1483" spans="3:4" x14ac:dyDescent="0.2">
      <c r="C1483" t="s">
        <v>5912</v>
      </c>
      <c r="D1483" t="s">
        <v>1491</v>
      </c>
    </row>
    <row r="1484" spans="3:4" x14ac:dyDescent="0.2">
      <c r="C1484" t="s">
        <v>5912</v>
      </c>
      <c r="D1484" t="s">
        <v>1491</v>
      </c>
    </row>
    <row r="1485" spans="3:4" x14ac:dyDescent="0.2">
      <c r="C1485" t="s">
        <v>5912</v>
      </c>
      <c r="D1485" t="s">
        <v>1491</v>
      </c>
    </row>
    <row r="1486" spans="3:4" x14ac:dyDescent="0.2">
      <c r="C1486" t="s">
        <v>5912</v>
      </c>
      <c r="D1486" t="s">
        <v>1491</v>
      </c>
    </row>
    <row r="1487" spans="3:4" x14ac:dyDescent="0.2">
      <c r="C1487" t="s">
        <v>5912</v>
      </c>
      <c r="D1487" t="s">
        <v>1491</v>
      </c>
    </row>
    <row r="1488" spans="3:4" x14ac:dyDescent="0.2">
      <c r="C1488" t="s">
        <v>5912</v>
      </c>
      <c r="D1488" t="s">
        <v>1491</v>
      </c>
    </row>
    <row r="1489" spans="3:4" x14ac:dyDescent="0.2">
      <c r="C1489" t="s">
        <v>5912</v>
      </c>
      <c r="D1489" t="s">
        <v>1491</v>
      </c>
    </row>
    <row r="1490" spans="3:4" x14ac:dyDescent="0.2">
      <c r="C1490" t="s">
        <v>5912</v>
      </c>
      <c r="D1490" t="s">
        <v>1491</v>
      </c>
    </row>
    <row r="1491" spans="3:4" x14ac:dyDescent="0.2">
      <c r="C1491" t="s">
        <v>5912</v>
      </c>
      <c r="D1491" t="s">
        <v>1491</v>
      </c>
    </row>
    <row r="1492" spans="3:4" x14ac:dyDescent="0.2">
      <c r="C1492" t="s">
        <v>5912</v>
      </c>
      <c r="D1492" t="s">
        <v>1491</v>
      </c>
    </row>
    <row r="1493" spans="3:4" x14ac:dyDescent="0.2">
      <c r="C1493" t="s">
        <v>5912</v>
      </c>
      <c r="D1493" t="s">
        <v>1491</v>
      </c>
    </row>
    <row r="1494" spans="3:4" x14ac:dyDescent="0.2">
      <c r="C1494" t="s">
        <v>5912</v>
      </c>
      <c r="D1494" t="s">
        <v>1491</v>
      </c>
    </row>
    <row r="1495" spans="3:4" x14ac:dyDescent="0.2">
      <c r="C1495" t="s">
        <v>5912</v>
      </c>
      <c r="D1495" t="s">
        <v>1491</v>
      </c>
    </row>
    <row r="1496" spans="3:4" x14ac:dyDescent="0.2">
      <c r="C1496" t="s">
        <v>5912</v>
      </c>
      <c r="D1496" t="s">
        <v>1491</v>
      </c>
    </row>
    <row r="1497" spans="3:4" x14ac:dyDescent="0.2">
      <c r="C1497" t="s">
        <v>5912</v>
      </c>
      <c r="D1497" t="s">
        <v>1491</v>
      </c>
    </row>
    <row r="1498" spans="3:4" x14ac:dyDescent="0.2">
      <c r="C1498" t="s">
        <v>5912</v>
      </c>
      <c r="D1498" t="s">
        <v>1491</v>
      </c>
    </row>
    <row r="1499" spans="3:4" x14ac:dyDescent="0.2">
      <c r="C1499" t="s">
        <v>5912</v>
      </c>
      <c r="D1499" t="s">
        <v>1491</v>
      </c>
    </row>
    <row r="1500" spans="3:4" x14ac:dyDescent="0.2">
      <c r="C1500" t="s">
        <v>5912</v>
      </c>
      <c r="D1500" t="s">
        <v>1491</v>
      </c>
    </row>
    <row r="1501" spans="3:4" x14ac:dyDescent="0.2">
      <c r="C1501" t="s">
        <v>5912</v>
      </c>
      <c r="D1501" t="s">
        <v>1491</v>
      </c>
    </row>
    <row r="1502" spans="3:4" x14ac:dyDescent="0.2">
      <c r="C1502" t="s">
        <v>5912</v>
      </c>
      <c r="D1502" t="s">
        <v>1491</v>
      </c>
    </row>
    <row r="1503" spans="3:4" x14ac:dyDescent="0.2">
      <c r="C1503" t="s">
        <v>5912</v>
      </c>
      <c r="D1503" t="s">
        <v>1491</v>
      </c>
    </row>
    <row r="1504" spans="3:4" x14ac:dyDescent="0.2">
      <c r="C1504" t="s">
        <v>5912</v>
      </c>
      <c r="D1504" t="s">
        <v>1491</v>
      </c>
    </row>
    <row r="1505" spans="3:4" x14ac:dyDescent="0.2">
      <c r="C1505" t="s">
        <v>5912</v>
      </c>
      <c r="D1505" t="s">
        <v>1491</v>
      </c>
    </row>
    <row r="1506" spans="3:4" x14ac:dyDescent="0.2">
      <c r="C1506" t="s">
        <v>5912</v>
      </c>
      <c r="D1506" t="s">
        <v>1491</v>
      </c>
    </row>
    <row r="1507" spans="3:4" x14ac:dyDescent="0.2">
      <c r="C1507" t="s">
        <v>5912</v>
      </c>
      <c r="D1507" t="s">
        <v>1491</v>
      </c>
    </row>
    <row r="1508" spans="3:4" x14ac:dyDescent="0.2">
      <c r="C1508" t="s">
        <v>5912</v>
      </c>
      <c r="D1508" t="s">
        <v>1491</v>
      </c>
    </row>
    <row r="1509" spans="3:4" x14ac:dyDescent="0.2">
      <c r="C1509" t="s">
        <v>5912</v>
      </c>
      <c r="D1509" t="s">
        <v>1491</v>
      </c>
    </row>
    <row r="1510" spans="3:4" x14ac:dyDescent="0.2">
      <c r="C1510" t="s">
        <v>5912</v>
      </c>
      <c r="D1510" t="s">
        <v>1491</v>
      </c>
    </row>
    <row r="1511" spans="3:4" x14ac:dyDescent="0.2">
      <c r="C1511" t="s">
        <v>5912</v>
      </c>
      <c r="D1511" t="s">
        <v>1491</v>
      </c>
    </row>
    <row r="1512" spans="3:4" x14ac:dyDescent="0.2">
      <c r="C1512" t="s">
        <v>5912</v>
      </c>
      <c r="D1512" t="s">
        <v>1491</v>
      </c>
    </row>
    <row r="1513" spans="3:4" x14ac:dyDescent="0.2">
      <c r="C1513" t="s">
        <v>5912</v>
      </c>
      <c r="D1513" t="s">
        <v>1491</v>
      </c>
    </row>
    <row r="1514" spans="3:4" x14ac:dyDescent="0.2">
      <c r="C1514" t="s">
        <v>5912</v>
      </c>
      <c r="D1514" t="s">
        <v>1491</v>
      </c>
    </row>
    <row r="1515" spans="3:4" x14ac:dyDescent="0.2">
      <c r="C1515" t="s">
        <v>5912</v>
      </c>
      <c r="D1515" t="s">
        <v>1491</v>
      </c>
    </row>
    <row r="1516" spans="3:4" x14ac:dyDescent="0.2">
      <c r="C1516" t="s">
        <v>5912</v>
      </c>
      <c r="D1516" t="s">
        <v>1491</v>
      </c>
    </row>
    <row r="1517" spans="3:4" x14ac:dyDescent="0.2">
      <c r="C1517" t="s">
        <v>5912</v>
      </c>
      <c r="D1517" t="s">
        <v>1491</v>
      </c>
    </row>
    <row r="1518" spans="3:4" x14ac:dyDescent="0.2">
      <c r="C1518" t="s">
        <v>5912</v>
      </c>
      <c r="D1518" t="s">
        <v>1491</v>
      </c>
    </row>
    <row r="1519" spans="3:4" x14ac:dyDescent="0.2">
      <c r="C1519" t="s">
        <v>5912</v>
      </c>
      <c r="D1519" t="s">
        <v>1491</v>
      </c>
    </row>
    <row r="1520" spans="3:4" x14ac:dyDescent="0.2">
      <c r="C1520" t="s">
        <v>5912</v>
      </c>
      <c r="D1520" t="s">
        <v>1491</v>
      </c>
    </row>
    <row r="1521" spans="3:4" x14ac:dyDescent="0.2">
      <c r="C1521" t="s">
        <v>5912</v>
      </c>
      <c r="D1521" t="s">
        <v>1491</v>
      </c>
    </row>
    <row r="1522" spans="3:4" x14ac:dyDescent="0.2">
      <c r="C1522" t="s">
        <v>5912</v>
      </c>
      <c r="D1522" t="s">
        <v>1491</v>
      </c>
    </row>
    <row r="1523" spans="3:4" x14ac:dyDescent="0.2">
      <c r="C1523" t="s">
        <v>5912</v>
      </c>
      <c r="D1523" t="s">
        <v>1491</v>
      </c>
    </row>
    <row r="1524" spans="3:4" x14ac:dyDescent="0.2">
      <c r="C1524" t="s">
        <v>5912</v>
      </c>
      <c r="D1524" t="s">
        <v>1491</v>
      </c>
    </row>
    <row r="1525" spans="3:4" x14ac:dyDescent="0.2">
      <c r="C1525" t="s">
        <v>5912</v>
      </c>
      <c r="D1525" t="s">
        <v>1491</v>
      </c>
    </row>
    <row r="1526" spans="3:4" x14ac:dyDescent="0.2">
      <c r="C1526" t="s">
        <v>5912</v>
      </c>
      <c r="D1526" t="s">
        <v>1491</v>
      </c>
    </row>
    <row r="1527" spans="3:4" x14ac:dyDescent="0.2">
      <c r="C1527" t="s">
        <v>5912</v>
      </c>
      <c r="D1527" t="s">
        <v>1491</v>
      </c>
    </row>
    <row r="1528" spans="3:4" x14ac:dyDescent="0.2">
      <c r="C1528" t="s">
        <v>5912</v>
      </c>
      <c r="D1528" t="s">
        <v>1491</v>
      </c>
    </row>
    <row r="1529" spans="3:4" x14ac:dyDescent="0.2">
      <c r="C1529" t="s">
        <v>5912</v>
      </c>
      <c r="D1529" t="s">
        <v>1491</v>
      </c>
    </row>
    <row r="1530" spans="3:4" x14ac:dyDescent="0.2">
      <c r="C1530" t="s">
        <v>5912</v>
      </c>
      <c r="D1530" t="s">
        <v>1491</v>
      </c>
    </row>
    <row r="1531" spans="3:4" x14ac:dyDescent="0.2">
      <c r="C1531" t="s">
        <v>5913</v>
      </c>
      <c r="D1531" t="s">
        <v>2733</v>
      </c>
    </row>
    <row r="1532" spans="3:4" x14ac:dyDescent="0.2">
      <c r="C1532" t="s">
        <v>5913</v>
      </c>
      <c r="D1532" t="s">
        <v>2733</v>
      </c>
    </row>
    <row r="1533" spans="3:4" x14ac:dyDescent="0.2">
      <c r="C1533" t="s">
        <v>5913</v>
      </c>
      <c r="D1533" t="s">
        <v>2733</v>
      </c>
    </row>
    <row r="1534" spans="3:4" x14ac:dyDescent="0.2">
      <c r="C1534" t="s">
        <v>5913</v>
      </c>
      <c r="D1534" t="s">
        <v>2733</v>
      </c>
    </row>
    <row r="1535" spans="3:4" x14ac:dyDescent="0.2">
      <c r="C1535" t="s">
        <v>5914</v>
      </c>
      <c r="D1535" t="s">
        <v>11</v>
      </c>
    </row>
    <row r="1536" spans="3:4" x14ac:dyDescent="0.2">
      <c r="C1536" t="s">
        <v>5915</v>
      </c>
      <c r="D1536" t="s">
        <v>7</v>
      </c>
    </row>
    <row r="1537" spans="3:4" x14ac:dyDescent="0.2">
      <c r="C1537" t="s">
        <v>5916</v>
      </c>
      <c r="D1537" t="s">
        <v>1</v>
      </c>
    </row>
    <row r="1538" spans="3:4" x14ac:dyDescent="0.2">
      <c r="C1538" t="s">
        <v>5917</v>
      </c>
      <c r="D1538" t="s">
        <v>2004</v>
      </c>
    </row>
    <row r="1539" spans="3:4" x14ac:dyDescent="0.2">
      <c r="C1539" t="s">
        <v>5917</v>
      </c>
      <c r="D1539" t="s">
        <v>2004</v>
      </c>
    </row>
    <row r="1540" spans="3:4" x14ac:dyDescent="0.2">
      <c r="C1540" t="s">
        <v>5917</v>
      </c>
      <c r="D1540" t="s">
        <v>2004</v>
      </c>
    </row>
    <row r="1541" spans="3:4" x14ac:dyDescent="0.2">
      <c r="C1541" t="s">
        <v>5917</v>
      </c>
      <c r="D1541" t="s">
        <v>2004</v>
      </c>
    </row>
    <row r="1542" spans="3:4" x14ac:dyDescent="0.2">
      <c r="C1542" t="s">
        <v>5918</v>
      </c>
      <c r="D1542" t="s">
        <v>7</v>
      </c>
    </row>
    <row r="1543" spans="3:4" x14ac:dyDescent="0.2">
      <c r="C1543" t="s">
        <v>5918</v>
      </c>
      <c r="D1543" t="s">
        <v>7</v>
      </c>
    </row>
    <row r="1544" spans="3:4" x14ac:dyDescent="0.2">
      <c r="C1544" t="s">
        <v>5918</v>
      </c>
      <c r="D1544" t="s">
        <v>7</v>
      </c>
    </row>
    <row r="1545" spans="3:4" x14ac:dyDescent="0.2">
      <c r="C1545" t="s">
        <v>5918</v>
      </c>
      <c r="D1545" t="s">
        <v>7</v>
      </c>
    </row>
    <row r="1546" spans="3:4" x14ac:dyDescent="0.2">
      <c r="C1546" t="s">
        <v>5918</v>
      </c>
      <c r="D1546" t="s">
        <v>7</v>
      </c>
    </row>
    <row r="1547" spans="3:4" x14ac:dyDescent="0.2">
      <c r="C1547" t="s">
        <v>5918</v>
      </c>
      <c r="D1547" t="s">
        <v>7</v>
      </c>
    </row>
    <row r="1548" spans="3:4" x14ac:dyDescent="0.2">
      <c r="C1548" t="s">
        <v>5918</v>
      </c>
      <c r="D1548" t="s">
        <v>7</v>
      </c>
    </row>
    <row r="1549" spans="3:4" x14ac:dyDescent="0.2">
      <c r="C1549" t="s">
        <v>5918</v>
      </c>
      <c r="D1549" t="s">
        <v>7</v>
      </c>
    </row>
    <row r="1550" spans="3:4" x14ac:dyDescent="0.2">
      <c r="C1550" t="s">
        <v>5918</v>
      </c>
      <c r="D1550" t="s">
        <v>7</v>
      </c>
    </row>
    <row r="1551" spans="3:4" x14ac:dyDescent="0.2">
      <c r="C1551" t="s">
        <v>5918</v>
      </c>
      <c r="D1551" t="s">
        <v>7</v>
      </c>
    </row>
    <row r="1552" spans="3:4" x14ac:dyDescent="0.2">
      <c r="C1552" t="s">
        <v>5918</v>
      </c>
      <c r="D1552" t="s">
        <v>7</v>
      </c>
    </row>
    <row r="1553" spans="3:4" x14ac:dyDescent="0.2">
      <c r="C1553" t="s">
        <v>5918</v>
      </c>
      <c r="D1553" t="s">
        <v>7</v>
      </c>
    </row>
    <row r="1554" spans="3:4" x14ac:dyDescent="0.2">
      <c r="C1554" t="s">
        <v>5918</v>
      </c>
      <c r="D1554" t="s">
        <v>7</v>
      </c>
    </row>
    <row r="1555" spans="3:4" x14ac:dyDescent="0.2">
      <c r="C1555" t="s">
        <v>5918</v>
      </c>
      <c r="D1555" t="s">
        <v>7</v>
      </c>
    </row>
    <row r="1556" spans="3:4" x14ac:dyDescent="0.2">
      <c r="C1556" t="s">
        <v>5918</v>
      </c>
      <c r="D1556" t="s">
        <v>7</v>
      </c>
    </row>
    <row r="1557" spans="3:4" x14ac:dyDescent="0.2">
      <c r="C1557" t="s">
        <v>5918</v>
      </c>
      <c r="D1557" t="s">
        <v>7</v>
      </c>
    </row>
    <row r="1558" spans="3:4" x14ac:dyDescent="0.2">
      <c r="C1558" t="s">
        <v>5918</v>
      </c>
      <c r="D1558" t="s">
        <v>7</v>
      </c>
    </row>
    <row r="1559" spans="3:4" x14ac:dyDescent="0.2">
      <c r="C1559" t="s">
        <v>5918</v>
      </c>
      <c r="D1559" t="s">
        <v>7</v>
      </c>
    </row>
    <row r="1560" spans="3:4" x14ac:dyDescent="0.2">
      <c r="C1560" t="s">
        <v>5918</v>
      </c>
      <c r="D1560" t="s">
        <v>7</v>
      </c>
    </row>
    <row r="1561" spans="3:4" x14ac:dyDescent="0.2">
      <c r="C1561" t="s">
        <v>5918</v>
      </c>
      <c r="D1561" t="s">
        <v>7</v>
      </c>
    </row>
    <row r="1562" spans="3:4" x14ac:dyDescent="0.2">
      <c r="C1562" t="s">
        <v>5918</v>
      </c>
      <c r="D1562" t="s">
        <v>7</v>
      </c>
    </row>
    <row r="1563" spans="3:4" x14ac:dyDescent="0.2">
      <c r="C1563" t="s">
        <v>5918</v>
      </c>
      <c r="D1563" t="s">
        <v>7</v>
      </c>
    </row>
    <row r="1564" spans="3:4" x14ac:dyDescent="0.2">
      <c r="C1564" t="s">
        <v>5918</v>
      </c>
      <c r="D1564" t="s">
        <v>7</v>
      </c>
    </row>
    <row r="1565" spans="3:4" x14ac:dyDescent="0.2">
      <c r="C1565" t="s">
        <v>5918</v>
      </c>
      <c r="D1565" t="s">
        <v>7</v>
      </c>
    </row>
    <row r="1566" spans="3:4" x14ac:dyDescent="0.2">
      <c r="C1566" t="s">
        <v>5918</v>
      </c>
      <c r="D1566" t="s">
        <v>7</v>
      </c>
    </row>
    <row r="1567" spans="3:4" x14ac:dyDescent="0.2">
      <c r="C1567" t="s">
        <v>5918</v>
      </c>
      <c r="D1567" t="s">
        <v>7</v>
      </c>
    </row>
    <row r="1568" spans="3:4" x14ac:dyDescent="0.2">
      <c r="C1568" t="s">
        <v>5918</v>
      </c>
      <c r="D1568" t="s">
        <v>7</v>
      </c>
    </row>
    <row r="1569" spans="3:4" x14ac:dyDescent="0.2">
      <c r="C1569" t="s">
        <v>5918</v>
      </c>
      <c r="D1569" t="s">
        <v>7</v>
      </c>
    </row>
    <row r="1570" spans="3:4" x14ac:dyDescent="0.2">
      <c r="C1570" t="s">
        <v>5918</v>
      </c>
      <c r="D1570" t="s">
        <v>7</v>
      </c>
    </row>
    <row r="1571" spans="3:4" x14ac:dyDescent="0.2">
      <c r="C1571" t="s">
        <v>5918</v>
      </c>
      <c r="D1571" t="s">
        <v>7</v>
      </c>
    </row>
    <row r="1572" spans="3:4" x14ac:dyDescent="0.2">
      <c r="C1572" t="s">
        <v>5918</v>
      </c>
      <c r="D1572" t="s">
        <v>7</v>
      </c>
    </row>
    <row r="1573" spans="3:4" x14ac:dyDescent="0.2">
      <c r="C1573" t="s">
        <v>5918</v>
      </c>
      <c r="D1573" t="s">
        <v>7</v>
      </c>
    </row>
    <row r="1574" spans="3:4" x14ac:dyDescent="0.2">
      <c r="C1574" t="s">
        <v>5918</v>
      </c>
      <c r="D1574" t="s">
        <v>7</v>
      </c>
    </row>
    <row r="1575" spans="3:4" x14ac:dyDescent="0.2">
      <c r="C1575" t="s">
        <v>5918</v>
      </c>
      <c r="D1575" t="s">
        <v>7</v>
      </c>
    </row>
    <row r="1576" spans="3:4" x14ac:dyDescent="0.2">
      <c r="C1576" t="s">
        <v>5918</v>
      </c>
      <c r="D1576" t="s">
        <v>7</v>
      </c>
    </row>
    <row r="1577" spans="3:4" x14ac:dyDescent="0.2">
      <c r="C1577" t="s">
        <v>5918</v>
      </c>
      <c r="D1577" t="s">
        <v>7</v>
      </c>
    </row>
    <row r="1578" spans="3:4" x14ac:dyDescent="0.2">
      <c r="C1578" t="s">
        <v>5918</v>
      </c>
      <c r="D1578" t="s">
        <v>7</v>
      </c>
    </row>
    <row r="1579" spans="3:4" x14ac:dyDescent="0.2">
      <c r="C1579" t="s">
        <v>5918</v>
      </c>
      <c r="D1579" t="s">
        <v>7</v>
      </c>
    </row>
    <row r="1580" spans="3:4" x14ac:dyDescent="0.2">
      <c r="C1580" t="s">
        <v>5918</v>
      </c>
      <c r="D1580" t="s">
        <v>7</v>
      </c>
    </row>
    <row r="1581" spans="3:4" x14ac:dyDescent="0.2">
      <c r="C1581" t="s">
        <v>5918</v>
      </c>
      <c r="D1581" t="s">
        <v>7</v>
      </c>
    </row>
    <row r="1582" spans="3:4" x14ac:dyDescent="0.2">
      <c r="C1582" t="s">
        <v>5918</v>
      </c>
      <c r="D1582" t="s">
        <v>7</v>
      </c>
    </row>
    <row r="1583" spans="3:4" x14ac:dyDescent="0.2">
      <c r="C1583" t="s">
        <v>5918</v>
      </c>
      <c r="D1583" t="s">
        <v>7</v>
      </c>
    </row>
    <row r="1584" spans="3:4" x14ac:dyDescent="0.2">
      <c r="C1584" t="s">
        <v>5918</v>
      </c>
      <c r="D1584" t="s">
        <v>7</v>
      </c>
    </row>
    <row r="1585" spans="3:4" x14ac:dyDescent="0.2">
      <c r="C1585" t="s">
        <v>5918</v>
      </c>
      <c r="D1585" t="s">
        <v>7</v>
      </c>
    </row>
    <row r="1586" spans="3:4" x14ac:dyDescent="0.2">
      <c r="C1586" t="s">
        <v>5918</v>
      </c>
      <c r="D1586" t="s">
        <v>7</v>
      </c>
    </row>
    <row r="1587" spans="3:4" x14ac:dyDescent="0.2">
      <c r="C1587" t="s">
        <v>5918</v>
      </c>
      <c r="D1587" t="s">
        <v>7</v>
      </c>
    </row>
    <row r="1588" spans="3:4" x14ac:dyDescent="0.2">
      <c r="C1588" t="s">
        <v>5918</v>
      </c>
      <c r="D1588" t="s">
        <v>7</v>
      </c>
    </row>
    <row r="1589" spans="3:4" x14ac:dyDescent="0.2">
      <c r="C1589" t="s">
        <v>5918</v>
      </c>
      <c r="D1589" t="s">
        <v>7</v>
      </c>
    </row>
    <row r="1590" spans="3:4" x14ac:dyDescent="0.2">
      <c r="C1590" t="s">
        <v>5918</v>
      </c>
      <c r="D1590" t="s">
        <v>7</v>
      </c>
    </row>
    <row r="1591" spans="3:4" x14ac:dyDescent="0.2">
      <c r="C1591" t="s">
        <v>5918</v>
      </c>
      <c r="D1591" t="s">
        <v>7</v>
      </c>
    </row>
    <row r="1592" spans="3:4" x14ac:dyDescent="0.2">
      <c r="C1592" t="s">
        <v>5918</v>
      </c>
      <c r="D1592" t="s">
        <v>7</v>
      </c>
    </row>
    <row r="1593" spans="3:4" x14ac:dyDescent="0.2">
      <c r="C1593" t="s">
        <v>5918</v>
      </c>
      <c r="D1593" t="s">
        <v>7</v>
      </c>
    </row>
    <row r="1594" spans="3:4" x14ac:dyDescent="0.2">
      <c r="C1594" t="s">
        <v>5918</v>
      </c>
      <c r="D1594" t="s">
        <v>7</v>
      </c>
    </row>
    <row r="1595" spans="3:4" x14ac:dyDescent="0.2">
      <c r="C1595" t="s">
        <v>5918</v>
      </c>
      <c r="D1595" t="s">
        <v>7</v>
      </c>
    </row>
    <row r="1596" spans="3:4" x14ac:dyDescent="0.2">
      <c r="C1596" t="s">
        <v>5918</v>
      </c>
      <c r="D1596" t="s">
        <v>7</v>
      </c>
    </row>
    <row r="1597" spans="3:4" x14ac:dyDescent="0.2">
      <c r="C1597" t="s">
        <v>5918</v>
      </c>
      <c r="D1597" t="s">
        <v>7</v>
      </c>
    </row>
    <row r="1598" spans="3:4" x14ac:dyDescent="0.2">
      <c r="C1598" t="s">
        <v>5918</v>
      </c>
      <c r="D1598" t="s">
        <v>7</v>
      </c>
    </row>
    <row r="1599" spans="3:4" x14ac:dyDescent="0.2">
      <c r="C1599" t="s">
        <v>5918</v>
      </c>
      <c r="D1599" t="s">
        <v>7</v>
      </c>
    </row>
    <row r="1600" spans="3:4" x14ac:dyDescent="0.2">
      <c r="C1600" t="s">
        <v>5918</v>
      </c>
      <c r="D1600" t="s">
        <v>7</v>
      </c>
    </row>
    <row r="1601" spans="3:4" x14ac:dyDescent="0.2">
      <c r="C1601" t="s">
        <v>5918</v>
      </c>
      <c r="D1601" t="s">
        <v>7</v>
      </c>
    </row>
    <row r="1602" spans="3:4" x14ac:dyDescent="0.2">
      <c r="C1602" t="s">
        <v>5918</v>
      </c>
      <c r="D1602" t="s">
        <v>7</v>
      </c>
    </row>
    <row r="1603" spans="3:4" x14ac:dyDescent="0.2">
      <c r="C1603" t="s">
        <v>5918</v>
      </c>
      <c r="D1603" t="s">
        <v>7</v>
      </c>
    </row>
    <row r="1604" spans="3:4" x14ac:dyDescent="0.2">
      <c r="C1604" t="s">
        <v>5918</v>
      </c>
      <c r="D1604" t="s">
        <v>7</v>
      </c>
    </row>
    <row r="1605" spans="3:4" x14ac:dyDescent="0.2">
      <c r="C1605" t="s">
        <v>5918</v>
      </c>
      <c r="D1605" t="s">
        <v>7</v>
      </c>
    </row>
    <row r="1606" spans="3:4" x14ac:dyDescent="0.2">
      <c r="C1606" t="s">
        <v>5918</v>
      </c>
      <c r="D1606" t="s">
        <v>7</v>
      </c>
    </row>
    <row r="1607" spans="3:4" x14ac:dyDescent="0.2">
      <c r="C1607" t="s">
        <v>5918</v>
      </c>
      <c r="D1607" t="s">
        <v>7</v>
      </c>
    </row>
    <row r="1608" spans="3:4" x14ac:dyDescent="0.2">
      <c r="C1608" t="s">
        <v>5918</v>
      </c>
      <c r="D1608" t="s">
        <v>7</v>
      </c>
    </row>
    <row r="1609" spans="3:4" x14ac:dyDescent="0.2">
      <c r="C1609" t="s">
        <v>5918</v>
      </c>
      <c r="D1609" t="s">
        <v>7</v>
      </c>
    </row>
    <row r="1610" spans="3:4" x14ac:dyDescent="0.2">
      <c r="C1610" t="s">
        <v>5918</v>
      </c>
      <c r="D1610" t="s">
        <v>7</v>
      </c>
    </row>
    <row r="1611" spans="3:4" x14ac:dyDescent="0.2">
      <c r="C1611" t="s">
        <v>5918</v>
      </c>
      <c r="D1611" t="s">
        <v>7</v>
      </c>
    </row>
    <row r="1612" spans="3:4" x14ac:dyDescent="0.2">
      <c r="C1612" t="s">
        <v>5918</v>
      </c>
      <c r="D1612" t="s">
        <v>7</v>
      </c>
    </row>
    <row r="1613" spans="3:4" x14ac:dyDescent="0.2">
      <c r="C1613" t="s">
        <v>5918</v>
      </c>
      <c r="D1613" t="s">
        <v>7</v>
      </c>
    </row>
    <row r="1614" spans="3:4" x14ac:dyDescent="0.2">
      <c r="C1614" t="s">
        <v>5918</v>
      </c>
      <c r="D1614" t="s">
        <v>7</v>
      </c>
    </row>
    <row r="1615" spans="3:4" x14ac:dyDescent="0.2">
      <c r="C1615" t="s">
        <v>5918</v>
      </c>
      <c r="D1615" t="s">
        <v>7</v>
      </c>
    </row>
    <row r="1616" spans="3:4" x14ac:dyDescent="0.2">
      <c r="C1616" t="s">
        <v>5918</v>
      </c>
      <c r="D1616" t="s">
        <v>7</v>
      </c>
    </row>
    <row r="1617" spans="3:4" x14ac:dyDescent="0.2">
      <c r="C1617" t="s">
        <v>5918</v>
      </c>
      <c r="D1617" t="s">
        <v>7</v>
      </c>
    </row>
    <row r="1618" spans="3:4" x14ac:dyDescent="0.2">
      <c r="C1618" t="s">
        <v>5919</v>
      </c>
      <c r="D1618" t="s">
        <v>88</v>
      </c>
    </row>
    <row r="1619" spans="3:4" x14ac:dyDescent="0.2">
      <c r="C1619" t="s">
        <v>5919</v>
      </c>
      <c r="D1619" t="s">
        <v>88</v>
      </c>
    </row>
    <row r="1620" spans="3:4" x14ac:dyDescent="0.2">
      <c r="C1620" t="s">
        <v>5919</v>
      </c>
      <c r="D1620" t="s">
        <v>88</v>
      </c>
    </row>
    <row r="1621" spans="3:4" x14ac:dyDescent="0.2">
      <c r="C1621" t="s">
        <v>5919</v>
      </c>
      <c r="D1621" t="s">
        <v>88</v>
      </c>
    </row>
    <row r="1622" spans="3:4" x14ac:dyDescent="0.2">
      <c r="C1622" t="s">
        <v>5919</v>
      </c>
      <c r="D1622" t="s">
        <v>88</v>
      </c>
    </row>
    <row r="1623" spans="3:4" x14ac:dyDescent="0.2">
      <c r="C1623" t="s">
        <v>5919</v>
      </c>
      <c r="D1623" t="s">
        <v>88</v>
      </c>
    </row>
    <row r="1624" spans="3:4" x14ac:dyDescent="0.2">
      <c r="C1624" t="s">
        <v>5920</v>
      </c>
      <c r="D1624" t="s">
        <v>2863</v>
      </c>
    </row>
    <row r="1625" spans="3:4" x14ac:dyDescent="0.2">
      <c r="C1625" t="s">
        <v>5921</v>
      </c>
      <c r="D1625" t="s">
        <v>3900</v>
      </c>
    </row>
    <row r="1626" spans="3:4" x14ac:dyDescent="0.2">
      <c r="C1626" t="s">
        <v>5922</v>
      </c>
      <c r="D1626" t="s">
        <v>1</v>
      </c>
    </row>
    <row r="1627" spans="3:4" x14ac:dyDescent="0.2">
      <c r="C1627" t="s">
        <v>5922</v>
      </c>
      <c r="D1627" t="s">
        <v>1</v>
      </c>
    </row>
    <row r="1628" spans="3:4" x14ac:dyDescent="0.2">
      <c r="C1628" t="s">
        <v>5922</v>
      </c>
      <c r="D1628" t="s">
        <v>1</v>
      </c>
    </row>
    <row r="1629" spans="3:4" x14ac:dyDescent="0.2">
      <c r="C1629" t="s">
        <v>5922</v>
      </c>
      <c r="D1629" t="s">
        <v>1</v>
      </c>
    </row>
    <row r="1630" spans="3:4" x14ac:dyDescent="0.2">
      <c r="C1630" t="s">
        <v>5922</v>
      </c>
      <c r="D1630" t="s">
        <v>1</v>
      </c>
    </row>
    <row r="1631" spans="3:4" x14ac:dyDescent="0.2">
      <c r="C1631" t="s">
        <v>5922</v>
      </c>
      <c r="D1631" t="s">
        <v>1</v>
      </c>
    </row>
    <row r="1632" spans="3:4" x14ac:dyDescent="0.2">
      <c r="C1632" t="s">
        <v>5922</v>
      </c>
      <c r="D1632" t="s">
        <v>1</v>
      </c>
    </row>
    <row r="1633" spans="3:4" x14ac:dyDescent="0.2">
      <c r="C1633" t="s">
        <v>5922</v>
      </c>
      <c r="D1633" t="s">
        <v>1</v>
      </c>
    </row>
    <row r="1634" spans="3:4" x14ac:dyDescent="0.2">
      <c r="C1634" t="s">
        <v>5922</v>
      </c>
      <c r="D1634" t="s">
        <v>1</v>
      </c>
    </row>
    <row r="1635" spans="3:4" x14ac:dyDescent="0.2">
      <c r="C1635" t="s">
        <v>5922</v>
      </c>
      <c r="D1635" t="s">
        <v>1</v>
      </c>
    </row>
    <row r="1636" spans="3:4" x14ac:dyDescent="0.2">
      <c r="C1636" t="s">
        <v>5922</v>
      </c>
      <c r="D1636" t="s">
        <v>1</v>
      </c>
    </row>
    <row r="1637" spans="3:4" x14ac:dyDescent="0.2">
      <c r="C1637" t="s">
        <v>5922</v>
      </c>
      <c r="D1637" t="s">
        <v>1</v>
      </c>
    </row>
    <row r="1638" spans="3:4" x14ac:dyDescent="0.2">
      <c r="C1638" t="s">
        <v>5922</v>
      </c>
      <c r="D1638" t="s">
        <v>1</v>
      </c>
    </row>
    <row r="1639" spans="3:4" x14ac:dyDescent="0.2">
      <c r="C1639" t="s">
        <v>5922</v>
      </c>
      <c r="D1639" t="s">
        <v>1</v>
      </c>
    </row>
    <row r="1640" spans="3:4" x14ac:dyDescent="0.2">
      <c r="C1640" t="s">
        <v>5922</v>
      </c>
      <c r="D1640" t="s">
        <v>1</v>
      </c>
    </row>
    <row r="1641" spans="3:4" x14ac:dyDescent="0.2">
      <c r="C1641" t="s">
        <v>5922</v>
      </c>
      <c r="D1641" t="s">
        <v>1</v>
      </c>
    </row>
    <row r="1642" spans="3:4" x14ac:dyDescent="0.2">
      <c r="C1642" t="s">
        <v>5922</v>
      </c>
      <c r="D1642" t="s">
        <v>1</v>
      </c>
    </row>
    <row r="1643" spans="3:4" x14ac:dyDescent="0.2">
      <c r="C1643" t="s">
        <v>5922</v>
      </c>
      <c r="D1643" t="s">
        <v>1</v>
      </c>
    </row>
    <row r="1644" spans="3:4" x14ac:dyDescent="0.2">
      <c r="C1644" t="s">
        <v>5922</v>
      </c>
      <c r="D1644" t="s">
        <v>1</v>
      </c>
    </row>
    <row r="1645" spans="3:4" x14ac:dyDescent="0.2">
      <c r="C1645" t="s">
        <v>5922</v>
      </c>
      <c r="D1645" t="s">
        <v>1</v>
      </c>
    </row>
    <row r="1646" spans="3:4" x14ac:dyDescent="0.2">
      <c r="C1646" t="s">
        <v>5922</v>
      </c>
      <c r="D1646" t="s">
        <v>1</v>
      </c>
    </row>
    <row r="1647" spans="3:4" x14ac:dyDescent="0.2">
      <c r="C1647" t="s">
        <v>5922</v>
      </c>
      <c r="D1647" t="s">
        <v>1</v>
      </c>
    </row>
    <row r="1648" spans="3:4" x14ac:dyDescent="0.2">
      <c r="C1648" t="s">
        <v>5922</v>
      </c>
      <c r="D1648" t="s">
        <v>1</v>
      </c>
    </row>
    <row r="1649" spans="3:4" x14ac:dyDescent="0.2">
      <c r="C1649" t="s">
        <v>5922</v>
      </c>
      <c r="D1649" t="s">
        <v>1</v>
      </c>
    </row>
    <row r="1650" spans="3:4" x14ac:dyDescent="0.2">
      <c r="C1650" t="s">
        <v>5922</v>
      </c>
      <c r="D1650" t="s">
        <v>1</v>
      </c>
    </row>
    <row r="1651" spans="3:4" x14ac:dyDescent="0.2">
      <c r="C1651" t="s">
        <v>5922</v>
      </c>
      <c r="D1651" t="s">
        <v>1</v>
      </c>
    </row>
    <row r="1652" spans="3:4" x14ac:dyDescent="0.2">
      <c r="C1652" t="s">
        <v>5922</v>
      </c>
      <c r="D1652" t="s">
        <v>1</v>
      </c>
    </row>
    <row r="1653" spans="3:4" x14ac:dyDescent="0.2">
      <c r="C1653" t="s">
        <v>5922</v>
      </c>
      <c r="D1653" t="s">
        <v>1</v>
      </c>
    </row>
    <row r="1654" spans="3:4" x14ac:dyDescent="0.2">
      <c r="C1654" t="s">
        <v>5922</v>
      </c>
      <c r="D1654" t="s">
        <v>1</v>
      </c>
    </row>
    <row r="1655" spans="3:4" x14ac:dyDescent="0.2">
      <c r="C1655" t="s">
        <v>5922</v>
      </c>
      <c r="D1655" t="s">
        <v>1</v>
      </c>
    </row>
    <row r="1656" spans="3:4" x14ac:dyDescent="0.2">
      <c r="C1656" t="s">
        <v>5922</v>
      </c>
      <c r="D1656" t="s">
        <v>1</v>
      </c>
    </row>
    <row r="1657" spans="3:4" x14ac:dyDescent="0.2">
      <c r="C1657" t="s">
        <v>5922</v>
      </c>
      <c r="D1657" t="s">
        <v>1</v>
      </c>
    </row>
    <row r="1658" spans="3:4" x14ac:dyDescent="0.2">
      <c r="C1658" t="s">
        <v>5922</v>
      </c>
      <c r="D1658" t="s">
        <v>1</v>
      </c>
    </row>
    <row r="1659" spans="3:4" x14ac:dyDescent="0.2">
      <c r="C1659" t="s">
        <v>5922</v>
      </c>
      <c r="D1659" t="s">
        <v>1</v>
      </c>
    </row>
    <row r="1660" spans="3:4" x14ac:dyDescent="0.2">
      <c r="C1660" t="s">
        <v>5922</v>
      </c>
      <c r="D1660" t="s">
        <v>1</v>
      </c>
    </row>
    <row r="1661" spans="3:4" x14ac:dyDescent="0.2">
      <c r="C1661" t="s">
        <v>5922</v>
      </c>
      <c r="D1661" t="s">
        <v>1</v>
      </c>
    </row>
    <row r="1662" spans="3:4" x14ac:dyDescent="0.2">
      <c r="C1662" t="s">
        <v>5922</v>
      </c>
      <c r="D1662" t="s">
        <v>1</v>
      </c>
    </row>
    <row r="1663" spans="3:4" x14ac:dyDescent="0.2">
      <c r="C1663" t="s">
        <v>5922</v>
      </c>
      <c r="D1663" t="s">
        <v>1</v>
      </c>
    </row>
    <row r="1664" spans="3:4" x14ac:dyDescent="0.2">
      <c r="C1664" t="s">
        <v>5922</v>
      </c>
      <c r="D1664" t="s">
        <v>1</v>
      </c>
    </row>
    <row r="1665" spans="3:4" x14ac:dyDescent="0.2">
      <c r="C1665" t="s">
        <v>5922</v>
      </c>
      <c r="D1665" t="s">
        <v>1</v>
      </c>
    </row>
    <row r="1666" spans="3:4" x14ac:dyDescent="0.2">
      <c r="C1666" t="s">
        <v>5922</v>
      </c>
      <c r="D1666" t="s">
        <v>1</v>
      </c>
    </row>
    <row r="1667" spans="3:4" x14ac:dyDescent="0.2">
      <c r="C1667" t="s">
        <v>5922</v>
      </c>
      <c r="D1667" t="s">
        <v>1</v>
      </c>
    </row>
    <row r="1668" spans="3:4" x14ac:dyDescent="0.2">
      <c r="C1668" t="s">
        <v>5922</v>
      </c>
      <c r="D1668" t="s">
        <v>1</v>
      </c>
    </row>
    <row r="1669" spans="3:4" x14ac:dyDescent="0.2">
      <c r="C1669" t="s">
        <v>5922</v>
      </c>
      <c r="D1669" t="s">
        <v>1</v>
      </c>
    </row>
    <row r="1670" spans="3:4" x14ac:dyDescent="0.2">
      <c r="C1670" t="s">
        <v>5922</v>
      </c>
      <c r="D1670" t="s">
        <v>1</v>
      </c>
    </row>
    <row r="1671" spans="3:4" x14ac:dyDescent="0.2">
      <c r="C1671" t="s">
        <v>5922</v>
      </c>
      <c r="D1671" t="s">
        <v>1</v>
      </c>
    </row>
    <row r="1672" spans="3:4" x14ac:dyDescent="0.2">
      <c r="C1672" t="s">
        <v>5922</v>
      </c>
      <c r="D1672" t="s">
        <v>1</v>
      </c>
    </row>
    <row r="1673" spans="3:4" x14ac:dyDescent="0.2">
      <c r="C1673" t="s">
        <v>5922</v>
      </c>
      <c r="D1673" t="s">
        <v>1</v>
      </c>
    </row>
    <row r="1674" spans="3:4" x14ac:dyDescent="0.2">
      <c r="C1674" t="s">
        <v>5922</v>
      </c>
      <c r="D1674" t="s">
        <v>1</v>
      </c>
    </row>
    <row r="1675" spans="3:4" x14ac:dyDescent="0.2">
      <c r="C1675" t="s">
        <v>5922</v>
      </c>
      <c r="D1675" t="s">
        <v>1</v>
      </c>
    </row>
    <row r="1676" spans="3:4" x14ac:dyDescent="0.2">
      <c r="C1676" t="s">
        <v>5922</v>
      </c>
      <c r="D1676" t="s">
        <v>1</v>
      </c>
    </row>
    <row r="1677" spans="3:4" x14ac:dyDescent="0.2">
      <c r="C1677" t="s">
        <v>5922</v>
      </c>
      <c r="D1677" t="s">
        <v>1</v>
      </c>
    </row>
    <row r="1678" spans="3:4" x14ac:dyDescent="0.2">
      <c r="C1678" t="s">
        <v>5922</v>
      </c>
      <c r="D1678" t="s">
        <v>1</v>
      </c>
    </row>
    <row r="1679" spans="3:4" x14ac:dyDescent="0.2">
      <c r="C1679" t="s">
        <v>5922</v>
      </c>
      <c r="D1679" t="s">
        <v>1</v>
      </c>
    </row>
    <row r="1680" spans="3:4" x14ac:dyDescent="0.2">
      <c r="C1680" t="s">
        <v>5922</v>
      </c>
      <c r="D1680" t="s">
        <v>1</v>
      </c>
    </row>
    <row r="1681" spans="3:4" x14ac:dyDescent="0.2">
      <c r="C1681" t="s">
        <v>5922</v>
      </c>
      <c r="D1681" t="s">
        <v>1</v>
      </c>
    </row>
    <row r="1682" spans="3:4" x14ac:dyDescent="0.2">
      <c r="C1682" t="s">
        <v>5922</v>
      </c>
      <c r="D1682" t="s">
        <v>1</v>
      </c>
    </row>
    <row r="1683" spans="3:4" x14ac:dyDescent="0.2">
      <c r="C1683" t="s">
        <v>5922</v>
      </c>
      <c r="D1683" t="s">
        <v>1</v>
      </c>
    </row>
    <row r="1684" spans="3:4" x14ac:dyDescent="0.2">
      <c r="C1684" t="s">
        <v>5922</v>
      </c>
      <c r="D1684" t="s">
        <v>1</v>
      </c>
    </row>
    <row r="1685" spans="3:4" x14ac:dyDescent="0.2">
      <c r="C1685" t="s">
        <v>5922</v>
      </c>
      <c r="D1685" t="s">
        <v>1</v>
      </c>
    </row>
    <row r="1686" spans="3:4" x14ac:dyDescent="0.2">
      <c r="C1686" t="s">
        <v>5922</v>
      </c>
      <c r="D1686" t="s">
        <v>1</v>
      </c>
    </row>
    <row r="1687" spans="3:4" x14ac:dyDescent="0.2">
      <c r="C1687" t="s">
        <v>5922</v>
      </c>
      <c r="D1687" t="s">
        <v>1</v>
      </c>
    </row>
    <row r="1688" spans="3:4" x14ac:dyDescent="0.2">
      <c r="C1688" t="s">
        <v>5922</v>
      </c>
      <c r="D1688" t="s">
        <v>1</v>
      </c>
    </row>
    <row r="1689" spans="3:4" x14ac:dyDescent="0.2">
      <c r="C1689" t="s">
        <v>5922</v>
      </c>
      <c r="D1689" t="s">
        <v>1</v>
      </c>
    </row>
    <row r="1690" spans="3:4" x14ac:dyDescent="0.2">
      <c r="C1690" t="s">
        <v>5922</v>
      </c>
      <c r="D1690" t="s">
        <v>1</v>
      </c>
    </row>
    <row r="1691" spans="3:4" x14ac:dyDescent="0.2">
      <c r="C1691" t="s">
        <v>5922</v>
      </c>
      <c r="D1691" t="s">
        <v>1</v>
      </c>
    </row>
    <row r="1692" spans="3:4" x14ac:dyDescent="0.2">
      <c r="C1692" t="s">
        <v>5922</v>
      </c>
      <c r="D1692" t="s">
        <v>1</v>
      </c>
    </row>
    <row r="1693" spans="3:4" x14ac:dyDescent="0.2">
      <c r="C1693" t="s">
        <v>5922</v>
      </c>
      <c r="D1693" t="s">
        <v>1</v>
      </c>
    </row>
    <row r="1694" spans="3:4" x14ac:dyDescent="0.2">
      <c r="C1694" t="s">
        <v>5922</v>
      </c>
      <c r="D1694" t="s">
        <v>1</v>
      </c>
    </row>
    <row r="1695" spans="3:4" x14ac:dyDescent="0.2">
      <c r="C1695" t="s">
        <v>5922</v>
      </c>
      <c r="D1695" t="s">
        <v>1</v>
      </c>
    </row>
    <row r="1696" spans="3:4" x14ac:dyDescent="0.2">
      <c r="C1696" t="s">
        <v>5922</v>
      </c>
      <c r="D1696" t="s">
        <v>1</v>
      </c>
    </row>
    <row r="1697" spans="3:4" x14ac:dyDescent="0.2">
      <c r="C1697" t="s">
        <v>5922</v>
      </c>
      <c r="D1697" t="s">
        <v>1</v>
      </c>
    </row>
    <row r="1698" spans="3:4" x14ac:dyDescent="0.2">
      <c r="C1698" t="s">
        <v>5922</v>
      </c>
      <c r="D1698" t="s">
        <v>1</v>
      </c>
    </row>
    <row r="1699" spans="3:4" x14ac:dyDescent="0.2">
      <c r="C1699" t="s">
        <v>5922</v>
      </c>
      <c r="D1699" t="s">
        <v>1</v>
      </c>
    </row>
    <row r="1700" spans="3:4" x14ac:dyDescent="0.2">
      <c r="C1700" t="s">
        <v>5922</v>
      </c>
      <c r="D1700" t="s">
        <v>1</v>
      </c>
    </row>
    <row r="1701" spans="3:4" x14ac:dyDescent="0.2">
      <c r="C1701" t="s">
        <v>5922</v>
      </c>
      <c r="D1701" t="s">
        <v>1</v>
      </c>
    </row>
    <row r="1702" spans="3:4" x14ac:dyDescent="0.2">
      <c r="C1702" t="s">
        <v>5922</v>
      </c>
      <c r="D1702" t="s">
        <v>1</v>
      </c>
    </row>
    <row r="1703" spans="3:4" x14ac:dyDescent="0.2">
      <c r="C1703" t="s">
        <v>5922</v>
      </c>
      <c r="D1703" t="s">
        <v>1</v>
      </c>
    </row>
    <row r="1704" spans="3:4" x14ac:dyDescent="0.2">
      <c r="C1704" t="s">
        <v>5922</v>
      </c>
      <c r="D1704" t="s">
        <v>1</v>
      </c>
    </row>
    <row r="1705" spans="3:4" x14ac:dyDescent="0.2">
      <c r="C1705" t="s">
        <v>5922</v>
      </c>
      <c r="D1705" t="s">
        <v>1</v>
      </c>
    </row>
    <row r="1706" spans="3:4" x14ac:dyDescent="0.2">
      <c r="C1706" t="s">
        <v>5922</v>
      </c>
      <c r="D1706" t="s">
        <v>1</v>
      </c>
    </row>
    <row r="1707" spans="3:4" x14ac:dyDescent="0.2">
      <c r="C1707" t="s">
        <v>5922</v>
      </c>
      <c r="D1707" t="s">
        <v>1</v>
      </c>
    </row>
    <row r="1708" spans="3:4" x14ac:dyDescent="0.2">
      <c r="C1708" t="s">
        <v>5922</v>
      </c>
      <c r="D1708" t="s">
        <v>1</v>
      </c>
    </row>
    <row r="1709" spans="3:4" x14ac:dyDescent="0.2">
      <c r="C1709" t="s">
        <v>5922</v>
      </c>
      <c r="D1709" t="s">
        <v>1</v>
      </c>
    </row>
    <row r="1710" spans="3:4" x14ac:dyDescent="0.2">
      <c r="C1710" t="s">
        <v>5922</v>
      </c>
      <c r="D1710" t="s">
        <v>1</v>
      </c>
    </row>
    <row r="1711" spans="3:4" x14ac:dyDescent="0.2">
      <c r="C1711" t="s">
        <v>5922</v>
      </c>
      <c r="D1711" t="s">
        <v>1</v>
      </c>
    </row>
    <row r="1712" spans="3:4" x14ac:dyDescent="0.2">
      <c r="C1712" t="s">
        <v>5922</v>
      </c>
      <c r="D1712" t="s">
        <v>1</v>
      </c>
    </row>
    <row r="1713" spans="3:4" x14ac:dyDescent="0.2">
      <c r="C1713" t="s">
        <v>5922</v>
      </c>
      <c r="D1713" t="s">
        <v>1</v>
      </c>
    </row>
    <row r="1714" spans="3:4" x14ac:dyDescent="0.2">
      <c r="C1714" t="s">
        <v>5922</v>
      </c>
      <c r="D1714" t="s">
        <v>1</v>
      </c>
    </row>
    <row r="1715" spans="3:4" x14ac:dyDescent="0.2">
      <c r="C1715" t="s">
        <v>5922</v>
      </c>
      <c r="D1715" t="s">
        <v>1</v>
      </c>
    </row>
    <row r="1716" spans="3:4" x14ac:dyDescent="0.2">
      <c r="C1716" t="s">
        <v>5922</v>
      </c>
      <c r="D1716" t="s">
        <v>1</v>
      </c>
    </row>
    <row r="1717" spans="3:4" x14ac:dyDescent="0.2">
      <c r="C1717" t="s">
        <v>5922</v>
      </c>
      <c r="D1717" t="s">
        <v>1</v>
      </c>
    </row>
    <row r="1718" spans="3:4" x14ac:dyDescent="0.2">
      <c r="C1718" t="s">
        <v>5922</v>
      </c>
      <c r="D1718" t="s">
        <v>1</v>
      </c>
    </row>
    <row r="1719" spans="3:4" x14ac:dyDescent="0.2">
      <c r="C1719" t="s">
        <v>5922</v>
      </c>
      <c r="D1719" t="s">
        <v>1</v>
      </c>
    </row>
    <row r="1720" spans="3:4" x14ac:dyDescent="0.2">
      <c r="C1720" t="s">
        <v>5922</v>
      </c>
      <c r="D1720" t="s">
        <v>1</v>
      </c>
    </row>
    <row r="1721" spans="3:4" x14ac:dyDescent="0.2">
      <c r="C1721" t="s">
        <v>5922</v>
      </c>
      <c r="D1721" t="s">
        <v>1</v>
      </c>
    </row>
    <row r="1722" spans="3:4" x14ac:dyDescent="0.2">
      <c r="C1722" t="s">
        <v>5922</v>
      </c>
      <c r="D1722" t="s">
        <v>1</v>
      </c>
    </row>
    <row r="1723" spans="3:4" x14ac:dyDescent="0.2">
      <c r="C1723" t="s">
        <v>5922</v>
      </c>
      <c r="D1723" t="s">
        <v>1</v>
      </c>
    </row>
    <row r="1724" spans="3:4" x14ac:dyDescent="0.2">
      <c r="C1724" t="s">
        <v>5923</v>
      </c>
      <c r="D1724" t="s">
        <v>2126</v>
      </c>
    </row>
    <row r="1725" spans="3:4" x14ac:dyDescent="0.2">
      <c r="C1725" t="s">
        <v>5923</v>
      </c>
      <c r="D1725" t="s">
        <v>2126</v>
      </c>
    </row>
    <row r="1726" spans="3:4" x14ac:dyDescent="0.2">
      <c r="C1726" t="s">
        <v>5923</v>
      </c>
      <c r="D1726" t="s">
        <v>2126</v>
      </c>
    </row>
    <row r="1727" spans="3:4" x14ac:dyDescent="0.2">
      <c r="C1727" t="s">
        <v>5923</v>
      </c>
      <c r="D1727" t="s">
        <v>2126</v>
      </c>
    </row>
    <row r="1728" spans="3:4" x14ac:dyDescent="0.2">
      <c r="C1728" t="s">
        <v>5923</v>
      </c>
      <c r="D1728" t="s">
        <v>2126</v>
      </c>
    </row>
    <row r="1729" spans="3:4" x14ac:dyDescent="0.2">
      <c r="C1729" t="s">
        <v>5923</v>
      </c>
      <c r="D1729" t="s">
        <v>2126</v>
      </c>
    </row>
    <row r="1730" spans="3:4" x14ac:dyDescent="0.2">
      <c r="C1730" t="s">
        <v>5923</v>
      </c>
      <c r="D1730" t="s">
        <v>2126</v>
      </c>
    </row>
    <row r="1731" spans="3:4" x14ac:dyDescent="0.2">
      <c r="C1731" t="s">
        <v>5923</v>
      </c>
      <c r="D1731" t="s">
        <v>2126</v>
      </c>
    </row>
    <row r="1732" spans="3:4" x14ac:dyDescent="0.2">
      <c r="C1732" t="s">
        <v>5923</v>
      </c>
      <c r="D1732" t="s">
        <v>2126</v>
      </c>
    </row>
    <row r="1733" spans="3:4" x14ac:dyDescent="0.2">
      <c r="C1733" t="s">
        <v>5923</v>
      </c>
      <c r="D1733" t="s">
        <v>2126</v>
      </c>
    </row>
    <row r="1734" spans="3:4" x14ac:dyDescent="0.2">
      <c r="C1734" t="s">
        <v>5923</v>
      </c>
      <c r="D1734" t="s">
        <v>2126</v>
      </c>
    </row>
    <row r="1735" spans="3:4" x14ac:dyDescent="0.2">
      <c r="C1735" t="s">
        <v>5923</v>
      </c>
      <c r="D1735" t="s">
        <v>2126</v>
      </c>
    </row>
    <row r="1736" spans="3:4" x14ac:dyDescent="0.2">
      <c r="C1736" t="s">
        <v>5923</v>
      </c>
      <c r="D1736" t="s">
        <v>2126</v>
      </c>
    </row>
    <row r="1737" spans="3:4" x14ac:dyDescent="0.2">
      <c r="C1737" t="s">
        <v>5923</v>
      </c>
      <c r="D1737" t="s">
        <v>2126</v>
      </c>
    </row>
    <row r="1738" spans="3:4" x14ac:dyDescent="0.2">
      <c r="C1738" t="s">
        <v>5923</v>
      </c>
      <c r="D1738" t="s">
        <v>2126</v>
      </c>
    </row>
    <row r="1739" spans="3:4" x14ac:dyDescent="0.2">
      <c r="C1739" t="s">
        <v>5924</v>
      </c>
      <c r="D1739" t="s">
        <v>18</v>
      </c>
    </row>
    <row r="1740" spans="3:4" x14ac:dyDescent="0.2">
      <c r="C1740" t="s">
        <v>5924</v>
      </c>
      <c r="D1740" t="s">
        <v>18</v>
      </c>
    </row>
    <row r="1741" spans="3:4" x14ac:dyDescent="0.2">
      <c r="C1741" t="s">
        <v>5924</v>
      </c>
      <c r="D1741" t="s">
        <v>18</v>
      </c>
    </row>
    <row r="1742" spans="3:4" x14ac:dyDescent="0.2">
      <c r="C1742" t="s">
        <v>5924</v>
      </c>
      <c r="D1742" t="s">
        <v>18</v>
      </c>
    </row>
    <row r="1743" spans="3:4" x14ac:dyDescent="0.2">
      <c r="C1743" t="s">
        <v>5924</v>
      </c>
      <c r="D1743" t="s">
        <v>18</v>
      </c>
    </row>
    <row r="1744" spans="3:4" x14ac:dyDescent="0.2">
      <c r="C1744" t="s">
        <v>5924</v>
      </c>
      <c r="D1744" t="s">
        <v>18</v>
      </c>
    </row>
    <row r="1745" spans="3:4" x14ac:dyDescent="0.2">
      <c r="C1745" t="s">
        <v>5924</v>
      </c>
      <c r="D1745" t="s">
        <v>18</v>
      </c>
    </row>
    <row r="1746" spans="3:4" x14ac:dyDescent="0.2">
      <c r="C1746" t="s">
        <v>5924</v>
      </c>
      <c r="D1746" t="s">
        <v>18</v>
      </c>
    </row>
    <row r="1747" spans="3:4" x14ac:dyDescent="0.2">
      <c r="C1747" t="s">
        <v>5924</v>
      </c>
      <c r="D1747" t="s">
        <v>18</v>
      </c>
    </row>
    <row r="1748" spans="3:4" x14ac:dyDescent="0.2">
      <c r="C1748" t="s">
        <v>5924</v>
      </c>
      <c r="D1748" t="s">
        <v>18</v>
      </c>
    </row>
    <row r="1749" spans="3:4" x14ac:dyDescent="0.2">
      <c r="C1749" t="s">
        <v>5924</v>
      </c>
      <c r="D1749" t="s">
        <v>18</v>
      </c>
    </row>
    <row r="1750" spans="3:4" x14ac:dyDescent="0.2">
      <c r="C1750" t="s">
        <v>5924</v>
      </c>
      <c r="D1750" t="s">
        <v>18</v>
      </c>
    </row>
    <row r="1751" spans="3:4" x14ac:dyDescent="0.2">
      <c r="C1751" t="s">
        <v>5924</v>
      </c>
      <c r="D1751" t="s">
        <v>18</v>
      </c>
    </row>
    <row r="1752" spans="3:4" x14ac:dyDescent="0.2">
      <c r="C1752" t="s">
        <v>5924</v>
      </c>
      <c r="D1752" t="s">
        <v>18</v>
      </c>
    </row>
    <row r="1753" spans="3:4" x14ac:dyDescent="0.2">
      <c r="C1753" t="s">
        <v>5924</v>
      </c>
      <c r="D1753" t="s">
        <v>18</v>
      </c>
    </row>
    <row r="1754" spans="3:4" x14ac:dyDescent="0.2">
      <c r="C1754" t="s">
        <v>5924</v>
      </c>
      <c r="D1754" t="s">
        <v>18</v>
      </c>
    </row>
    <row r="1755" spans="3:4" x14ac:dyDescent="0.2">
      <c r="C1755" t="s">
        <v>5924</v>
      </c>
      <c r="D1755" t="s">
        <v>18</v>
      </c>
    </row>
    <row r="1756" spans="3:4" x14ac:dyDescent="0.2">
      <c r="C1756" t="s">
        <v>5924</v>
      </c>
      <c r="D1756" t="s">
        <v>18</v>
      </c>
    </row>
    <row r="1757" spans="3:4" x14ac:dyDescent="0.2">
      <c r="C1757" t="s">
        <v>5924</v>
      </c>
      <c r="D1757" t="s">
        <v>18</v>
      </c>
    </row>
    <row r="1758" spans="3:4" x14ac:dyDescent="0.2">
      <c r="C1758" t="s">
        <v>5924</v>
      </c>
      <c r="D1758" t="s">
        <v>18</v>
      </c>
    </row>
    <row r="1759" spans="3:4" x14ac:dyDescent="0.2">
      <c r="C1759" t="s">
        <v>5924</v>
      </c>
      <c r="D1759" t="s">
        <v>18</v>
      </c>
    </row>
    <row r="1760" spans="3:4" x14ac:dyDescent="0.2">
      <c r="C1760" t="s">
        <v>5924</v>
      </c>
      <c r="D1760" t="s">
        <v>18</v>
      </c>
    </row>
    <row r="1761" spans="3:4" x14ac:dyDescent="0.2">
      <c r="C1761" t="s">
        <v>5924</v>
      </c>
      <c r="D1761" t="s">
        <v>18</v>
      </c>
    </row>
    <row r="1762" spans="3:4" x14ac:dyDescent="0.2">
      <c r="C1762" t="s">
        <v>5924</v>
      </c>
      <c r="D1762" t="s">
        <v>18</v>
      </c>
    </row>
    <row r="1763" spans="3:4" x14ac:dyDescent="0.2">
      <c r="C1763" t="s">
        <v>5924</v>
      </c>
      <c r="D1763" t="s">
        <v>18</v>
      </c>
    </row>
    <row r="1764" spans="3:4" x14ac:dyDescent="0.2">
      <c r="C1764" t="s">
        <v>5924</v>
      </c>
      <c r="D1764" t="s">
        <v>18</v>
      </c>
    </row>
    <row r="1765" spans="3:4" x14ac:dyDescent="0.2">
      <c r="C1765" t="s">
        <v>5924</v>
      </c>
      <c r="D1765" t="s">
        <v>18</v>
      </c>
    </row>
    <row r="1766" spans="3:4" x14ac:dyDescent="0.2">
      <c r="C1766" t="s">
        <v>5924</v>
      </c>
      <c r="D1766" t="s">
        <v>18</v>
      </c>
    </row>
    <row r="1767" spans="3:4" x14ac:dyDescent="0.2">
      <c r="C1767" t="s">
        <v>5924</v>
      </c>
      <c r="D1767" t="s">
        <v>18</v>
      </c>
    </row>
    <row r="1768" spans="3:4" x14ac:dyDescent="0.2">
      <c r="C1768" t="s">
        <v>5924</v>
      </c>
      <c r="D1768" t="s">
        <v>18</v>
      </c>
    </row>
    <row r="1769" spans="3:4" x14ac:dyDescent="0.2">
      <c r="C1769" t="s">
        <v>5924</v>
      </c>
      <c r="D1769" t="s">
        <v>18</v>
      </c>
    </row>
    <row r="1770" spans="3:4" x14ac:dyDescent="0.2">
      <c r="C1770" t="s">
        <v>5924</v>
      </c>
      <c r="D1770" t="s">
        <v>18</v>
      </c>
    </row>
    <row r="1771" spans="3:4" x14ac:dyDescent="0.2">
      <c r="C1771" t="s">
        <v>5924</v>
      </c>
      <c r="D1771" t="s">
        <v>18</v>
      </c>
    </row>
    <row r="1772" spans="3:4" x14ac:dyDescent="0.2">
      <c r="C1772" t="s">
        <v>5924</v>
      </c>
      <c r="D1772" t="s">
        <v>18</v>
      </c>
    </row>
    <row r="1773" spans="3:4" x14ac:dyDescent="0.2">
      <c r="C1773" t="s">
        <v>5924</v>
      </c>
      <c r="D1773" t="s">
        <v>18</v>
      </c>
    </row>
    <row r="1774" spans="3:4" x14ac:dyDescent="0.2">
      <c r="C1774" t="s">
        <v>5924</v>
      </c>
      <c r="D1774" t="s">
        <v>18</v>
      </c>
    </row>
    <row r="1775" spans="3:4" x14ac:dyDescent="0.2">
      <c r="C1775" t="s">
        <v>5924</v>
      </c>
      <c r="D1775" t="s">
        <v>18</v>
      </c>
    </row>
    <row r="1776" spans="3:4" x14ac:dyDescent="0.2">
      <c r="C1776" t="s">
        <v>5924</v>
      </c>
      <c r="D1776" t="s">
        <v>18</v>
      </c>
    </row>
    <row r="1777" spans="3:4" x14ac:dyDescent="0.2">
      <c r="C1777" t="s">
        <v>5924</v>
      </c>
      <c r="D1777" t="s">
        <v>18</v>
      </c>
    </row>
    <row r="1778" spans="3:4" x14ac:dyDescent="0.2">
      <c r="C1778" t="s">
        <v>5924</v>
      </c>
      <c r="D1778" t="s">
        <v>18</v>
      </c>
    </row>
    <row r="1779" spans="3:4" x14ac:dyDescent="0.2">
      <c r="C1779" t="s">
        <v>5924</v>
      </c>
      <c r="D1779" t="s">
        <v>18</v>
      </c>
    </row>
    <row r="1780" spans="3:4" x14ac:dyDescent="0.2">
      <c r="C1780" t="s">
        <v>5924</v>
      </c>
      <c r="D1780" t="s">
        <v>18</v>
      </c>
    </row>
    <row r="1781" spans="3:4" x14ac:dyDescent="0.2">
      <c r="C1781" t="s">
        <v>5924</v>
      </c>
      <c r="D1781" t="s">
        <v>18</v>
      </c>
    </row>
    <row r="1782" spans="3:4" x14ac:dyDescent="0.2">
      <c r="C1782" t="s">
        <v>5924</v>
      </c>
      <c r="D1782" t="s">
        <v>18</v>
      </c>
    </row>
    <row r="1783" spans="3:4" x14ac:dyDescent="0.2">
      <c r="C1783" t="s">
        <v>5924</v>
      </c>
      <c r="D1783" t="s">
        <v>18</v>
      </c>
    </row>
    <row r="1784" spans="3:4" x14ac:dyDescent="0.2">
      <c r="C1784" t="s">
        <v>5924</v>
      </c>
      <c r="D1784" t="s">
        <v>18</v>
      </c>
    </row>
    <row r="1785" spans="3:4" x14ac:dyDescent="0.2">
      <c r="C1785" t="s">
        <v>5924</v>
      </c>
      <c r="D1785" t="s">
        <v>18</v>
      </c>
    </row>
    <row r="1786" spans="3:4" x14ac:dyDescent="0.2">
      <c r="C1786" t="s">
        <v>5924</v>
      </c>
      <c r="D1786" t="s">
        <v>18</v>
      </c>
    </row>
    <row r="1787" spans="3:4" x14ac:dyDescent="0.2">
      <c r="C1787" t="s">
        <v>5924</v>
      </c>
      <c r="D1787" t="s">
        <v>18</v>
      </c>
    </row>
    <row r="1788" spans="3:4" x14ac:dyDescent="0.2">
      <c r="C1788" t="s">
        <v>5924</v>
      </c>
      <c r="D1788" t="s">
        <v>18</v>
      </c>
    </row>
    <row r="1789" spans="3:4" x14ac:dyDescent="0.2">
      <c r="C1789" t="s">
        <v>5924</v>
      </c>
      <c r="D1789" t="s">
        <v>18</v>
      </c>
    </row>
    <row r="1790" spans="3:4" x14ac:dyDescent="0.2">
      <c r="C1790" t="s">
        <v>5924</v>
      </c>
      <c r="D1790" t="s">
        <v>18</v>
      </c>
    </row>
    <row r="1791" spans="3:4" x14ac:dyDescent="0.2">
      <c r="C1791" t="s">
        <v>5924</v>
      </c>
      <c r="D1791" t="s">
        <v>18</v>
      </c>
    </row>
    <row r="1792" spans="3:4" x14ac:dyDescent="0.2">
      <c r="C1792" t="s">
        <v>5924</v>
      </c>
      <c r="D1792" t="s">
        <v>18</v>
      </c>
    </row>
    <row r="1793" spans="3:4" x14ac:dyDescent="0.2">
      <c r="C1793" t="s">
        <v>5924</v>
      </c>
      <c r="D1793" t="s">
        <v>18</v>
      </c>
    </row>
    <row r="1794" spans="3:4" x14ac:dyDescent="0.2">
      <c r="C1794" t="s">
        <v>5924</v>
      </c>
      <c r="D1794" t="s">
        <v>18</v>
      </c>
    </row>
    <row r="1795" spans="3:4" x14ac:dyDescent="0.2">
      <c r="C1795" t="s">
        <v>5924</v>
      </c>
      <c r="D1795" t="s">
        <v>18</v>
      </c>
    </row>
    <row r="1796" spans="3:4" x14ac:dyDescent="0.2">
      <c r="C1796" t="s">
        <v>5924</v>
      </c>
      <c r="D1796" t="s">
        <v>18</v>
      </c>
    </row>
    <row r="1797" spans="3:4" x14ac:dyDescent="0.2">
      <c r="C1797" t="s">
        <v>5924</v>
      </c>
      <c r="D1797" t="s">
        <v>18</v>
      </c>
    </row>
    <row r="1798" spans="3:4" x14ac:dyDescent="0.2">
      <c r="C1798" t="s">
        <v>5924</v>
      </c>
      <c r="D1798" t="s">
        <v>18</v>
      </c>
    </row>
    <row r="1799" spans="3:4" x14ac:dyDescent="0.2">
      <c r="C1799" t="s">
        <v>5924</v>
      </c>
      <c r="D1799" t="s">
        <v>18</v>
      </c>
    </row>
    <row r="1800" spans="3:4" x14ac:dyDescent="0.2">
      <c r="C1800" t="s">
        <v>5924</v>
      </c>
      <c r="D1800" t="s">
        <v>18</v>
      </c>
    </row>
    <row r="1801" spans="3:4" x14ac:dyDescent="0.2">
      <c r="C1801" t="s">
        <v>5924</v>
      </c>
      <c r="D1801" t="s">
        <v>18</v>
      </c>
    </row>
    <row r="1802" spans="3:4" x14ac:dyDescent="0.2">
      <c r="C1802" t="s">
        <v>5924</v>
      </c>
      <c r="D1802" t="s">
        <v>18</v>
      </c>
    </row>
    <row r="1803" spans="3:4" x14ac:dyDescent="0.2">
      <c r="C1803" t="s">
        <v>5924</v>
      </c>
      <c r="D1803" t="s">
        <v>18</v>
      </c>
    </row>
    <row r="1804" spans="3:4" x14ac:dyDescent="0.2">
      <c r="C1804" t="s">
        <v>5924</v>
      </c>
      <c r="D1804" t="s">
        <v>18</v>
      </c>
    </row>
    <row r="1805" spans="3:4" x14ac:dyDescent="0.2">
      <c r="C1805" t="s">
        <v>5924</v>
      </c>
      <c r="D1805" t="s">
        <v>18</v>
      </c>
    </row>
    <row r="1806" spans="3:4" x14ac:dyDescent="0.2">
      <c r="C1806" t="s">
        <v>5924</v>
      </c>
      <c r="D1806" t="s">
        <v>18</v>
      </c>
    </row>
    <row r="1807" spans="3:4" x14ac:dyDescent="0.2">
      <c r="C1807" t="s">
        <v>5924</v>
      </c>
      <c r="D1807" t="s">
        <v>18</v>
      </c>
    </row>
    <row r="1808" spans="3:4" x14ac:dyDescent="0.2">
      <c r="C1808" t="s">
        <v>5924</v>
      </c>
      <c r="D1808" t="s">
        <v>18</v>
      </c>
    </row>
    <row r="1809" spans="3:4" x14ac:dyDescent="0.2">
      <c r="C1809" t="s">
        <v>5924</v>
      </c>
      <c r="D1809" t="s">
        <v>18</v>
      </c>
    </row>
    <row r="1810" spans="3:4" x14ac:dyDescent="0.2">
      <c r="C1810" t="s">
        <v>5924</v>
      </c>
      <c r="D1810" t="s">
        <v>18</v>
      </c>
    </row>
    <row r="1811" spans="3:4" x14ac:dyDescent="0.2">
      <c r="C1811" t="s">
        <v>5924</v>
      </c>
      <c r="D1811" t="s">
        <v>18</v>
      </c>
    </row>
    <row r="1812" spans="3:4" x14ac:dyDescent="0.2">
      <c r="C1812" t="s">
        <v>5924</v>
      </c>
      <c r="D1812" t="s">
        <v>18</v>
      </c>
    </row>
    <row r="1813" spans="3:4" x14ac:dyDescent="0.2">
      <c r="C1813" t="s">
        <v>5924</v>
      </c>
      <c r="D1813" t="s">
        <v>18</v>
      </c>
    </row>
    <row r="1814" spans="3:4" x14ac:dyDescent="0.2">
      <c r="C1814" t="s">
        <v>5924</v>
      </c>
      <c r="D1814" t="s">
        <v>18</v>
      </c>
    </row>
    <row r="1815" spans="3:4" x14ac:dyDescent="0.2">
      <c r="C1815" t="s">
        <v>5924</v>
      </c>
      <c r="D1815" t="s">
        <v>18</v>
      </c>
    </row>
    <row r="1816" spans="3:4" x14ac:dyDescent="0.2">
      <c r="C1816" t="s">
        <v>5924</v>
      </c>
      <c r="D1816" t="s">
        <v>18</v>
      </c>
    </row>
    <row r="1817" spans="3:4" x14ac:dyDescent="0.2">
      <c r="C1817" t="s">
        <v>5924</v>
      </c>
      <c r="D1817" t="s">
        <v>18</v>
      </c>
    </row>
    <row r="1818" spans="3:4" x14ac:dyDescent="0.2">
      <c r="C1818" t="s">
        <v>5924</v>
      </c>
      <c r="D1818" t="s">
        <v>18</v>
      </c>
    </row>
    <row r="1819" spans="3:4" x14ac:dyDescent="0.2">
      <c r="C1819" t="s">
        <v>5924</v>
      </c>
      <c r="D1819" t="s">
        <v>18</v>
      </c>
    </row>
    <row r="1820" spans="3:4" x14ac:dyDescent="0.2">
      <c r="C1820" t="s">
        <v>5924</v>
      </c>
      <c r="D1820" t="s">
        <v>18</v>
      </c>
    </row>
    <row r="1821" spans="3:4" x14ac:dyDescent="0.2">
      <c r="C1821" t="s">
        <v>5924</v>
      </c>
      <c r="D1821" t="s">
        <v>18</v>
      </c>
    </row>
    <row r="1822" spans="3:4" x14ac:dyDescent="0.2">
      <c r="C1822" t="s">
        <v>5924</v>
      </c>
      <c r="D1822" t="s">
        <v>18</v>
      </c>
    </row>
    <row r="1823" spans="3:4" x14ac:dyDescent="0.2">
      <c r="C1823" t="s">
        <v>5924</v>
      </c>
      <c r="D1823" t="s">
        <v>18</v>
      </c>
    </row>
    <row r="1824" spans="3:4" x14ac:dyDescent="0.2">
      <c r="C1824" t="s">
        <v>5924</v>
      </c>
      <c r="D1824" t="s">
        <v>18</v>
      </c>
    </row>
    <row r="1825" spans="3:4" x14ac:dyDescent="0.2">
      <c r="C1825" t="s">
        <v>5924</v>
      </c>
      <c r="D1825" t="s">
        <v>18</v>
      </c>
    </row>
    <row r="1826" spans="3:4" x14ac:dyDescent="0.2">
      <c r="C1826" t="s">
        <v>5924</v>
      </c>
      <c r="D1826" t="s">
        <v>18</v>
      </c>
    </row>
    <row r="1827" spans="3:4" x14ac:dyDescent="0.2">
      <c r="C1827" t="s">
        <v>5924</v>
      </c>
      <c r="D1827" t="s">
        <v>18</v>
      </c>
    </row>
    <row r="1828" spans="3:4" x14ac:dyDescent="0.2">
      <c r="C1828" t="s">
        <v>5924</v>
      </c>
      <c r="D1828" t="s">
        <v>18</v>
      </c>
    </row>
    <row r="1829" spans="3:4" x14ac:dyDescent="0.2">
      <c r="C1829" t="s">
        <v>5924</v>
      </c>
      <c r="D1829" t="s">
        <v>18</v>
      </c>
    </row>
    <row r="1830" spans="3:4" x14ac:dyDescent="0.2">
      <c r="C1830" t="s">
        <v>5924</v>
      </c>
      <c r="D1830" t="s">
        <v>18</v>
      </c>
    </row>
    <row r="1831" spans="3:4" x14ac:dyDescent="0.2">
      <c r="C1831" t="s">
        <v>5924</v>
      </c>
      <c r="D1831" t="s">
        <v>18</v>
      </c>
    </row>
    <row r="1832" spans="3:4" x14ac:dyDescent="0.2">
      <c r="C1832" t="s">
        <v>5924</v>
      </c>
      <c r="D1832" t="s">
        <v>18</v>
      </c>
    </row>
    <row r="1833" spans="3:4" x14ac:dyDescent="0.2">
      <c r="C1833" t="s">
        <v>5924</v>
      </c>
      <c r="D1833" t="s">
        <v>18</v>
      </c>
    </row>
    <row r="1834" spans="3:4" x14ac:dyDescent="0.2">
      <c r="C1834" t="s">
        <v>5924</v>
      </c>
      <c r="D1834" t="s">
        <v>18</v>
      </c>
    </row>
    <row r="1835" spans="3:4" x14ac:dyDescent="0.2">
      <c r="C1835" t="s">
        <v>5924</v>
      </c>
      <c r="D1835" t="s">
        <v>18</v>
      </c>
    </row>
    <row r="1836" spans="3:4" x14ac:dyDescent="0.2">
      <c r="C1836" t="s">
        <v>5924</v>
      </c>
      <c r="D1836" t="s">
        <v>18</v>
      </c>
    </row>
    <row r="1837" spans="3:4" x14ac:dyDescent="0.2">
      <c r="C1837" t="s">
        <v>5924</v>
      </c>
      <c r="D1837" t="s">
        <v>18</v>
      </c>
    </row>
    <row r="1838" spans="3:4" x14ac:dyDescent="0.2">
      <c r="C1838" t="s">
        <v>5924</v>
      </c>
      <c r="D1838" t="s">
        <v>18</v>
      </c>
    </row>
    <row r="1839" spans="3:4" x14ac:dyDescent="0.2">
      <c r="C1839" t="s">
        <v>5924</v>
      </c>
      <c r="D1839" t="s">
        <v>18</v>
      </c>
    </row>
    <row r="1840" spans="3:4" x14ac:dyDescent="0.2">
      <c r="C1840" t="s">
        <v>5924</v>
      </c>
      <c r="D1840" t="s">
        <v>18</v>
      </c>
    </row>
    <row r="1841" spans="3:4" x14ac:dyDescent="0.2">
      <c r="C1841" t="s">
        <v>5924</v>
      </c>
      <c r="D1841" t="s">
        <v>18</v>
      </c>
    </row>
    <row r="1842" spans="3:4" x14ac:dyDescent="0.2">
      <c r="C1842" t="s">
        <v>5924</v>
      </c>
      <c r="D1842" t="s">
        <v>18</v>
      </c>
    </row>
    <row r="1843" spans="3:4" x14ac:dyDescent="0.2">
      <c r="C1843" t="s">
        <v>5924</v>
      </c>
      <c r="D1843" t="s">
        <v>18</v>
      </c>
    </row>
    <row r="1844" spans="3:4" x14ac:dyDescent="0.2">
      <c r="C1844" t="s">
        <v>5924</v>
      </c>
      <c r="D1844" t="s">
        <v>18</v>
      </c>
    </row>
    <row r="1845" spans="3:4" x14ac:dyDescent="0.2">
      <c r="C1845" t="s">
        <v>5924</v>
      </c>
      <c r="D1845" t="s">
        <v>18</v>
      </c>
    </row>
    <row r="1846" spans="3:4" x14ac:dyDescent="0.2">
      <c r="C1846" t="s">
        <v>5924</v>
      </c>
      <c r="D1846" t="s">
        <v>18</v>
      </c>
    </row>
    <row r="1847" spans="3:4" x14ac:dyDescent="0.2">
      <c r="C1847" t="s">
        <v>5924</v>
      </c>
      <c r="D1847" t="s">
        <v>18</v>
      </c>
    </row>
    <row r="1848" spans="3:4" x14ac:dyDescent="0.2">
      <c r="C1848" t="s">
        <v>5924</v>
      </c>
      <c r="D1848" t="s">
        <v>18</v>
      </c>
    </row>
    <row r="1849" spans="3:4" x14ac:dyDescent="0.2">
      <c r="C1849" t="s">
        <v>5924</v>
      </c>
      <c r="D1849" t="s">
        <v>18</v>
      </c>
    </row>
    <row r="1850" spans="3:4" x14ac:dyDescent="0.2">
      <c r="C1850" t="s">
        <v>5924</v>
      </c>
      <c r="D1850" t="s">
        <v>18</v>
      </c>
    </row>
    <row r="1851" spans="3:4" x14ac:dyDescent="0.2">
      <c r="C1851" t="s">
        <v>5924</v>
      </c>
      <c r="D1851" t="s">
        <v>18</v>
      </c>
    </row>
    <row r="1852" spans="3:4" x14ac:dyDescent="0.2">
      <c r="C1852" t="s">
        <v>5924</v>
      </c>
      <c r="D1852" t="s">
        <v>18</v>
      </c>
    </row>
    <row r="1853" spans="3:4" x14ac:dyDescent="0.2">
      <c r="C1853" t="s">
        <v>5924</v>
      </c>
      <c r="D1853" t="s">
        <v>18</v>
      </c>
    </row>
    <row r="1854" spans="3:4" x14ac:dyDescent="0.2">
      <c r="C1854" t="s">
        <v>5924</v>
      </c>
      <c r="D1854" t="s">
        <v>18</v>
      </c>
    </row>
    <row r="1855" spans="3:4" x14ac:dyDescent="0.2">
      <c r="C1855" t="s">
        <v>5924</v>
      </c>
      <c r="D1855" t="s">
        <v>18</v>
      </c>
    </row>
    <row r="1856" spans="3:4" x14ac:dyDescent="0.2">
      <c r="C1856" t="s">
        <v>5924</v>
      </c>
      <c r="D1856" t="s">
        <v>18</v>
      </c>
    </row>
    <row r="1857" spans="3:4" x14ac:dyDescent="0.2">
      <c r="C1857" t="s">
        <v>5924</v>
      </c>
      <c r="D1857" t="s">
        <v>18</v>
      </c>
    </row>
    <row r="1858" spans="3:4" x14ac:dyDescent="0.2">
      <c r="C1858" t="s">
        <v>5924</v>
      </c>
      <c r="D1858" t="s">
        <v>18</v>
      </c>
    </row>
    <row r="1859" spans="3:4" x14ac:dyDescent="0.2">
      <c r="C1859" t="s">
        <v>5924</v>
      </c>
      <c r="D1859" t="s">
        <v>18</v>
      </c>
    </row>
    <row r="1860" spans="3:4" x14ac:dyDescent="0.2">
      <c r="C1860" t="s">
        <v>5924</v>
      </c>
      <c r="D1860" t="s">
        <v>18</v>
      </c>
    </row>
    <row r="1861" spans="3:4" x14ac:dyDescent="0.2">
      <c r="C1861" t="s">
        <v>5924</v>
      </c>
      <c r="D1861" t="s">
        <v>18</v>
      </c>
    </row>
    <row r="1862" spans="3:4" x14ac:dyDescent="0.2">
      <c r="C1862" t="s">
        <v>5924</v>
      </c>
      <c r="D1862" t="s">
        <v>18</v>
      </c>
    </row>
    <row r="1863" spans="3:4" x14ac:dyDescent="0.2">
      <c r="C1863" t="s">
        <v>5924</v>
      </c>
      <c r="D1863" t="s">
        <v>18</v>
      </c>
    </row>
    <row r="1864" spans="3:4" x14ac:dyDescent="0.2">
      <c r="C1864" t="s">
        <v>5924</v>
      </c>
      <c r="D1864" t="s">
        <v>18</v>
      </c>
    </row>
    <row r="1865" spans="3:4" x14ac:dyDescent="0.2">
      <c r="C1865" t="s">
        <v>5924</v>
      </c>
      <c r="D1865" t="s">
        <v>18</v>
      </c>
    </row>
    <row r="1866" spans="3:4" x14ac:dyDescent="0.2">
      <c r="C1866" t="s">
        <v>5924</v>
      </c>
      <c r="D1866" t="s">
        <v>18</v>
      </c>
    </row>
    <row r="1867" spans="3:4" x14ac:dyDescent="0.2">
      <c r="C1867" t="s">
        <v>5924</v>
      </c>
      <c r="D1867" t="s">
        <v>18</v>
      </c>
    </row>
    <row r="1868" spans="3:4" x14ac:dyDescent="0.2">
      <c r="C1868" t="s">
        <v>5924</v>
      </c>
      <c r="D1868" t="s">
        <v>18</v>
      </c>
    </row>
    <row r="1869" spans="3:4" x14ac:dyDescent="0.2">
      <c r="C1869" t="s">
        <v>5924</v>
      </c>
      <c r="D1869" t="s">
        <v>18</v>
      </c>
    </row>
    <row r="1870" spans="3:4" x14ac:dyDescent="0.2">
      <c r="C1870" t="s">
        <v>5924</v>
      </c>
      <c r="D1870" t="s">
        <v>18</v>
      </c>
    </row>
    <row r="1871" spans="3:4" x14ac:dyDescent="0.2">
      <c r="C1871" t="s">
        <v>5924</v>
      </c>
      <c r="D1871" t="s">
        <v>18</v>
      </c>
    </row>
    <row r="1872" spans="3:4" x14ac:dyDescent="0.2">
      <c r="C1872" t="s">
        <v>5924</v>
      </c>
      <c r="D1872" t="s">
        <v>18</v>
      </c>
    </row>
    <row r="1873" spans="3:4" x14ac:dyDescent="0.2">
      <c r="C1873" t="s">
        <v>5924</v>
      </c>
      <c r="D1873" t="s">
        <v>18</v>
      </c>
    </row>
    <row r="1874" spans="3:4" x14ac:dyDescent="0.2">
      <c r="C1874" t="s">
        <v>5924</v>
      </c>
      <c r="D1874" t="s">
        <v>18</v>
      </c>
    </row>
    <row r="1875" spans="3:4" x14ac:dyDescent="0.2">
      <c r="C1875" t="s">
        <v>5924</v>
      </c>
      <c r="D1875" t="s">
        <v>18</v>
      </c>
    </row>
    <row r="1876" spans="3:4" x14ac:dyDescent="0.2">
      <c r="C1876" t="s">
        <v>5924</v>
      </c>
      <c r="D1876" t="s">
        <v>18</v>
      </c>
    </row>
    <row r="1877" spans="3:4" x14ac:dyDescent="0.2">
      <c r="C1877" t="s">
        <v>5924</v>
      </c>
      <c r="D1877" t="s">
        <v>18</v>
      </c>
    </row>
    <row r="1878" spans="3:4" x14ac:dyDescent="0.2">
      <c r="C1878" t="s">
        <v>5924</v>
      </c>
      <c r="D1878" t="s">
        <v>18</v>
      </c>
    </row>
    <row r="1879" spans="3:4" x14ac:dyDescent="0.2">
      <c r="C1879" t="s">
        <v>5924</v>
      </c>
      <c r="D1879" t="s">
        <v>18</v>
      </c>
    </row>
    <row r="1880" spans="3:4" x14ac:dyDescent="0.2">
      <c r="C1880" t="s">
        <v>5924</v>
      </c>
      <c r="D1880" t="s">
        <v>18</v>
      </c>
    </row>
    <row r="1881" spans="3:4" x14ac:dyDescent="0.2">
      <c r="C1881" t="s">
        <v>5924</v>
      </c>
      <c r="D1881" t="s">
        <v>18</v>
      </c>
    </row>
    <row r="1882" spans="3:4" x14ac:dyDescent="0.2">
      <c r="C1882" t="s">
        <v>5924</v>
      </c>
      <c r="D1882" t="s">
        <v>18</v>
      </c>
    </row>
    <row r="1883" spans="3:4" x14ac:dyDescent="0.2">
      <c r="C1883" t="s">
        <v>5924</v>
      </c>
      <c r="D1883" t="s">
        <v>18</v>
      </c>
    </row>
    <row r="1884" spans="3:4" x14ac:dyDescent="0.2">
      <c r="C1884" t="s">
        <v>5924</v>
      </c>
      <c r="D1884" t="s">
        <v>18</v>
      </c>
    </row>
    <row r="1885" spans="3:4" x14ac:dyDescent="0.2">
      <c r="C1885" t="s">
        <v>5924</v>
      </c>
      <c r="D1885" t="s">
        <v>18</v>
      </c>
    </row>
    <row r="1886" spans="3:4" x14ac:dyDescent="0.2">
      <c r="C1886" t="s">
        <v>5924</v>
      </c>
      <c r="D1886" t="s">
        <v>18</v>
      </c>
    </row>
    <row r="1887" spans="3:4" x14ac:dyDescent="0.2">
      <c r="C1887" t="s">
        <v>5924</v>
      </c>
      <c r="D1887" t="s">
        <v>18</v>
      </c>
    </row>
    <row r="1888" spans="3:4" x14ac:dyDescent="0.2">
      <c r="C1888" t="s">
        <v>5924</v>
      </c>
      <c r="D1888" t="s">
        <v>18</v>
      </c>
    </row>
    <row r="1889" spans="3:4" x14ac:dyDescent="0.2">
      <c r="C1889" t="s">
        <v>5924</v>
      </c>
      <c r="D1889" t="s">
        <v>18</v>
      </c>
    </row>
    <row r="1890" spans="3:4" x14ac:dyDescent="0.2">
      <c r="C1890" t="s">
        <v>5924</v>
      </c>
      <c r="D1890" t="s">
        <v>18</v>
      </c>
    </row>
    <row r="1891" spans="3:4" x14ac:dyDescent="0.2">
      <c r="C1891" t="s">
        <v>5924</v>
      </c>
      <c r="D1891" t="s">
        <v>18</v>
      </c>
    </row>
    <row r="1892" spans="3:4" x14ac:dyDescent="0.2">
      <c r="C1892" t="s">
        <v>5924</v>
      </c>
      <c r="D1892" t="s">
        <v>18</v>
      </c>
    </row>
    <row r="1893" spans="3:4" x14ac:dyDescent="0.2">
      <c r="C1893" t="s">
        <v>5925</v>
      </c>
      <c r="D1893" t="s">
        <v>44</v>
      </c>
    </row>
    <row r="1894" spans="3:4" x14ac:dyDescent="0.2">
      <c r="C1894" t="s">
        <v>5925</v>
      </c>
      <c r="D1894" t="s">
        <v>44</v>
      </c>
    </row>
    <row r="1895" spans="3:4" x14ac:dyDescent="0.2">
      <c r="C1895" t="s">
        <v>5925</v>
      </c>
      <c r="D1895" t="s">
        <v>44</v>
      </c>
    </row>
    <row r="1896" spans="3:4" x14ac:dyDescent="0.2">
      <c r="C1896" t="s">
        <v>5925</v>
      </c>
      <c r="D1896" t="s">
        <v>44</v>
      </c>
    </row>
    <row r="1897" spans="3:4" x14ac:dyDescent="0.2">
      <c r="C1897" t="s">
        <v>5925</v>
      </c>
      <c r="D1897" t="s">
        <v>44</v>
      </c>
    </row>
    <row r="1898" spans="3:4" x14ac:dyDescent="0.2">
      <c r="C1898" t="s">
        <v>5925</v>
      </c>
      <c r="D1898" t="s">
        <v>44</v>
      </c>
    </row>
    <row r="1899" spans="3:4" x14ac:dyDescent="0.2">
      <c r="C1899" t="s">
        <v>5925</v>
      </c>
      <c r="D1899" t="s">
        <v>44</v>
      </c>
    </row>
    <row r="1900" spans="3:4" x14ac:dyDescent="0.2">
      <c r="C1900" t="s">
        <v>5925</v>
      </c>
      <c r="D1900" t="s">
        <v>44</v>
      </c>
    </row>
    <row r="1901" spans="3:4" x14ac:dyDescent="0.2">
      <c r="C1901" t="s">
        <v>5925</v>
      </c>
      <c r="D1901" t="s">
        <v>44</v>
      </c>
    </row>
    <row r="1902" spans="3:4" x14ac:dyDescent="0.2">
      <c r="C1902" t="s">
        <v>5925</v>
      </c>
      <c r="D1902" t="s">
        <v>44</v>
      </c>
    </row>
    <row r="1903" spans="3:4" x14ac:dyDescent="0.2">
      <c r="C1903" t="s">
        <v>5925</v>
      </c>
      <c r="D1903" t="s">
        <v>44</v>
      </c>
    </row>
    <row r="1904" spans="3:4" x14ac:dyDescent="0.2">
      <c r="C1904" t="s">
        <v>5925</v>
      </c>
      <c r="D1904" t="s">
        <v>44</v>
      </c>
    </row>
    <row r="1905" spans="3:4" x14ac:dyDescent="0.2">
      <c r="C1905" t="s">
        <v>5925</v>
      </c>
      <c r="D1905" t="s">
        <v>44</v>
      </c>
    </row>
    <row r="1906" spans="3:4" x14ac:dyDescent="0.2">
      <c r="C1906" t="s">
        <v>5925</v>
      </c>
      <c r="D1906" t="s">
        <v>44</v>
      </c>
    </row>
    <row r="1907" spans="3:4" x14ac:dyDescent="0.2">
      <c r="C1907" t="s">
        <v>5925</v>
      </c>
      <c r="D1907" t="s">
        <v>44</v>
      </c>
    </row>
    <row r="1908" spans="3:4" x14ac:dyDescent="0.2">
      <c r="C1908" t="s">
        <v>5925</v>
      </c>
      <c r="D1908" t="s">
        <v>44</v>
      </c>
    </row>
    <row r="1909" spans="3:4" x14ac:dyDescent="0.2">
      <c r="C1909" t="s">
        <v>5925</v>
      </c>
      <c r="D1909" t="s">
        <v>44</v>
      </c>
    </row>
    <row r="1910" spans="3:4" x14ac:dyDescent="0.2">
      <c r="C1910" t="s">
        <v>5925</v>
      </c>
      <c r="D1910" t="s">
        <v>44</v>
      </c>
    </row>
    <row r="1911" spans="3:4" x14ac:dyDescent="0.2">
      <c r="C1911" t="s">
        <v>5925</v>
      </c>
      <c r="D1911" t="s">
        <v>44</v>
      </c>
    </row>
    <row r="1912" spans="3:4" x14ac:dyDescent="0.2">
      <c r="C1912" t="s">
        <v>5925</v>
      </c>
      <c r="D1912" t="s">
        <v>44</v>
      </c>
    </row>
    <row r="1913" spans="3:4" x14ac:dyDescent="0.2">
      <c r="C1913" t="s">
        <v>5925</v>
      </c>
      <c r="D1913" t="s">
        <v>44</v>
      </c>
    </row>
    <row r="1914" spans="3:4" x14ac:dyDescent="0.2">
      <c r="C1914" t="s">
        <v>5925</v>
      </c>
      <c r="D1914" t="s">
        <v>44</v>
      </c>
    </row>
    <row r="1915" spans="3:4" x14ac:dyDescent="0.2">
      <c r="C1915" t="s">
        <v>5925</v>
      </c>
      <c r="D1915" t="s">
        <v>44</v>
      </c>
    </row>
    <row r="1916" spans="3:4" x14ac:dyDescent="0.2">
      <c r="C1916" t="s">
        <v>5925</v>
      </c>
      <c r="D1916" t="s">
        <v>44</v>
      </c>
    </row>
    <row r="1917" spans="3:4" x14ac:dyDescent="0.2">
      <c r="C1917" t="s">
        <v>5925</v>
      </c>
      <c r="D1917" t="s">
        <v>44</v>
      </c>
    </row>
    <row r="1918" spans="3:4" x14ac:dyDescent="0.2">
      <c r="C1918" t="s">
        <v>5925</v>
      </c>
      <c r="D1918" t="s">
        <v>44</v>
      </c>
    </row>
    <row r="1919" spans="3:4" x14ac:dyDescent="0.2">
      <c r="C1919" t="s">
        <v>5925</v>
      </c>
      <c r="D1919" t="s">
        <v>44</v>
      </c>
    </row>
    <row r="1920" spans="3:4" x14ac:dyDescent="0.2">
      <c r="C1920" t="s">
        <v>5925</v>
      </c>
      <c r="D1920" t="s">
        <v>44</v>
      </c>
    </row>
    <row r="1921" spans="3:4" x14ac:dyDescent="0.2">
      <c r="C1921" t="s">
        <v>5925</v>
      </c>
      <c r="D1921" t="s">
        <v>44</v>
      </c>
    </row>
    <row r="1922" spans="3:4" x14ac:dyDescent="0.2">
      <c r="C1922" t="s">
        <v>5925</v>
      </c>
      <c r="D1922" t="s">
        <v>44</v>
      </c>
    </row>
    <row r="1923" spans="3:4" x14ac:dyDescent="0.2">
      <c r="C1923" t="s">
        <v>5925</v>
      </c>
      <c r="D1923" t="s">
        <v>44</v>
      </c>
    </row>
    <row r="1924" spans="3:4" x14ac:dyDescent="0.2">
      <c r="C1924" t="s">
        <v>5925</v>
      </c>
      <c r="D1924" t="s">
        <v>44</v>
      </c>
    </row>
    <row r="1925" spans="3:4" x14ac:dyDescent="0.2">
      <c r="C1925" t="s">
        <v>5925</v>
      </c>
      <c r="D1925" t="s">
        <v>44</v>
      </c>
    </row>
    <row r="1926" spans="3:4" x14ac:dyDescent="0.2">
      <c r="C1926" t="s">
        <v>5925</v>
      </c>
      <c r="D1926" t="s">
        <v>44</v>
      </c>
    </row>
    <row r="1927" spans="3:4" x14ac:dyDescent="0.2">
      <c r="C1927" t="s">
        <v>5925</v>
      </c>
      <c r="D1927" t="s">
        <v>44</v>
      </c>
    </row>
    <row r="1928" spans="3:4" x14ac:dyDescent="0.2">
      <c r="C1928" t="s">
        <v>5926</v>
      </c>
      <c r="D1928" t="s">
        <v>2758</v>
      </c>
    </row>
    <row r="1929" spans="3:4" x14ac:dyDescent="0.2">
      <c r="C1929" t="s">
        <v>5926</v>
      </c>
      <c r="D1929" t="s">
        <v>2758</v>
      </c>
    </row>
    <row r="1930" spans="3:4" x14ac:dyDescent="0.2">
      <c r="C1930" t="s">
        <v>5926</v>
      </c>
      <c r="D1930" t="s">
        <v>2758</v>
      </c>
    </row>
    <row r="1931" spans="3:4" x14ac:dyDescent="0.2">
      <c r="C1931" t="s">
        <v>5927</v>
      </c>
      <c r="D1931" t="s">
        <v>2302</v>
      </c>
    </row>
    <row r="1932" spans="3:4" x14ac:dyDescent="0.2">
      <c r="C1932" t="s">
        <v>5927</v>
      </c>
      <c r="D1932" t="s">
        <v>2302</v>
      </c>
    </row>
    <row r="1933" spans="3:4" x14ac:dyDescent="0.2">
      <c r="C1933" t="s">
        <v>5927</v>
      </c>
      <c r="D1933" t="s">
        <v>2302</v>
      </c>
    </row>
    <row r="1934" spans="3:4" x14ac:dyDescent="0.2">
      <c r="C1934" t="s">
        <v>5927</v>
      </c>
      <c r="D1934" t="s">
        <v>2302</v>
      </c>
    </row>
    <row r="1935" spans="3:4" x14ac:dyDescent="0.2">
      <c r="C1935" t="s">
        <v>5927</v>
      </c>
      <c r="D1935" t="s">
        <v>2302</v>
      </c>
    </row>
    <row r="1936" spans="3:4" x14ac:dyDescent="0.2">
      <c r="C1936" t="s">
        <v>5927</v>
      </c>
      <c r="D1936" t="s">
        <v>2302</v>
      </c>
    </row>
    <row r="1937" spans="3:4" x14ac:dyDescent="0.2">
      <c r="C1937" t="s">
        <v>5927</v>
      </c>
      <c r="D1937" t="s">
        <v>2302</v>
      </c>
    </row>
    <row r="1938" spans="3:4" x14ac:dyDescent="0.2">
      <c r="C1938" t="s">
        <v>5927</v>
      </c>
      <c r="D1938" t="s">
        <v>2302</v>
      </c>
    </row>
    <row r="1939" spans="3:4" x14ac:dyDescent="0.2">
      <c r="C1939" t="s">
        <v>5927</v>
      </c>
      <c r="D1939" t="s">
        <v>2302</v>
      </c>
    </row>
    <row r="1940" spans="3:4" x14ac:dyDescent="0.2">
      <c r="C1940" t="s">
        <v>5927</v>
      </c>
      <c r="D1940" t="s">
        <v>2302</v>
      </c>
    </row>
    <row r="1941" spans="3:4" x14ac:dyDescent="0.2">
      <c r="C1941" t="s">
        <v>5927</v>
      </c>
      <c r="D1941" t="s">
        <v>2302</v>
      </c>
    </row>
    <row r="1942" spans="3:4" x14ac:dyDescent="0.2">
      <c r="C1942" t="s">
        <v>5927</v>
      </c>
      <c r="D1942" t="s">
        <v>2302</v>
      </c>
    </row>
    <row r="1943" spans="3:4" x14ac:dyDescent="0.2">
      <c r="C1943" t="s">
        <v>5927</v>
      </c>
      <c r="D1943" t="s">
        <v>2302</v>
      </c>
    </row>
    <row r="1944" spans="3:4" x14ac:dyDescent="0.2">
      <c r="C1944" t="s">
        <v>5927</v>
      </c>
      <c r="D1944" t="s">
        <v>2302</v>
      </c>
    </row>
    <row r="1945" spans="3:4" x14ac:dyDescent="0.2">
      <c r="C1945" t="s">
        <v>5928</v>
      </c>
      <c r="D1945" t="s">
        <v>11</v>
      </c>
    </row>
    <row r="1946" spans="3:4" x14ac:dyDescent="0.2">
      <c r="C1946" t="s">
        <v>5928</v>
      </c>
      <c r="D1946" t="s">
        <v>11</v>
      </c>
    </row>
    <row r="1947" spans="3:4" x14ac:dyDescent="0.2">
      <c r="C1947" t="s">
        <v>5928</v>
      </c>
      <c r="D1947" t="s">
        <v>11</v>
      </c>
    </row>
    <row r="1948" spans="3:4" x14ac:dyDescent="0.2">
      <c r="C1948" t="s">
        <v>5928</v>
      </c>
      <c r="D1948" t="s">
        <v>11</v>
      </c>
    </row>
    <row r="1949" spans="3:4" x14ac:dyDescent="0.2">
      <c r="C1949" t="s">
        <v>5928</v>
      </c>
      <c r="D1949" t="s">
        <v>11</v>
      </c>
    </row>
    <row r="1950" spans="3:4" x14ac:dyDescent="0.2">
      <c r="C1950" t="s">
        <v>5928</v>
      </c>
      <c r="D1950" t="s">
        <v>11</v>
      </c>
    </row>
    <row r="1951" spans="3:4" x14ac:dyDescent="0.2">
      <c r="C1951" t="s">
        <v>5928</v>
      </c>
      <c r="D1951" t="s">
        <v>11</v>
      </c>
    </row>
    <row r="1952" spans="3:4" x14ac:dyDescent="0.2">
      <c r="C1952" t="s">
        <v>5928</v>
      </c>
      <c r="D1952" t="s">
        <v>11</v>
      </c>
    </row>
    <row r="1953" spans="3:4" x14ac:dyDescent="0.2">
      <c r="C1953" t="s">
        <v>5928</v>
      </c>
      <c r="D1953" t="s">
        <v>11</v>
      </c>
    </row>
    <row r="1954" spans="3:4" x14ac:dyDescent="0.2">
      <c r="C1954" t="s">
        <v>5928</v>
      </c>
      <c r="D1954" t="s">
        <v>11</v>
      </c>
    </row>
    <row r="1955" spans="3:4" x14ac:dyDescent="0.2">
      <c r="C1955" t="s">
        <v>5928</v>
      </c>
      <c r="D1955" t="s">
        <v>11</v>
      </c>
    </row>
    <row r="1956" spans="3:4" x14ac:dyDescent="0.2">
      <c r="C1956" t="s">
        <v>5928</v>
      </c>
      <c r="D1956" t="s">
        <v>11</v>
      </c>
    </row>
    <row r="1957" spans="3:4" x14ac:dyDescent="0.2">
      <c r="C1957" t="s">
        <v>5928</v>
      </c>
      <c r="D1957" t="s">
        <v>11</v>
      </c>
    </row>
    <row r="1958" spans="3:4" x14ac:dyDescent="0.2">
      <c r="C1958" t="s">
        <v>5928</v>
      </c>
      <c r="D1958" t="s">
        <v>11</v>
      </c>
    </row>
    <row r="1959" spans="3:4" x14ac:dyDescent="0.2">
      <c r="C1959" t="s">
        <v>5928</v>
      </c>
      <c r="D1959" t="s">
        <v>11</v>
      </c>
    </row>
    <row r="1960" spans="3:4" x14ac:dyDescent="0.2">
      <c r="C1960" t="s">
        <v>5928</v>
      </c>
      <c r="D1960" t="s">
        <v>11</v>
      </c>
    </row>
    <row r="1961" spans="3:4" x14ac:dyDescent="0.2">
      <c r="C1961" t="s">
        <v>5928</v>
      </c>
      <c r="D1961" t="s">
        <v>11</v>
      </c>
    </row>
    <row r="1962" spans="3:4" x14ac:dyDescent="0.2">
      <c r="C1962" t="s">
        <v>5928</v>
      </c>
      <c r="D1962" t="s">
        <v>11</v>
      </c>
    </row>
    <row r="1963" spans="3:4" x14ac:dyDescent="0.2">
      <c r="C1963" t="s">
        <v>5928</v>
      </c>
      <c r="D1963" t="s">
        <v>11</v>
      </c>
    </row>
    <row r="1964" spans="3:4" x14ac:dyDescent="0.2">
      <c r="C1964" t="s">
        <v>5928</v>
      </c>
      <c r="D1964" t="s">
        <v>11</v>
      </c>
    </row>
    <row r="1965" spans="3:4" x14ac:dyDescent="0.2">
      <c r="C1965" t="s">
        <v>5928</v>
      </c>
      <c r="D1965" t="s">
        <v>11</v>
      </c>
    </row>
    <row r="1966" spans="3:4" x14ac:dyDescent="0.2">
      <c r="C1966" t="s">
        <v>5928</v>
      </c>
      <c r="D1966" t="s">
        <v>11</v>
      </c>
    </row>
    <row r="1967" spans="3:4" x14ac:dyDescent="0.2">
      <c r="C1967" t="s">
        <v>5928</v>
      </c>
      <c r="D1967" t="s">
        <v>11</v>
      </c>
    </row>
    <row r="1968" spans="3:4" x14ac:dyDescent="0.2">
      <c r="C1968" t="s">
        <v>5928</v>
      </c>
      <c r="D1968" t="s">
        <v>11</v>
      </c>
    </row>
    <row r="1969" spans="3:4" x14ac:dyDescent="0.2">
      <c r="C1969" t="s">
        <v>5928</v>
      </c>
      <c r="D1969" t="s">
        <v>11</v>
      </c>
    </row>
    <row r="1970" spans="3:4" x14ac:dyDescent="0.2">
      <c r="C1970" t="s">
        <v>5928</v>
      </c>
      <c r="D1970" t="s">
        <v>11</v>
      </c>
    </row>
    <row r="1971" spans="3:4" x14ac:dyDescent="0.2">
      <c r="C1971" t="s">
        <v>5928</v>
      </c>
      <c r="D1971" t="s">
        <v>11</v>
      </c>
    </row>
    <row r="1972" spans="3:4" x14ac:dyDescent="0.2">
      <c r="C1972" t="s">
        <v>5928</v>
      </c>
      <c r="D1972" t="s">
        <v>11</v>
      </c>
    </row>
    <row r="1973" spans="3:4" x14ac:dyDescent="0.2">
      <c r="C1973" t="s">
        <v>5928</v>
      </c>
      <c r="D1973" t="s">
        <v>11</v>
      </c>
    </row>
    <row r="1974" spans="3:4" x14ac:dyDescent="0.2">
      <c r="C1974" t="s">
        <v>5928</v>
      </c>
      <c r="D1974" t="s">
        <v>11</v>
      </c>
    </row>
    <row r="1975" spans="3:4" x14ac:dyDescent="0.2">
      <c r="C1975" t="s">
        <v>5928</v>
      </c>
      <c r="D1975" t="s">
        <v>11</v>
      </c>
    </row>
    <row r="1976" spans="3:4" x14ac:dyDescent="0.2">
      <c r="C1976" t="s">
        <v>5928</v>
      </c>
      <c r="D1976" t="s">
        <v>11</v>
      </c>
    </row>
    <row r="1977" spans="3:4" x14ac:dyDescent="0.2">
      <c r="C1977" t="s">
        <v>5928</v>
      </c>
      <c r="D1977" t="s">
        <v>11</v>
      </c>
    </row>
    <row r="1978" spans="3:4" x14ac:dyDescent="0.2">
      <c r="C1978" t="s">
        <v>5928</v>
      </c>
      <c r="D1978" t="s">
        <v>11</v>
      </c>
    </row>
    <row r="1979" spans="3:4" x14ac:dyDescent="0.2">
      <c r="C1979" t="s">
        <v>5928</v>
      </c>
      <c r="D1979" t="s">
        <v>11</v>
      </c>
    </row>
    <row r="1980" spans="3:4" x14ac:dyDescent="0.2">
      <c r="C1980" t="s">
        <v>5928</v>
      </c>
      <c r="D1980" t="s">
        <v>11</v>
      </c>
    </row>
    <row r="1981" spans="3:4" x14ac:dyDescent="0.2">
      <c r="C1981" t="s">
        <v>5928</v>
      </c>
      <c r="D1981" t="s">
        <v>11</v>
      </c>
    </row>
    <row r="1982" spans="3:4" x14ac:dyDescent="0.2">
      <c r="C1982" t="s">
        <v>5928</v>
      </c>
      <c r="D1982" t="s">
        <v>11</v>
      </c>
    </row>
    <row r="1983" spans="3:4" x14ac:dyDescent="0.2">
      <c r="C1983" t="s">
        <v>5928</v>
      </c>
      <c r="D1983" t="s">
        <v>11</v>
      </c>
    </row>
    <row r="1984" spans="3:4" x14ac:dyDescent="0.2">
      <c r="C1984" t="s">
        <v>5928</v>
      </c>
      <c r="D1984" t="s">
        <v>11</v>
      </c>
    </row>
    <row r="1985" spans="3:4" x14ac:dyDescent="0.2">
      <c r="C1985" t="s">
        <v>5928</v>
      </c>
      <c r="D1985" t="s">
        <v>11</v>
      </c>
    </row>
    <row r="1986" spans="3:4" x14ac:dyDescent="0.2">
      <c r="C1986" t="s">
        <v>5928</v>
      </c>
      <c r="D1986" t="s">
        <v>11</v>
      </c>
    </row>
    <row r="1987" spans="3:4" x14ac:dyDescent="0.2">
      <c r="C1987" t="s">
        <v>5928</v>
      </c>
      <c r="D1987" t="s">
        <v>11</v>
      </c>
    </row>
    <row r="1988" spans="3:4" x14ac:dyDescent="0.2">
      <c r="C1988" t="s">
        <v>5928</v>
      </c>
      <c r="D1988" t="s">
        <v>11</v>
      </c>
    </row>
    <row r="1989" spans="3:4" x14ac:dyDescent="0.2">
      <c r="C1989" t="s">
        <v>5928</v>
      </c>
      <c r="D1989" t="s">
        <v>11</v>
      </c>
    </row>
    <row r="1990" spans="3:4" x14ac:dyDescent="0.2">
      <c r="C1990" t="s">
        <v>5928</v>
      </c>
      <c r="D1990" t="s">
        <v>11</v>
      </c>
    </row>
    <row r="1991" spans="3:4" x14ac:dyDescent="0.2">
      <c r="C1991" t="s">
        <v>5928</v>
      </c>
      <c r="D1991" t="s">
        <v>11</v>
      </c>
    </row>
    <row r="1992" spans="3:4" x14ac:dyDescent="0.2">
      <c r="C1992" t="s">
        <v>5928</v>
      </c>
      <c r="D1992" t="s">
        <v>11</v>
      </c>
    </row>
    <row r="1993" spans="3:4" x14ac:dyDescent="0.2">
      <c r="C1993" t="s">
        <v>5928</v>
      </c>
      <c r="D1993" t="s">
        <v>11</v>
      </c>
    </row>
    <row r="1994" spans="3:4" x14ac:dyDescent="0.2">
      <c r="C1994" t="s">
        <v>5928</v>
      </c>
      <c r="D1994" t="s">
        <v>11</v>
      </c>
    </row>
    <row r="1995" spans="3:4" x14ac:dyDescent="0.2">
      <c r="C1995" t="s">
        <v>5928</v>
      </c>
      <c r="D1995" t="s">
        <v>11</v>
      </c>
    </row>
    <row r="1996" spans="3:4" x14ac:dyDescent="0.2">
      <c r="C1996" t="s">
        <v>5928</v>
      </c>
      <c r="D1996" t="s">
        <v>11</v>
      </c>
    </row>
    <row r="1997" spans="3:4" x14ac:dyDescent="0.2">
      <c r="C1997" t="s">
        <v>5928</v>
      </c>
      <c r="D1997" t="s">
        <v>11</v>
      </c>
    </row>
    <row r="1998" spans="3:4" x14ac:dyDescent="0.2">
      <c r="C1998" t="s">
        <v>5928</v>
      </c>
      <c r="D1998" t="s">
        <v>11</v>
      </c>
    </row>
    <row r="1999" spans="3:4" x14ac:dyDescent="0.2">
      <c r="C1999" t="s">
        <v>5928</v>
      </c>
      <c r="D1999" t="s">
        <v>11</v>
      </c>
    </row>
    <row r="2000" spans="3:4" x14ac:dyDescent="0.2">
      <c r="C2000" t="s">
        <v>5928</v>
      </c>
      <c r="D2000" t="s">
        <v>11</v>
      </c>
    </row>
    <row r="2001" spans="3:4" x14ac:dyDescent="0.2">
      <c r="C2001" t="s">
        <v>5928</v>
      </c>
      <c r="D2001" t="s">
        <v>11</v>
      </c>
    </row>
    <row r="2002" spans="3:4" x14ac:dyDescent="0.2">
      <c r="C2002" t="s">
        <v>5928</v>
      </c>
      <c r="D2002" t="s">
        <v>11</v>
      </c>
    </row>
    <row r="2003" spans="3:4" x14ac:dyDescent="0.2">
      <c r="C2003" t="s">
        <v>5928</v>
      </c>
      <c r="D2003" t="s">
        <v>11</v>
      </c>
    </row>
    <row r="2004" spans="3:4" x14ac:dyDescent="0.2">
      <c r="C2004" t="s">
        <v>5928</v>
      </c>
      <c r="D2004" t="s">
        <v>11</v>
      </c>
    </row>
    <row r="2005" spans="3:4" x14ac:dyDescent="0.2">
      <c r="C2005" t="s">
        <v>5928</v>
      </c>
      <c r="D2005" t="s">
        <v>11</v>
      </c>
    </row>
    <row r="2006" spans="3:4" x14ac:dyDescent="0.2">
      <c r="C2006" t="s">
        <v>5928</v>
      </c>
      <c r="D2006" t="s">
        <v>11</v>
      </c>
    </row>
    <row r="2007" spans="3:4" x14ac:dyDescent="0.2">
      <c r="C2007" t="s">
        <v>5928</v>
      </c>
      <c r="D2007" t="s">
        <v>11</v>
      </c>
    </row>
    <row r="2008" spans="3:4" x14ac:dyDescent="0.2">
      <c r="C2008" t="s">
        <v>5928</v>
      </c>
      <c r="D2008" t="s">
        <v>11</v>
      </c>
    </row>
    <row r="2009" spans="3:4" x14ac:dyDescent="0.2">
      <c r="C2009" t="s">
        <v>5928</v>
      </c>
      <c r="D2009" t="s">
        <v>11</v>
      </c>
    </row>
    <row r="2010" spans="3:4" x14ac:dyDescent="0.2">
      <c r="C2010" t="s">
        <v>5928</v>
      </c>
      <c r="D2010" t="s">
        <v>11</v>
      </c>
    </row>
    <row r="2011" spans="3:4" x14ac:dyDescent="0.2">
      <c r="C2011" t="s">
        <v>5928</v>
      </c>
      <c r="D2011" t="s">
        <v>11</v>
      </c>
    </row>
    <row r="2012" spans="3:4" x14ac:dyDescent="0.2">
      <c r="C2012" t="s">
        <v>5928</v>
      </c>
      <c r="D2012" t="s">
        <v>11</v>
      </c>
    </row>
    <row r="2013" spans="3:4" x14ac:dyDescent="0.2">
      <c r="C2013" t="s">
        <v>5928</v>
      </c>
      <c r="D2013" t="s">
        <v>11</v>
      </c>
    </row>
    <row r="2014" spans="3:4" x14ac:dyDescent="0.2">
      <c r="C2014" t="s">
        <v>5928</v>
      </c>
      <c r="D2014" t="s">
        <v>11</v>
      </c>
    </row>
    <row r="2015" spans="3:4" x14ac:dyDescent="0.2">
      <c r="C2015" t="s">
        <v>5928</v>
      </c>
      <c r="D2015" t="s">
        <v>11</v>
      </c>
    </row>
    <row r="2016" spans="3:4" x14ac:dyDescent="0.2">
      <c r="C2016" t="s">
        <v>5928</v>
      </c>
      <c r="D2016" t="s">
        <v>11</v>
      </c>
    </row>
    <row r="2017" spans="3:4" x14ac:dyDescent="0.2">
      <c r="C2017" t="s">
        <v>5928</v>
      </c>
      <c r="D2017" t="s">
        <v>11</v>
      </c>
    </row>
    <row r="2018" spans="3:4" x14ac:dyDescent="0.2">
      <c r="C2018" t="s">
        <v>5928</v>
      </c>
      <c r="D2018" t="s">
        <v>11</v>
      </c>
    </row>
    <row r="2019" spans="3:4" x14ac:dyDescent="0.2">
      <c r="C2019" t="s">
        <v>5928</v>
      </c>
      <c r="D2019" t="s">
        <v>11</v>
      </c>
    </row>
    <row r="2020" spans="3:4" x14ac:dyDescent="0.2">
      <c r="C2020" t="s">
        <v>5928</v>
      </c>
      <c r="D2020" t="s">
        <v>11</v>
      </c>
    </row>
    <row r="2021" spans="3:4" x14ac:dyDescent="0.2">
      <c r="C2021" t="s">
        <v>5928</v>
      </c>
      <c r="D2021" t="s">
        <v>11</v>
      </c>
    </row>
    <row r="2022" spans="3:4" x14ac:dyDescent="0.2">
      <c r="C2022" t="s">
        <v>5928</v>
      </c>
      <c r="D2022" t="s">
        <v>11</v>
      </c>
    </row>
    <row r="2023" spans="3:4" x14ac:dyDescent="0.2">
      <c r="C2023" t="s">
        <v>5928</v>
      </c>
      <c r="D2023" t="s">
        <v>11</v>
      </c>
    </row>
    <row r="2024" spans="3:4" x14ac:dyDescent="0.2">
      <c r="C2024" t="s">
        <v>5928</v>
      </c>
      <c r="D2024" t="s">
        <v>11</v>
      </c>
    </row>
    <row r="2025" spans="3:4" x14ac:dyDescent="0.2">
      <c r="C2025" t="s">
        <v>5928</v>
      </c>
      <c r="D2025" t="s">
        <v>11</v>
      </c>
    </row>
    <row r="2026" spans="3:4" x14ac:dyDescent="0.2">
      <c r="C2026" t="s">
        <v>5928</v>
      </c>
      <c r="D2026" t="s">
        <v>11</v>
      </c>
    </row>
    <row r="2027" spans="3:4" x14ac:dyDescent="0.2">
      <c r="C2027" t="s">
        <v>5929</v>
      </c>
      <c r="D2027" t="s">
        <v>2678</v>
      </c>
    </row>
    <row r="2028" spans="3:4" x14ac:dyDescent="0.2">
      <c r="C2028" t="s">
        <v>5929</v>
      </c>
      <c r="D2028" t="s">
        <v>2678</v>
      </c>
    </row>
    <row r="2029" spans="3:4" x14ac:dyDescent="0.2">
      <c r="C2029" t="s">
        <v>5929</v>
      </c>
      <c r="D2029" t="s">
        <v>2678</v>
      </c>
    </row>
    <row r="2030" spans="3:4" x14ac:dyDescent="0.2">
      <c r="C2030" t="s">
        <v>5929</v>
      </c>
      <c r="D2030" t="s">
        <v>2678</v>
      </c>
    </row>
    <row r="2031" spans="3:4" x14ac:dyDescent="0.2">
      <c r="C2031" t="s">
        <v>5929</v>
      </c>
      <c r="D2031" t="s">
        <v>2678</v>
      </c>
    </row>
    <row r="2032" spans="3:4" x14ac:dyDescent="0.2">
      <c r="C2032" t="s">
        <v>5929</v>
      </c>
      <c r="D2032" t="s">
        <v>2678</v>
      </c>
    </row>
    <row r="2033" spans="3:4" x14ac:dyDescent="0.2">
      <c r="C2033" t="s">
        <v>5929</v>
      </c>
      <c r="D2033" t="s">
        <v>2678</v>
      </c>
    </row>
    <row r="2034" spans="3:4" x14ac:dyDescent="0.2">
      <c r="C2034" t="s">
        <v>5930</v>
      </c>
      <c r="D2034" t="s">
        <v>3859</v>
      </c>
    </row>
    <row r="2035" spans="3:4" x14ac:dyDescent="0.2">
      <c r="C2035" t="s">
        <v>5931</v>
      </c>
      <c r="D2035" t="s">
        <v>4</v>
      </c>
    </row>
    <row r="2036" spans="3:4" x14ac:dyDescent="0.2">
      <c r="C2036" t="s">
        <v>5931</v>
      </c>
      <c r="D2036" t="s">
        <v>4</v>
      </c>
    </row>
    <row r="2037" spans="3:4" x14ac:dyDescent="0.2">
      <c r="C2037" t="s">
        <v>5931</v>
      </c>
      <c r="D2037" t="s">
        <v>4</v>
      </c>
    </row>
    <row r="2038" spans="3:4" x14ac:dyDescent="0.2">
      <c r="C2038" t="s">
        <v>5931</v>
      </c>
      <c r="D2038" t="s">
        <v>4</v>
      </c>
    </row>
    <row r="2039" spans="3:4" x14ac:dyDescent="0.2">
      <c r="C2039" t="s">
        <v>5931</v>
      </c>
      <c r="D2039" t="s">
        <v>4</v>
      </c>
    </row>
    <row r="2040" spans="3:4" x14ac:dyDescent="0.2">
      <c r="C2040" t="s">
        <v>5931</v>
      </c>
      <c r="D2040" t="s">
        <v>4</v>
      </c>
    </row>
    <row r="2041" spans="3:4" x14ac:dyDescent="0.2">
      <c r="C2041" t="s">
        <v>5931</v>
      </c>
      <c r="D2041" t="s">
        <v>4</v>
      </c>
    </row>
    <row r="2042" spans="3:4" x14ac:dyDescent="0.2">
      <c r="C2042" t="s">
        <v>5931</v>
      </c>
      <c r="D2042" t="s">
        <v>4</v>
      </c>
    </row>
    <row r="2043" spans="3:4" x14ac:dyDescent="0.2">
      <c r="C2043" t="s">
        <v>5931</v>
      </c>
      <c r="D2043" t="s">
        <v>4</v>
      </c>
    </row>
    <row r="2044" spans="3:4" x14ac:dyDescent="0.2">
      <c r="C2044" t="s">
        <v>5931</v>
      </c>
      <c r="D2044" t="s">
        <v>4</v>
      </c>
    </row>
    <row r="2045" spans="3:4" x14ac:dyDescent="0.2">
      <c r="C2045" t="s">
        <v>5931</v>
      </c>
      <c r="D2045" t="s">
        <v>4</v>
      </c>
    </row>
    <row r="2046" spans="3:4" x14ac:dyDescent="0.2">
      <c r="C2046" t="s">
        <v>5931</v>
      </c>
      <c r="D2046" t="s">
        <v>4</v>
      </c>
    </row>
    <row r="2047" spans="3:4" x14ac:dyDescent="0.2">
      <c r="C2047" t="s">
        <v>5931</v>
      </c>
      <c r="D2047" t="s">
        <v>4</v>
      </c>
    </row>
    <row r="2048" spans="3:4" x14ac:dyDescent="0.2">
      <c r="C2048" t="s">
        <v>5931</v>
      </c>
      <c r="D2048" t="s">
        <v>4</v>
      </c>
    </row>
    <row r="2049" spans="3:4" x14ac:dyDescent="0.2">
      <c r="C2049" t="s">
        <v>5931</v>
      </c>
      <c r="D2049" t="s">
        <v>4</v>
      </c>
    </row>
    <row r="2050" spans="3:4" x14ac:dyDescent="0.2">
      <c r="C2050" t="s">
        <v>5931</v>
      </c>
      <c r="D2050" t="s">
        <v>4</v>
      </c>
    </row>
    <row r="2051" spans="3:4" x14ac:dyDescent="0.2">
      <c r="C2051" t="s">
        <v>5931</v>
      </c>
      <c r="D2051" t="s">
        <v>4</v>
      </c>
    </row>
    <row r="2052" spans="3:4" x14ac:dyDescent="0.2">
      <c r="C2052" t="s">
        <v>5931</v>
      </c>
      <c r="D2052" t="s">
        <v>4</v>
      </c>
    </row>
    <row r="2053" spans="3:4" x14ac:dyDescent="0.2">
      <c r="C2053" t="s">
        <v>5931</v>
      </c>
      <c r="D2053" t="s">
        <v>4</v>
      </c>
    </row>
    <row r="2054" spans="3:4" x14ac:dyDescent="0.2">
      <c r="C2054" t="s">
        <v>5931</v>
      </c>
      <c r="D2054" t="s">
        <v>4</v>
      </c>
    </row>
    <row r="2055" spans="3:4" x14ac:dyDescent="0.2">
      <c r="C2055" t="s">
        <v>5931</v>
      </c>
      <c r="D2055" t="s">
        <v>4</v>
      </c>
    </row>
    <row r="2056" spans="3:4" x14ac:dyDescent="0.2">
      <c r="C2056" t="s">
        <v>5931</v>
      </c>
      <c r="D2056" t="s">
        <v>4</v>
      </c>
    </row>
    <row r="2057" spans="3:4" x14ac:dyDescent="0.2">
      <c r="C2057" t="s">
        <v>5931</v>
      </c>
      <c r="D2057" t="s">
        <v>4</v>
      </c>
    </row>
    <row r="2058" spans="3:4" x14ac:dyDescent="0.2">
      <c r="C2058" t="s">
        <v>5931</v>
      </c>
      <c r="D2058" t="s">
        <v>4</v>
      </c>
    </row>
    <row r="2059" spans="3:4" x14ac:dyDescent="0.2">
      <c r="C2059" t="s">
        <v>5931</v>
      </c>
      <c r="D2059" t="s">
        <v>4</v>
      </c>
    </row>
    <row r="2060" spans="3:4" x14ac:dyDescent="0.2">
      <c r="C2060" t="s">
        <v>5931</v>
      </c>
      <c r="D2060" t="s">
        <v>4</v>
      </c>
    </row>
    <row r="2061" spans="3:4" x14ac:dyDescent="0.2">
      <c r="C2061" t="s">
        <v>5931</v>
      </c>
      <c r="D2061" t="s">
        <v>4</v>
      </c>
    </row>
    <row r="2062" spans="3:4" x14ac:dyDescent="0.2">
      <c r="C2062" t="s">
        <v>5931</v>
      </c>
      <c r="D2062" t="s">
        <v>4</v>
      </c>
    </row>
    <row r="2063" spans="3:4" x14ac:dyDescent="0.2">
      <c r="C2063" t="s">
        <v>5931</v>
      </c>
      <c r="D2063" t="s">
        <v>4</v>
      </c>
    </row>
    <row r="2064" spans="3:4" x14ac:dyDescent="0.2">
      <c r="C2064" t="s">
        <v>5931</v>
      </c>
      <c r="D2064" t="s">
        <v>4</v>
      </c>
    </row>
    <row r="2065" spans="3:4" x14ac:dyDescent="0.2">
      <c r="C2065" t="s">
        <v>5931</v>
      </c>
      <c r="D2065" t="s">
        <v>4</v>
      </c>
    </row>
    <row r="2066" spans="3:4" x14ac:dyDescent="0.2">
      <c r="C2066" t="s">
        <v>5931</v>
      </c>
      <c r="D2066" t="s">
        <v>4</v>
      </c>
    </row>
    <row r="2067" spans="3:4" x14ac:dyDescent="0.2">
      <c r="C2067" t="s">
        <v>5931</v>
      </c>
      <c r="D2067" t="s">
        <v>4</v>
      </c>
    </row>
    <row r="2068" spans="3:4" x14ac:dyDescent="0.2">
      <c r="C2068" t="s">
        <v>5931</v>
      </c>
      <c r="D2068" t="s">
        <v>4</v>
      </c>
    </row>
    <row r="2069" spans="3:4" x14ac:dyDescent="0.2">
      <c r="C2069" t="s">
        <v>5931</v>
      </c>
      <c r="D2069" t="s">
        <v>4</v>
      </c>
    </row>
    <row r="2070" spans="3:4" x14ac:dyDescent="0.2">
      <c r="C2070" t="s">
        <v>5931</v>
      </c>
      <c r="D2070" t="s">
        <v>4</v>
      </c>
    </row>
    <row r="2071" spans="3:4" x14ac:dyDescent="0.2">
      <c r="C2071" t="s">
        <v>5931</v>
      </c>
      <c r="D2071" t="s">
        <v>4</v>
      </c>
    </row>
    <row r="2072" spans="3:4" x14ac:dyDescent="0.2">
      <c r="C2072" t="s">
        <v>5931</v>
      </c>
      <c r="D2072" t="s">
        <v>4</v>
      </c>
    </row>
    <row r="2073" spans="3:4" x14ac:dyDescent="0.2">
      <c r="C2073" t="s">
        <v>5931</v>
      </c>
      <c r="D2073" t="s">
        <v>4</v>
      </c>
    </row>
    <row r="2074" spans="3:4" x14ac:dyDescent="0.2">
      <c r="C2074" t="s">
        <v>5931</v>
      </c>
      <c r="D2074" t="s">
        <v>4</v>
      </c>
    </row>
    <row r="2075" spans="3:4" x14ac:dyDescent="0.2">
      <c r="C2075" t="s">
        <v>5931</v>
      </c>
      <c r="D2075" t="s">
        <v>4</v>
      </c>
    </row>
    <row r="2076" spans="3:4" x14ac:dyDescent="0.2">
      <c r="C2076" t="s">
        <v>5931</v>
      </c>
      <c r="D2076" t="s">
        <v>4</v>
      </c>
    </row>
    <row r="2077" spans="3:4" x14ac:dyDescent="0.2">
      <c r="C2077" t="s">
        <v>5931</v>
      </c>
      <c r="D2077" t="s">
        <v>4</v>
      </c>
    </row>
    <row r="2078" spans="3:4" x14ac:dyDescent="0.2">
      <c r="C2078" t="s">
        <v>5931</v>
      </c>
      <c r="D2078" t="s">
        <v>4</v>
      </c>
    </row>
    <row r="2079" spans="3:4" x14ac:dyDescent="0.2">
      <c r="C2079" t="s">
        <v>5931</v>
      </c>
      <c r="D2079" t="s">
        <v>4</v>
      </c>
    </row>
    <row r="2080" spans="3:4" x14ac:dyDescent="0.2">
      <c r="C2080" t="s">
        <v>5931</v>
      </c>
      <c r="D2080" t="s">
        <v>4</v>
      </c>
    </row>
    <row r="2081" spans="3:4" x14ac:dyDescent="0.2">
      <c r="C2081" t="s">
        <v>5931</v>
      </c>
      <c r="D2081" t="s">
        <v>4</v>
      </c>
    </row>
    <row r="2082" spans="3:4" x14ac:dyDescent="0.2">
      <c r="C2082" t="s">
        <v>5931</v>
      </c>
      <c r="D2082" t="s">
        <v>4</v>
      </c>
    </row>
    <row r="2083" spans="3:4" x14ac:dyDescent="0.2">
      <c r="C2083" t="s">
        <v>5932</v>
      </c>
      <c r="D2083" t="s">
        <v>1491</v>
      </c>
    </row>
    <row r="2084" spans="3:4" x14ac:dyDescent="0.2">
      <c r="C2084" t="s">
        <v>5932</v>
      </c>
      <c r="D2084" t="s">
        <v>1491</v>
      </c>
    </row>
    <row r="2085" spans="3:4" x14ac:dyDescent="0.2">
      <c r="C2085" t="s">
        <v>5932</v>
      </c>
      <c r="D2085" t="s">
        <v>1491</v>
      </c>
    </row>
    <row r="2086" spans="3:4" x14ac:dyDescent="0.2">
      <c r="C2086" t="s">
        <v>5932</v>
      </c>
      <c r="D2086" t="s">
        <v>1491</v>
      </c>
    </row>
    <row r="2087" spans="3:4" x14ac:dyDescent="0.2">
      <c r="C2087" t="s">
        <v>5932</v>
      </c>
      <c r="D2087" t="s">
        <v>1491</v>
      </c>
    </row>
    <row r="2088" spans="3:4" x14ac:dyDescent="0.2">
      <c r="C2088" t="s">
        <v>5932</v>
      </c>
      <c r="D2088" t="s">
        <v>1491</v>
      </c>
    </row>
    <row r="2089" spans="3:4" x14ac:dyDescent="0.2">
      <c r="C2089" t="s">
        <v>5932</v>
      </c>
      <c r="D2089" t="s">
        <v>1491</v>
      </c>
    </row>
    <row r="2090" spans="3:4" x14ac:dyDescent="0.2">
      <c r="C2090" t="s">
        <v>5932</v>
      </c>
      <c r="D2090" t="s">
        <v>1491</v>
      </c>
    </row>
    <row r="2091" spans="3:4" x14ac:dyDescent="0.2">
      <c r="C2091" t="s">
        <v>5932</v>
      </c>
      <c r="D2091" t="s">
        <v>1491</v>
      </c>
    </row>
    <row r="2092" spans="3:4" x14ac:dyDescent="0.2">
      <c r="C2092" t="s">
        <v>5932</v>
      </c>
      <c r="D2092" t="s">
        <v>1491</v>
      </c>
    </row>
    <row r="2093" spans="3:4" x14ac:dyDescent="0.2">
      <c r="C2093" t="s">
        <v>5932</v>
      </c>
      <c r="D2093" t="s">
        <v>1491</v>
      </c>
    </row>
    <row r="2094" spans="3:4" x14ac:dyDescent="0.2">
      <c r="C2094" t="s">
        <v>5932</v>
      </c>
      <c r="D2094" t="s">
        <v>1491</v>
      </c>
    </row>
    <row r="2095" spans="3:4" x14ac:dyDescent="0.2">
      <c r="C2095" t="s">
        <v>5932</v>
      </c>
      <c r="D2095" t="s">
        <v>1491</v>
      </c>
    </row>
    <row r="2096" spans="3:4" x14ac:dyDescent="0.2">
      <c r="C2096" t="s">
        <v>5932</v>
      </c>
      <c r="D2096" t="s">
        <v>1491</v>
      </c>
    </row>
    <row r="2097" spans="3:4" x14ac:dyDescent="0.2">
      <c r="C2097" t="s">
        <v>5932</v>
      </c>
      <c r="D2097" t="s">
        <v>1491</v>
      </c>
    </row>
    <row r="2098" spans="3:4" x14ac:dyDescent="0.2">
      <c r="C2098" t="s">
        <v>5932</v>
      </c>
      <c r="D2098" t="s">
        <v>1491</v>
      </c>
    </row>
    <row r="2099" spans="3:4" x14ac:dyDescent="0.2">
      <c r="C2099" t="s">
        <v>5932</v>
      </c>
      <c r="D2099" t="s">
        <v>1491</v>
      </c>
    </row>
    <row r="2100" spans="3:4" x14ac:dyDescent="0.2">
      <c r="C2100" t="s">
        <v>5932</v>
      </c>
      <c r="D2100" t="s">
        <v>1491</v>
      </c>
    </row>
    <row r="2101" spans="3:4" x14ac:dyDescent="0.2">
      <c r="C2101" t="s">
        <v>5932</v>
      </c>
      <c r="D2101" t="s">
        <v>1491</v>
      </c>
    </row>
    <row r="2102" spans="3:4" x14ac:dyDescent="0.2">
      <c r="C2102" t="s">
        <v>5933</v>
      </c>
      <c r="D2102" t="s">
        <v>88</v>
      </c>
    </row>
    <row r="2103" spans="3:4" x14ac:dyDescent="0.2">
      <c r="C2103" t="s">
        <v>5934</v>
      </c>
      <c r="D2103" t="s">
        <v>1</v>
      </c>
    </row>
    <row r="2104" spans="3:4" x14ac:dyDescent="0.2">
      <c r="C2104" t="s">
        <v>5934</v>
      </c>
      <c r="D2104" t="s">
        <v>1</v>
      </c>
    </row>
    <row r="2105" spans="3:4" x14ac:dyDescent="0.2">
      <c r="C2105" t="s">
        <v>5935</v>
      </c>
      <c r="D2105" t="s">
        <v>3983</v>
      </c>
    </row>
    <row r="2106" spans="3:4" x14ac:dyDescent="0.2">
      <c r="C2106" t="s">
        <v>5936</v>
      </c>
      <c r="D2106" t="s">
        <v>18</v>
      </c>
    </row>
    <row r="2107" spans="3:4" x14ac:dyDescent="0.2">
      <c r="C2107" t="s">
        <v>5936</v>
      </c>
      <c r="D2107" t="s">
        <v>18</v>
      </c>
    </row>
    <row r="2108" spans="3:4" x14ac:dyDescent="0.2">
      <c r="C2108" t="s">
        <v>5936</v>
      </c>
      <c r="D2108" t="s">
        <v>18</v>
      </c>
    </row>
    <row r="2109" spans="3:4" x14ac:dyDescent="0.2">
      <c r="C2109" t="s">
        <v>5936</v>
      </c>
      <c r="D2109" t="s">
        <v>18</v>
      </c>
    </row>
    <row r="2110" spans="3:4" x14ac:dyDescent="0.2">
      <c r="C2110" t="s">
        <v>5936</v>
      </c>
      <c r="D2110" t="s">
        <v>18</v>
      </c>
    </row>
    <row r="2111" spans="3:4" x14ac:dyDescent="0.2">
      <c r="C2111" t="s">
        <v>5936</v>
      </c>
      <c r="D2111" t="s">
        <v>18</v>
      </c>
    </row>
    <row r="2112" spans="3:4" x14ac:dyDescent="0.2">
      <c r="C2112" t="s">
        <v>5936</v>
      </c>
      <c r="D2112" t="s">
        <v>18</v>
      </c>
    </row>
    <row r="2113" spans="3:4" x14ac:dyDescent="0.2">
      <c r="C2113" t="s">
        <v>5936</v>
      </c>
      <c r="D2113" t="s">
        <v>18</v>
      </c>
    </row>
    <row r="2114" spans="3:4" x14ac:dyDescent="0.2">
      <c r="C2114" t="s">
        <v>5936</v>
      </c>
      <c r="D2114" t="s">
        <v>18</v>
      </c>
    </row>
    <row r="2115" spans="3:4" x14ac:dyDescent="0.2">
      <c r="C2115" t="s">
        <v>5937</v>
      </c>
      <c r="D2115" t="s">
        <v>44</v>
      </c>
    </row>
    <row r="2116" spans="3:4" x14ac:dyDescent="0.2">
      <c r="C2116" t="s">
        <v>5938</v>
      </c>
      <c r="D2116" t="s">
        <v>11</v>
      </c>
    </row>
    <row r="2117" spans="3:4" x14ac:dyDescent="0.2">
      <c r="C2117" t="s">
        <v>5938</v>
      </c>
      <c r="D2117" t="s">
        <v>11</v>
      </c>
    </row>
    <row r="2118" spans="3:4" x14ac:dyDescent="0.2">
      <c r="C2118" t="s">
        <v>5938</v>
      </c>
      <c r="D2118" t="s">
        <v>11</v>
      </c>
    </row>
    <row r="2119" spans="3:4" x14ac:dyDescent="0.2">
      <c r="C2119" t="s">
        <v>5939</v>
      </c>
      <c r="D2119" t="s">
        <v>4</v>
      </c>
    </row>
    <row r="2120" spans="3:4" x14ac:dyDescent="0.2">
      <c r="C2120" t="s">
        <v>5940</v>
      </c>
      <c r="D2120" t="s">
        <v>1491</v>
      </c>
    </row>
    <row r="2121" spans="3:4" x14ac:dyDescent="0.2">
      <c r="C2121" t="s">
        <v>5941</v>
      </c>
      <c r="D2121" t="s">
        <v>7</v>
      </c>
    </row>
    <row r="2122" spans="3:4" x14ac:dyDescent="0.2">
      <c r="C2122" t="s">
        <v>5941</v>
      </c>
      <c r="D2122" t="s">
        <v>7</v>
      </c>
    </row>
    <row r="2123" spans="3:4" x14ac:dyDescent="0.2">
      <c r="C2123" t="s">
        <v>5941</v>
      </c>
      <c r="D2123" t="s">
        <v>7</v>
      </c>
    </row>
    <row r="2124" spans="3:4" x14ac:dyDescent="0.2">
      <c r="C2124" t="s">
        <v>5942</v>
      </c>
      <c r="D2124" t="s">
        <v>1</v>
      </c>
    </row>
    <row r="2125" spans="3:4" x14ac:dyDescent="0.2">
      <c r="C2125" t="s">
        <v>5942</v>
      </c>
      <c r="D2125" t="s">
        <v>1</v>
      </c>
    </row>
    <row r="2126" spans="3:4" x14ac:dyDescent="0.2">
      <c r="C2126" t="s">
        <v>5942</v>
      </c>
      <c r="D2126" t="s">
        <v>1</v>
      </c>
    </row>
    <row r="2127" spans="3:4" x14ac:dyDescent="0.2">
      <c r="C2127" t="s">
        <v>5942</v>
      </c>
      <c r="D2127" t="s">
        <v>1</v>
      </c>
    </row>
    <row r="2128" spans="3:4" x14ac:dyDescent="0.2">
      <c r="C2128" t="s">
        <v>5942</v>
      </c>
      <c r="D2128" t="s">
        <v>1</v>
      </c>
    </row>
    <row r="2129" spans="3:4" x14ac:dyDescent="0.2">
      <c r="C2129" t="s">
        <v>5943</v>
      </c>
      <c r="D2129" t="s">
        <v>2126</v>
      </c>
    </row>
    <row r="2130" spans="3:4" x14ac:dyDescent="0.2">
      <c r="C2130" t="s">
        <v>5943</v>
      </c>
      <c r="D2130" t="s">
        <v>2126</v>
      </c>
    </row>
    <row r="2131" spans="3:4" x14ac:dyDescent="0.2">
      <c r="C2131" t="s">
        <v>5943</v>
      </c>
      <c r="D2131" t="s">
        <v>2126</v>
      </c>
    </row>
    <row r="2132" spans="3:4" x14ac:dyDescent="0.2">
      <c r="C2132" t="s">
        <v>5943</v>
      </c>
      <c r="D2132" t="s">
        <v>2126</v>
      </c>
    </row>
    <row r="2133" spans="3:4" x14ac:dyDescent="0.2">
      <c r="C2133" t="s">
        <v>5944</v>
      </c>
      <c r="D2133" t="s">
        <v>18</v>
      </c>
    </row>
    <row r="2134" spans="3:4" x14ac:dyDescent="0.2">
      <c r="C2134" t="s">
        <v>5945</v>
      </c>
      <c r="D2134" t="s">
        <v>11</v>
      </c>
    </row>
    <row r="2135" spans="3:4" x14ac:dyDescent="0.2">
      <c r="C2135" t="s">
        <v>5946</v>
      </c>
      <c r="D2135" t="s">
        <v>4</v>
      </c>
    </row>
    <row r="2136" spans="3:4" x14ac:dyDescent="0.2">
      <c r="C2136" t="s">
        <v>5946</v>
      </c>
      <c r="D2136" t="s">
        <v>4</v>
      </c>
    </row>
    <row r="2137" spans="3:4" x14ac:dyDescent="0.2">
      <c r="C2137" t="s">
        <v>5947</v>
      </c>
      <c r="D2137" t="s">
        <v>1491</v>
      </c>
    </row>
    <row r="2138" spans="3:4" x14ac:dyDescent="0.2">
      <c r="C2138" t="s">
        <v>5948</v>
      </c>
      <c r="D2138" t="s">
        <v>2004</v>
      </c>
    </row>
    <row r="2139" spans="3:4" x14ac:dyDescent="0.2">
      <c r="C2139" t="s">
        <v>5949</v>
      </c>
      <c r="D2139" t="s">
        <v>7</v>
      </c>
    </row>
    <row r="2140" spans="3:4" x14ac:dyDescent="0.2">
      <c r="C2140" t="s">
        <v>5949</v>
      </c>
      <c r="D2140" t="s">
        <v>7</v>
      </c>
    </row>
    <row r="2141" spans="3:4" x14ac:dyDescent="0.2">
      <c r="C2141" t="s">
        <v>5949</v>
      </c>
      <c r="D2141" t="s">
        <v>7</v>
      </c>
    </row>
    <row r="2142" spans="3:4" x14ac:dyDescent="0.2">
      <c r="C2142" t="s">
        <v>5949</v>
      </c>
      <c r="D2142" t="s">
        <v>7</v>
      </c>
    </row>
    <row r="2143" spans="3:4" x14ac:dyDescent="0.2">
      <c r="C2143" t="s">
        <v>5949</v>
      </c>
      <c r="D2143" t="s">
        <v>7</v>
      </c>
    </row>
    <row r="2144" spans="3:4" x14ac:dyDescent="0.2">
      <c r="C2144" t="s">
        <v>5949</v>
      </c>
      <c r="D2144" t="s">
        <v>7</v>
      </c>
    </row>
    <row r="2145" spans="3:4" x14ac:dyDescent="0.2">
      <c r="C2145" t="s">
        <v>5950</v>
      </c>
      <c r="D2145" t="s">
        <v>18</v>
      </c>
    </row>
    <row r="2146" spans="3:4" x14ac:dyDescent="0.2">
      <c r="C2146" t="s">
        <v>5950</v>
      </c>
      <c r="D2146" t="s">
        <v>18</v>
      </c>
    </row>
    <row r="2147" spans="3:4" x14ac:dyDescent="0.2">
      <c r="C2147" t="s">
        <v>5950</v>
      </c>
      <c r="D2147" t="s">
        <v>18</v>
      </c>
    </row>
    <row r="2148" spans="3:4" x14ac:dyDescent="0.2">
      <c r="C2148" t="s">
        <v>5951</v>
      </c>
      <c r="D2148" t="s">
        <v>2754</v>
      </c>
    </row>
    <row r="2149" spans="3:4" x14ac:dyDescent="0.2">
      <c r="C2149" t="s">
        <v>5952</v>
      </c>
      <c r="D2149" t="s">
        <v>1491</v>
      </c>
    </row>
    <row r="2150" spans="3:4" x14ac:dyDescent="0.2">
      <c r="C2150" t="s">
        <v>5953</v>
      </c>
      <c r="D2150" t="s">
        <v>2004</v>
      </c>
    </row>
    <row r="2151" spans="3:4" x14ac:dyDescent="0.2">
      <c r="C2151" t="s">
        <v>5953</v>
      </c>
      <c r="D2151" t="s">
        <v>2004</v>
      </c>
    </row>
    <row r="2152" spans="3:4" x14ac:dyDescent="0.2">
      <c r="C2152" t="s">
        <v>5953</v>
      </c>
      <c r="D2152" t="s">
        <v>2004</v>
      </c>
    </row>
    <row r="2153" spans="3:4" x14ac:dyDescent="0.2">
      <c r="C2153" t="s">
        <v>5953</v>
      </c>
      <c r="D2153" t="s">
        <v>2004</v>
      </c>
    </row>
    <row r="2154" spans="3:4" x14ac:dyDescent="0.2">
      <c r="C2154" t="s">
        <v>5953</v>
      </c>
      <c r="D2154" t="s">
        <v>2004</v>
      </c>
    </row>
    <row r="2155" spans="3:4" x14ac:dyDescent="0.2">
      <c r="C2155" t="s">
        <v>5953</v>
      </c>
      <c r="D2155" t="s">
        <v>2004</v>
      </c>
    </row>
    <row r="2156" spans="3:4" x14ac:dyDescent="0.2">
      <c r="C2156" t="s">
        <v>5953</v>
      </c>
      <c r="D2156" t="s">
        <v>2004</v>
      </c>
    </row>
    <row r="2157" spans="3:4" x14ac:dyDescent="0.2">
      <c r="C2157" t="s">
        <v>5953</v>
      </c>
      <c r="D2157" t="s">
        <v>2004</v>
      </c>
    </row>
    <row r="2158" spans="3:4" x14ac:dyDescent="0.2">
      <c r="C2158" t="s">
        <v>5953</v>
      </c>
      <c r="D2158" t="s">
        <v>2004</v>
      </c>
    </row>
    <row r="2159" spans="3:4" x14ac:dyDescent="0.2">
      <c r="C2159" t="s">
        <v>5953</v>
      </c>
      <c r="D2159" t="s">
        <v>2004</v>
      </c>
    </row>
    <row r="2160" spans="3:4" x14ac:dyDescent="0.2">
      <c r="C2160" t="s">
        <v>5953</v>
      </c>
      <c r="D2160" t="s">
        <v>2004</v>
      </c>
    </row>
    <row r="2161" spans="3:4" x14ac:dyDescent="0.2">
      <c r="C2161" t="s">
        <v>5953</v>
      </c>
      <c r="D2161" t="s">
        <v>2004</v>
      </c>
    </row>
    <row r="2162" spans="3:4" x14ac:dyDescent="0.2">
      <c r="C2162" t="s">
        <v>5954</v>
      </c>
      <c r="D2162" t="s">
        <v>7</v>
      </c>
    </row>
    <row r="2163" spans="3:4" x14ac:dyDescent="0.2">
      <c r="C2163" t="s">
        <v>5954</v>
      </c>
      <c r="D2163" t="s">
        <v>7</v>
      </c>
    </row>
    <row r="2164" spans="3:4" x14ac:dyDescent="0.2">
      <c r="C2164" t="s">
        <v>5954</v>
      </c>
      <c r="D2164" t="s">
        <v>7</v>
      </c>
    </row>
    <row r="2165" spans="3:4" x14ac:dyDescent="0.2">
      <c r="C2165" t="s">
        <v>5954</v>
      </c>
      <c r="D2165" t="s">
        <v>7</v>
      </c>
    </row>
    <row r="2166" spans="3:4" x14ac:dyDescent="0.2">
      <c r="C2166" t="s">
        <v>5954</v>
      </c>
      <c r="D2166" t="s">
        <v>7</v>
      </c>
    </row>
    <row r="2167" spans="3:4" x14ac:dyDescent="0.2">
      <c r="C2167" t="s">
        <v>5954</v>
      </c>
      <c r="D2167" t="s">
        <v>7</v>
      </c>
    </row>
    <row r="2168" spans="3:4" x14ac:dyDescent="0.2">
      <c r="C2168" t="s">
        <v>5954</v>
      </c>
      <c r="D2168" t="s">
        <v>7</v>
      </c>
    </row>
    <row r="2169" spans="3:4" x14ac:dyDescent="0.2">
      <c r="C2169" t="s">
        <v>5954</v>
      </c>
      <c r="D2169" t="s">
        <v>7</v>
      </c>
    </row>
    <row r="2170" spans="3:4" x14ac:dyDescent="0.2">
      <c r="C2170" t="s">
        <v>5954</v>
      </c>
      <c r="D2170" t="s">
        <v>7</v>
      </c>
    </row>
    <row r="2171" spans="3:4" x14ac:dyDescent="0.2">
      <c r="C2171" t="s">
        <v>5954</v>
      </c>
      <c r="D2171" t="s">
        <v>7</v>
      </c>
    </row>
    <row r="2172" spans="3:4" x14ac:dyDescent="0.2">
      <c r="C2172" t="s">
        <v>5954</v>
      </c>
      <c r="D2172" t="s">
        <v>7</v>
      </c>
    </row>
    <row r="2173" spans="3:4" x14ac:dyDescent="0.2">
      <c r="C2173" t="s">
        <v>5954</v>
      </c>
      <c r="D2173" t="s">
        <v>7</v>
      </c>
    </row>
    <row r="2174" spans="3:4" x14ac:dyDescent="0.2">
      <c r="C2174" t="s">
        <v>5954</v>
      </c>
      <c r="D2174" t="s">
        <v>7</v>
      </c>
    </row>
    <row r="2175" spans="3:4" x14ac:dyDescent="0.2">
      <c r="C2175" t="s">
        <v>5954</v>
      </c>
      <c r="D2175" t="s">
        <v>7</v>
      </c>
    </row>
    <row r="2176" spans="3:4" x14ac:dyDescent="0.2">
      <c r="C2176" t="s">
        <v>5954</v>
      </c>
      <c r="D2176" t="s">
        <v>7</v>
      </c>
    </row>
    <row r="2177" spans="3:4" x14ac:dyDescent="0.2">
      <c r="C2177" t="s">
        <v>5954</v>
      </c>
      <c r="D2177" t="s">
        <v>7</v>
      </c>
    </row>
    <row r="2178" spans="3:4" x14ac:dyDescent="0.2">
      <c r="C2178" t="s">
        <v>5954</v>
      </c>
      <c r="D2178" t="s">
        <v>7</v>
      </c>
    </row>
    <row r="2179" spans="3:4" x14ac:dyDescent="0.2">
      <c r="C2179" t="s">
        <v>5954</v>
      </c>
      <c r="D2179" t="s">
        <v>7</v>
      </c>
    </row>
    <row r="2180" spans="3:4" x14ac:dyDescent="0.2">
      <c r="C2180" t="s">
        <v>5954</v>
      </c>
      <c r="D2180" t="s">
        <v>7</v>
      </c>
    </row>
    <row r="2181" spans="3:4" x14ac:dyDescent="0.2">
      <c r="C2181" t="s">
        <v>5954</v>
      </c>
      <c r="D2181" t="s">
        <v>7</v>
      </c>
    </row>
    <row r="2182" spans="3:4" x14ac:dyDescent="0.2">
      <c r="C2182" t="s">
        <v>5954</v>
      </c>
      <c r="D2182" t="s">
        <v>7</v>
      </c>
    </row>
    <row r="2183" spans="3:4" x14ac:dyDescent="0.2">
      <c r="C2183" t="s">
        <v>5954</v>
      </c>
      <c r="D2183" t="s">
        <v>7</v>
      </c>
    </row>
    <row r="2184" spans="3:4" x14ac:dyDescent="0.2">
      <c r="C2184" t="s">
        <v>5954</v>
      </c>
      <c r="D2184" t="s">
        <v>7</v>
      </c>
    </row>
    <row r="2185" spans="3:4" x14ac:dyDescent="0.2">
      <c r="C2185" t="s">
        <v>5954</v>
      </c>
      <c r="D2185" t="s">
        <v>7</v>
      </c>
    </row>
    <row r="2186" spans="3:4" x14ac:dyDescent="0.2">
      <c r="C2186" t="s">
        <v>5954</v>
      </c>
      <c r="D2186" t="s">
        <v>7</v>
      </c>
    </row>
    <row r="2187" spans="3:4" x14ac:dyDescent="0.2">
      <c r="C2187" t="s">
        <v>5954</v>
      </c>
      <c r="D2187" t="s">
        <v>7</v>
      </c>
    </row>
    <row r="2188" spans="3:4" x14ac:dyDescent="0.2">
      <c r="C2188" t="s">
        <v>5954</v>
      </c>
      <c r="D2188" t="s">
        <v>7</v>
      </c>
    </row>
    <row r="2189" spans="3:4" x14ac:dyDescent="0.2">
      <c r="C2189" t="s">
        <v>5954</v>
      </c>
      <c r="D2189" t="s">
        <v>7</v>
      </c>
    </row>
    <row r="2190" spans="3:4" x14ac:dyDescent="0.2">
      <c r="C2190" t="s">
        <v>5954</v>
      </c>
      <c r="D2190" t="s">
        <v>7</v>
      </c>
    </row>
    <row r="2191" spans="3:4" x14ac:dyDescent="0.2">
      <c r="C2191" t="s">
        <v>5954</v>
      </c>
      <c r="D2191" t="s">
        <v>7</v>
      </c>
    </row>
    <row r="2192" spans="3:4" x14ac:dyDescent="0.2">
      <c r="C2192" t="s">
        <v>5954</v>
      </c>
      <c r="D2192" t="s">
        <v>7</v>
      </c>
    </row>
    <row r="2193" spans="3:4" x14ac:dyDescent="0.2">
      <c r="C2193" t="s">
        <v>5954</v>
      </c>
      <c r="D2193" t="s">
        <v>7</v>
      </c>
    </row>
    <row r="2194" spans="3:4" x14ac:dyDescent="0.2">
      <c r="C2194" t="s">
        <v>5954</v>
      </c>
      <c r="D2194" t="s">
        <v>7</v>
      </c>
    </row>
    <row r="2195" spans="3:4" x14ac:dyDescent="0.2">
      <c r="C2195" t="s">
        <v>5954</v>
      </c>
      <c r="D2195" t="s">
        <v>7</v>
      </c>
    </row>
    <row r="2196" spans="3:4" x14ac:dyDescent="0.2">
      <c r="C2196" t="s">
        <v>5954</v>
      </c>
      <c r="D2196" t="s">
        <v>7</v>
      </c>
    </row>
    <row r="2197" spans="3:4" x14ac:dyDescent="0.2">
      <c r="C2197" t="s">
        <v>5954</v>
      </c>
      <c r="D2197" t="s">
        <v>7</v>
      </c>
    </row>
    <row r="2198" spans="3:4" x14ac:dyDescent="0.2">
      <c r="C2198" t="s">
        <v>5954</v>
      </c>
      <c r="D2198" t="s">
        <v>7</v>
      </c>
    </row>
    <row r="2199" spans="3:4" x14ac:dyDescent="0.2">
      <c r="C2199" t="s">
        <v>5954</v>
      </c>
      <c r="D2199" t="s">
        <v>7</v>
      </c>
    </row>
    <row r="2200" spans="3:4" x14ac:dyDescent="0.2">
      <c r="C2200" t="s">
        <v>5954</v>
      </c>
      <c r="D2200" t="s">
        <v>7</v>
      </c>
    </row>
    <row r="2201" spans="3:4" x14ac:dyDescent="0.2">
      <c r="C2201" t="s">
        <v>5954</v>
      </c>
      <c r="D2201" t="s">
        <v>7</v>
      </c>
    </row>
    <row r="2202" spans="3:4" x14ac:dyDescent="0.2">
      <c r="C2202" t="s">
        <v>5954</v>
      </c>
      <c r="D2202" t="s">
        <v>7</v>
      </c>
    </row>
    <row r="2203" spans="3:4" x14ac:dyDescent="0.2">
      <c r="C2203" t="s">
        <v>5954</v>
      </c>
      <c r="D2203" t="s">
        <v>7</v>
      </c>
    </row>
    <row r="2204" spans="3:4" x14ac:dyDescent="0.2">
      <c r="C2204" t="s">
        <v>5954</v>
      </c>
      <c r="D2204" t="s">
        <v>7</v>
      </c>
    </row>
    <row r="2205" spans="3:4" x14ac:dyDescent="0.2">
      <c r="C2205" t="s">
        <v>5954</v>
      </c>
      <c r="D2205" t="s">
        <v>7</v>
      </c>
    </row>
    <row r="2206" spans="3:4" x14ac:dyDescent="0.2">
      <c r="C2206" t="s">
        <v>5954</v>
      </c>
      <c r="D2206" t="s">
        <v>7</v>
      </c>
    </row>
    <row r="2207" spans="3:4" x14ac:dyDescent="0.2">
      <c r="C2207" t="s">
        <v>5954</v>
      </c>
      <c r="D2207" t="s">
        <v>7</v>
      </c>
    </row>
    <row r="2208" spans="3:4" x14ac:dyDescent="0.2">
      <c r="C2208" t="s">
        <v>5954</v>
      </c>
      <c r="D2208" t="s">
        <v>7</v>
      </c>
    </row>
    <row r="2209" spans="3:4" x14ac:dyDescent="0.2">
      <c r="C2209" t="s">
        <v>5954</v>
      </c>
      <c r="D2209" t="s">
        <v>7</v>
      </c>
    </row>
    <row r="2210" spans="3:4" x14ac:dyDescent="0.2">
      <c r="C2210" t="s">
        <v>5954</v>
      </c>
      <c r="D2210" t="s">
        <v>7</v>
      </c>
    </row>
    <row r="2211" spans="3:4" x14ac:dyDescent="0.2">
      <c r="C2211" t="s">
        <v>5954</v>
      </c>
      <c r="D2211" t="s">
        <v>7</v>
      </c>
    </row>
    <row r="2212" spans="3:4" x14ac:dyDescent="0.2">
      <c r="C2212" t="s">
        <v>5954</v>
      </c>
      <c r="D2212" t="s">
        <v>7</v>
      </c>
    </row>
    <row r="2213" spans="3:4" x14ac:dyDescent="0.2">
      <c r="C2213" t="s">
        <v>5954</v>
      </c>
      <c r="D2213" t="s">
        <v>7</v>
      </c>
    </row>
    <row r="2214" spans="3:4" x14ac:dyDescent="0.2">
      <c r="C2214" t="s">
        <v>5954</v>
      </c>
      <c r="D2214" t="s">
        <v>7</v>
      </c>
    </row>
    <row r="2215" spans="3:4" x14ac:dyDescent="0.2">
      <c r="C2215" t="s">
        <v>5954</v>
      </c>
      <c r="D2215" t="s">
        <v>7</v>
      </c>
    </row>
    <row r="2216" spans="3:4" x14ac:dyDescent="0.2">
      <c r="C2216" t="s">
        <v>5954</v>
      </c>
      <c r="D2216" t="s">
        <v>7</v>
      </c>
    </row>
    <row r="2217" spans="3:4" x14ac:dyDescent="0.2">
      <c r="C2217" t="s">
        <v>5954</v>
      </c>
      <c r="D2217" t="s">
        <v>7</v>
      </c>
    </row>
    <row r="2218" spans="3:4" x14ac:dyDescent="0.2">
      <c r="C2218" t="s">
        <v>5954</v>
      </c>
      <c r="D2218" t="s">
        <v>7</v>
      </c>
    </row>
    <row r="2219" spans="3:4" x14ac:dyDescent="0.2">
      <c r="C2219" t="s">
        <v>5954</v>
      </c>
      <c r="D2219" t="s">
        <v>7</v>
      </c>
    </row>
    <row r="2220" spans="3:4" x14ac:dyDescent="0.2">
      <c r="C2220" t="s">
        <v>5954</v>
      </c>
      <c r="D2220" t="s">
        <v>7</v>
      </c>
    </row>
    <row r="2221" spans="3:4" x14ac:dyDescent="0.2">
      <c r="C2221" t="s">
        <v>5954</v>
      </c>
      <c r="D2221" t="s">
        <v>7</v>
      </c>
    </row>
    <row r="2222" spans="3:4" x14ac:dyDescent="0.2">
      <c r="C2222" t="s">
        <v>5954</v>
      </c>
      <c r="D2222" t="s">
        <v>7</v>
      </c>
    </row>
    <row r="2223" spans="3:4" x14ac:dyDescent="0.2">
      <c r="C2223" t="s">
        <v>5954</v>
      </c>
      <c r="D2223" t="s">
        <v>7</v>
      </c>
    </row>
    <row r="2224" spans="3:4" x14ac:dyDescent="0.2">
      <c r="C2224" t="s">
        <v>5954</v>
      </c>
      <c r="D2224" t="s">
        <v>7</v>
      </c>
    </row>
    <row r="2225" spans="3:4" x14ac:dyDescent="0.2">
      <c r="C2225" t="s">
        <v>5954</v>
      </c>
      <c r="D2225" t="s">
        <v>7</v>
      </c>
    </row>
    <row r="2226" spans="3:4" x14ac:dyDescent="0.2">
      <c r="C2226" t="s">
        <v>5954</v>
      </c>
      <c r="D2226" t="s">
        <v>7</v>
      </c>
    </row>
    <row r="2227" spans="3:4" x14ac:dyDescent="0.2">
      <c r="C2227" t="s">
        <v>5954</v>
      </c>
      <c r="D2227" t="s">
        <v>7</v>
      </c>
    </row>
    <row r="2228" spans="3:4" x14ac:dyDescent="0.2">
      <c r="C2228" t="s">
        <v>5954</v>
      </c>
      <c r="D2228" t="s">
        <v>7</v>
      </c>
    </row>
    <row r="2229" spans="3:4" x14ac:dyDescent="0.2">
      <c r="C2229" t="s">
        <v>5954</v>
      </c>
      <c r="D2229" t="s">
        <v>7</v>
      </c>
    </row>
    <row r="2230" spans="3:4" x14ac:dyDescent="0.2">
      <c r="C2230" t="s">
        <v>5954</v>
      </c>
      <c r="D2230" t="s">
        <v>7</v>
      </c>
    </row>
    <row r="2231" spans="3:4" x14ac:dyDescent="0.2">
      <c r="C2231" t="s">
        <v>5954</v>
      </c>
      <c r="D2231" t="s">
        <v>7</v>
      </c>
    </row>
    <row r="2232" spans="3:4" x14ac:dyDescent="0.2">
      <c r="C2232" t="s">
        <v>5954</v>
      </c>
      <c r="D2232" t="s">
        <v>7</v>
      </c>
    </row>
    <row r="2233" spans="3:4" x14ac:dyDescent="0.2">
      <c r="C2233" t="s">
        <v>5954</v>
      </c>
      <c r="D2233" t="s">
        <v>7</v>
      </c>
    </row>
    <row r="2234" spans="3:4" x14ac:dyDescent="0.2">
      <c r="C2234" t="s">
        <v>5954</v>
      </c>
      <c r="D2234" t="s">
        <v>7</v>
      </c>
    </row>
    <row r="2235" spans="3:4" x14ac:dyDescent="0.2">
      <c r="C2235" t="s">
        <v>5954</v>
      </c>
      <c r="D2235" t="s">
        <v>7</v>
      </c>
    </row>
    <row r="2236" spans="3:4" x14ac:dyDescent="0.2">
      <c r="C2236" t="s">
        <v>5954</v>
      </c>
      <c r="D2236" t="s">
        <v>7</v>
      </c>
    </row>
    <row r="2237" spans="3:4" x14ac:dyDescent="0.2">
      <c r="C2237" t="s">
        <v>5954</v>
      </c>
      <c r="D2237" t="s">
        <v>7</v>
      </c>
    </row>
    <row r="2238" spans="3:4" x14ac:dyDescent="0.2">
      <c r="C2238" t="s">
        <v>5954</v>
      </c>
      <c r="D2238" t="s">
        <v>7</v>
      </c>
    </row>
    <row r="2239" spans="3:4" x14ac:dyDescent="0.2">
      <c r="C2239" t="s">
        <v>5954</v>
      </c>
      <c r="D2239" t="s">
        <v>7</v>
      </c>
    </row>
    <row r="2240" spans="3:4" x14ac:dyDescent="0.2">
      <c r="C2240" t="s">
        <v>5954</v>
      </c>
      <c r="D2240" t="s">
        <v>7</v>
      </c>
    </row>
    <row r="2241" spans="3:4" x14ac:dyDescent="0.2">
      <c r="C2241" t="s">
        <v>5954</v>
      </c>
      <c r="D2241" t="s">
        <v>7</v>
      </c>
    </row>
    <row r="2242" spans="3:4" x14ac:dyDescent="0.2">
      <c r="C2242" t="s">
        <v>5954</v>
      </c>
      <c r="D2242" t="s">
        <v>7</v>
      </c>
    </row>
    <row r="2243" spans="3:4" x14ac:dyDescent="0.2">
      <c r="C2243" t="s">
        <v>5954</v>
      </c>
      <c r="D2243" t="s">
        <v>7</v>
      </c>
    </row>
    <row r="2244" spans="3:4" x14ac:dyDescent="0.2">
      <c r="C2244" t="s">
        <v>5954</v>
      </c>
      <c r="D2244" t="s">
        <v>7</v>
      </c>
    </row>
    <row r="2245" spans="3:4" x14ac:dyDescent="0.2">
      <c r="C2245" t="s">
        <v>5954</v>
      </c>
      <c r="D2245" t="s">
        <v>7</v>
      </c>
    </row>
    <row r="2246" spans="3:4" x14ac:dyDescent="0.2">
      <c r="C2246" t="s">
        <v>5954</v>
      </c>
      <c r="D2246" t="s">
        <v>7</v>
      </c>
    </row>
    <row r="2247" spans="3:4" x14ac:dyDescent="0.2">
      <c r="C2247" t="s">
        <v>5954</v>
      </c>
      <c r="D2247" t="s">
        <v>7</v>
      </c>
    </row>
    <row r="2248" spans="3:4" x14ac:dyDescent="0.2">
      <c r="C2248" t="s">
        <v>5954</v>
      </c>
      <c r="D2248" t="s">
        <v>7</v>
      </c>
    </row>
    <row r="2249" spans="3:4" x14ac:dyDescent="0.2">
      <c r="C2249" t="s">
        <v>5954</v>
      </c>
      <c r="D2249" t="s">
        <v>7</v>
      </c>
    </row>
    <row r="2250" spans="3:4" x14ac:dyDescent="0.2">
      <c r="C2250" t="s">
        <v>5954</v>
      </c>
      <c r="D2250" t="s">
        <v>7</v>
      </c>
    </row>
    <row r="2251" spans="3:4" x14ac:dyDescent="0.2">
      <c r="C2251" t="s">
        <v>5954</v>
      </c>
      <c r="D2251" t="s">
        <v>7</v>
      </c>
    </row>
    <row r="2252" spans="3:4" x14ac:dyDescent="0.2">
      <c r="C2252" t="s">
        <v>5954</v>
      </c>
      <c r="D2252" t="s">
        <v>7</v>
      </c>
    </row>
    <row r="2253" spans="3:4" x14ac:dyDescent="0.2">
      <c r="C2253" t="s">
        <v>5954</v>
      </c>
      <c r="D2253" t="s">
        <v>7</v>
      </c>
    </row>
    <row r="2254" spans="3:4" x14ac:dyDescent="0.2">
      <c r="C2254" t="s">
        <v>5954</v>
      </c>
      <c r="D2254" t="s">
        <v>7</v>
      </c>
    </row>
    <row r="2255" spans="3:4" x14ac:dyDescent="0.2">
      <c r="C2255" t="s">
        <v>5954</v>
      </c>
      <c r="D2255" t="s">
        <v>7</v>
      </c>
    </row>
    <row r="2256" spans="3:4" x14ac:dyDescent="0.2">
      <c r="C2256" t="s">
        <v>5954</v>
      </c>
      <c r="D2256" t="s">
        <v>7</v>
      </c>
    </row>
    <row r="2257" spans="3:4" x14ac:dyDescent="0.2">
      <c r="C2257" t="s">
        <v>5954</v>
      </c>
      <c r="D2257" t="s">
        <v>7</v>
      </c>
    </row>
    <row r="2258" spans="3:4" x14ac:dyDescent="0.2">
      <c r="C2258" t="s">
        <v>5954</v>
      </c>
      <c r="D2258" t="s">
        <v>7</v>
      </c>
    </row>
    <row r="2259" spans="3:4" x14ac:dyDescent="0.2">
      <c r="C2259" t="s">
        <v>5954</v>
      </c>
      <c r="D2259" t="s">
        <v>7</v>
      </c>
    </row>
    <row r="2260" spans="3:4" x14ac:dyDescent="0.2">
      <c r="C2260" t="s">
        <v>5954</v>
      </c>
      <c r="D2260" t="s">
        <v>7</v>
      </c>
    </row>
    <row r="2261" spans="3:4" x14ac:dyDescent="0.2">
      <c r="C2261" t="s">
        <v>5954</v>
      </c>
      <c r="D2261" t="s">
        <v>7</v>
      </c>
    </row>
    <row r="2262" spans="3:4" x14ac:dyDescent="0.2">
      <c r="C2262" t="s">
        <v>5954</v>
      </c>
      <c r="D2262" t="s">
        <v>7</v>
      </c>
    </row>
    <row r="2263" spans="3:4" x14ac:dyDescent="0.2">
      <c r="C2263" t="s">
        <v>5954</v>
      </c>
      <c r="D2263" t="s">
        <v>7</v>
      </c>
    </row>
    <row r="2264" spans="3:4" x14ac:dyDescent="0.2">
      <c r="C2264" t="s">
        <v>5954</v>
      </c>
      <c r="D2264" t="s">
        <v>7</v>
      </c>
    </row>
    <row r="2265" spans="3:4" x14ac:dyDescent="0.2">
      <c r="C2265" t="s">
        <v>5954</v>
      </c>
      <c r="D2265" t="s">
        <v>7</v>
      </c>
    </row>
    <row r="2266" spans="3:4" x14ac:dyDescent="0.2">
      <c r="C2266" t="s">
        <v>5954</v>
      </c>
      <c r="D2266" t="s">
        <v>7</v>
      </c>
    </row>
    <row r="2267" spans="3:4" x14ac:dyDescent="0.2">
      <c r="C2267" t="s">
        <v>5954</v>
      </c>
      <c r="D2267" t="s">
        <v>7</v>
      </c>
    </row>
    <row r="2268" spans="3:4" x14ac:dyDescent="0.2">
      <c r="C2268" t="s">
        <v>5954</v>
      </c>
      <c r="D2268" t="s">
        <v>7</v>
      </c>
    </row>
    <row r="2269" spans="3:4" x14ac:dyDescent="0.2">
      <c r="C2269" t="s">
        <v>5955</v>
      </c>
      <c r="D2269" t="s">
        <v>88</v>
      </c>
    </row>
    <row r="2270" spans="3:4" x14ac:dyDescent="0.2">
      <c r="C2270" t="s">
        <v>5956</v>
      </c>
      <c r="D2270" t="s">
        <v>2863</v>
      </c>
    </row>
    <row r="2271" spans="3:4" x14ac:dyDescent="0.2">
      <c r="C2271" t="s">
        <v>5956</v>
      </c>
      <c r="D2271" t="s">
        <v>2863</v>
      </c>
    </row>
    <row r="2272" spans="3:4" x14ac:dyDescent="0.2">
      <c r="C2272" t="s">
        <v>5956</v>
      </c>
      <c r="D2272" t="s">
        <v>2863</v>
      </c>
    </row>
    <row r="2273" spans="3:4" x14ac:dyDescent="0.2">
      <c r="C2273" t="s">
        <v>5956</v>
      </c>
      <c r="D2273" t="s">
        <v>2863</v>
      </c>
    </row>
    <row r="2274" spans="3:4" x14ac:dyDescent="0.2">
      <c r="C2274" t="s">
        <v>5956</v>
      </c>
      <c r="D2274" t="s">
        <v>2863</v>
      </c>
    </row>
    <row r="2275" spans="3:4" x14ac:dyDescent="0.2">
      <c r="C2275" t="s">
        <v>5956</v>
      </c>
      <c r="D2275" t="s">
        <v>2863</v>
      </c>
    </row>
    <row r="2276" spans="3:4" x14ac:dyDescent="0.2">
      <c r="C2276" t="s">
        <v>5956</v>
      </c>
      <c r="D2276" t="s">
        <v>2863</v>
      </c>
    </row>
    <row r="2277" spans="3:4" x14ac:dyDescent="0.2">
      <c r="C2277" t="s">
        <v>5956</v>
      </c>
      <c r="D2277" t="s">
        <v>2863</v>
      </c>
    </row>
    <row r="2278" spans="3:4" x14ac:dyDescent="0.2">
      <c r="C2278" t="s">
        <v>5956</v>
      </c>
      <c r="D2278" t="s">
        <v>2863</v>
      </c>
    </row>
    <row r="2279" spans="3:4" x14ac:dyDescent="0.2">
      <c r="C2279" t="s">
        <v>5956</v>
      </c>
      <c r="D2279" t="s">
        <v>2863</v>
      </c>
    </row>
    <row r="2280" spans="3:4" x14ac:dyDescent="0.2">
      <c r="C2280" t="s">
        <v>5956</v>
      </c>
      <c r="D2280" t="s">
        <v>2863</v>
      </c>
    </row>
    <row r="2281" spans="3:4" x14ac:dyDescent="0.2">
      <c r="C2281" t="s">
        <v>5956</v>
      </c>
      <c r="D2281" t="s">
        <v>2863</v>
      </c>
    </row>
    <row r="2282" spans="3:4" x14ac:dyDescent="0.2">
      <c r="C2282" t="s">
        <v>5956</v>
      </c>
      <c r="D2282" t="s">
        <v>2863</v>
      </c>
    </row>
    <row r="2283" spans="3:4" x14ac:dyDescent="0.2">
      <c r="C2283" t="s">
        <v>5956</v>
      </c>
      <c r="D2283" t="s">
        <v>2863</v>
      </c>
    </row>
    <row r="2284" spans="3:4" x14ac:dyDescent="0.2">
      <c r="C2284" t="s">
        <v>5956</v>
      </c>
      <c r="D2284" t="s">
        <v>2863</v>
      </c>
    </row>
    <row r="2285" spans="3:4" x14ac:dyDescent="0.2">
      <c r="C2285" t="s">
        <v>5956</v>
      </c>
      <c r="D2285" t="s">
        <v>2863</v>
      </c>
    </row>
    <row r="2286" spans="3:4" x14ac:dyDescent="0.2">
      <c r="C2286" t="s">
        <v>5956</v>
      </c>
      <c r="D2286" t="s">
        <v>2863</v>
      </c>
    </row>
    <row r="2287" spans="3:4" x14ac:dyDescent="0.2">
      <c r="C2287" t="s">
        <v>5956</v>
      </c>
      <c r="D2287" t="s">
        <v>2863</v>
      </c>
    </row>
    <row r="2288" spans="3:4" x14ac:dyDescent="0.2">
      <c r="C2288" t="s">
        <v>5956</v>
      </c>
      <c r="D2288" t="s">
        <v>2863</v>
      </c>
    </row>
    <row r="2289" spans="3:4" x14ac:dyDescent="0.2">
      <c r="C2289" t="s">
        <v>5957</v>
      </c>
      <c r="D2289" t="s">
        <v>3227</v>
      </c>
    </row>
    <row r="2290" spans="3:4" x14ac:dyDescent="0.2">
      <c r="C2290" t="s">
        <v>5958</v>
      </c>
      <c r="D2290" t="s">
        <v>1</v>
      </c>
    </row>
    <row r="2291" spans="3:4" x14ac:dyDescent="0.2">
      <c r="C2291" t="s">
        <v>5958</v>
      </c>
      <c r="D2291" t="s">
        <v>1</v>
      </c>
    </row>
    <row r="2292" spans="3:4" x14ac:dyDescent="0.2">
      <c r="C2292" t="s">
        <v>5958</v>
      </c>
      <c r="D2292" t="s">
        <v>1</v>
      </c>
    </row>
    <row r="2293" spans="3:4" x14ac:dyDescent="0.2">
      <c r="C2293" t="s">
        <v>5958</v>
      </c>
      <c r="D2293" t="s">
        <v>1</v>
      </c>
    </row>
    <row r="2294" spans="3:4" x14ac:dyDescent="0.2">
      <c r="C2294" t="s">
        <v>5958</v>
      </c>
      <c r="D2294" t="s">
        <v>1</v>
      </c>
    </row>
    <row r="2295" spans="3:4" x14ac:dyDescent="0.2">
      <c r="C2295" t="s">
        <v>5958</v>
      </c>
      <c r="D2295" t="s">
        <v>1</v>
      </c>
    </row>
    <row r="2296" spans="3:4" x14ac:dyDescent="0.2">
      <c r="C2296" t="s">
        <v>5958</v>
      </c>
      <c r="D2296" t="s">
        <v>1</v>
      </c>
    </row>
    <row r="2297" spans="3:4" x14ac:dyDescent="0.2">
      <c r="C2297" t="s">
        <v>5958</v>
      </c>
      <c r="D2297" t="s">
        <v>1</v>
      </c>
    </row>
    <row r="2298" spans="3:4" x14ac:dyDescent="0.2">
      <c r="C2298" t="s">
        <v>5958</v>
      </c>
      <c r="D2298" t="s">
        <v>1</v>
      </c>
    </row>
    <row r="2299" spans="3:4" x14ac:dyDescent="0.2">
      <c r="C2299" t="s">
        <v>5958</v>
      </c>
      <c r="D2299" t="s">
        <v>1</v>
      </c>
    </row>
    <row r="2300" spans="3:4" x14ac:dyDescent="0.2">
      <c r="C2300" t="s">
        <v>5958</v>
      </c>
      <c r="D2300" t="s">
        <v>1</v>
      </c>
    </row>
    <row r="2301" spans="3:4" x14ac:dyDescent="0.2">
      <c r="C2301" t="s">
        <v>5958</v>
      </c>
      <c r="D2301" t="s">
        <v>1</v>
      </c>
    </row>
    <row r="2302" spans="3:4" x14ac:dyDescent="0.2">
      <c r="C2302" t="s">
        <v>5958</v>
      </c>
      <c r="D2302" t="s">
        <v>1</v>
      </c>
    </row>
    <row r="2303" spans="3:4" x14ac:dyDescent="0.2">
      <c r="C2303" t="s">
        <v>5958</v>
      </c>
      <c r="D2303" t="s">
        <v>1</v>
      </c>
    </row>
    <row r="2304" spans="3:4" x14ac:dyDescent="0.2">
      <c r="C2304" t="s">
        <v>5958</v>
      </c>
      <c r="D2304" t="s">
        <v>1</v>
      </c>
    </row>
    <row r="2305" spans="3:4" x14ac:dyDescent="0.2">
      <c r="C2305" t="s">
        <v>5958</v>
      </c>
      <c r="D2305" t="s">
        <v>1</v>
      </c>
    </row>
    <row r="2306" spans="3:4" x14ac:dyDescent="0.2">
      <c r="C2306" t="s">
        <v>5958</v>
      </c>
      <c r="D2306" t="s">
        <v>1</v>
      </c>
    </row>
    <row r="2307" spans="3:4" x14ac:dyDescent="0.2">
      <c r="C2307" t="s">
        <v>5958</v>
      </c>
      <c r="D2307" t="s">
        <v>1</v>
      </c>
    </row>
    <row r="2308" spans="3:4" x14ac:dyDescent="0.2">
      <c r="C2308" t="s">
        <v>5958</v>
      </c>
      <c r="D2308" t="s">
        <v>1</v>
      </c>
    </row>
    <row r="2309" spans="3:4" x14ac:dyDescent="0.2">
      <c r="C2309" t="s">
        <v>5958</v>
      </c>
      <c r="D2309" t="s">
        <v>1</v>
      </c>
    </row>
    <row r="2310" spans="3:4" x14ac:dyDescent="0.2">
      <c r="C2310" t="s">
        <v>5958</v>
      </c>
      <c r="D2310" t="s">
        <v>1</v>
      </c>
    </row>
    <row r="2311" spans="3:4" x14ac:dyDescent="0.2">
      <c r="C2311" t="s">
        <v>5958</v>
      </c>
      <c r="D2311" t="s">
        <v>1</v>
      </c>
    </row>
    <row r="2312" spans="3:4" x14ac:dyDescent="0.2">
      <c r="C2312" t="s">
        <v>5958</v>
      </c>
      <c r="D2312" t="s">
        <v>1</v>
      </c>
    </row>
    <row r="2313" spans="3:4" x14ac:dyDescent="0.2">
      <c r="C2313" t="s">
        <v>5958</v>
      </c>
      <c r="D2313" t="s">
        <v>1</v>
      </c>
    </row>
    <row r="2314" spans="3:4" x14ac:dyDescent="0.2">
      <c r="C2314" t="s">
        <v>5958</v>
      </c>
      <c r="D2314" t="s">
        <v>1</v>
      </c>
    </row>
    <row r="2315" spans="3:4" x14ac:dyDescent="0.2">
      <c r="C2315" t="s">
        <v>5958</v>
      </c>
      <c r="D2315" t="s">
        <v>1</v>
      </c>
    </row>
    <row r="2316" spans="3:4" x14ac:dyDescent="0.2">
      <c r="C2316" t="s">
        <v>5958</v>
      </c>
      <c r="D2316" t="s">
        <v>1</v>
      </c>
    </row>
    <row r="2317" spans="3:4" x14ac:dyDescent="0.2">
      <c r="C2317" t="s">
        <v>5958</v>
      </c>
      <c r="D2317" t="s">
        <v>1</v>
      </c>
    </row>
    <row r="2318" spans="3:4" x14ac:dyDescent="0.2">
      <c r="C2318" t="s">
        <v>5958</v>
      </c>
      <c r="D2318" t="s">
        <v>1</v>
      </c>
    </row>
    <row r="2319" spans="3:4" x14ac:dyDescent="0.2">
      <c r="C2319" t="s">
        <v>5958</v>
      </c>
      <c r="D2319" t="s">
        <v>1</v>
      </c>
    </row>
    <row r="2320" spans="3:4" x14ac:dyDescent="0.2">
      <c r="C2320" t="s">
        <v>5958</v>
      </c>
      <c r="D2320" t="s">
        <v>1</v>
      </c>
    </row>
    <row r="2321" spans="3:4" x14ac:dyDescent="0.2">
      <c r="C2321" t="s">
        <v>5958</v>
      </c>
      <c r="D2321" t="s">
        <v>1</v>
      </c>
    </row>
    <row r="2322" spans="3:4" x14ac:dyDescent="0.2">
      <c r="C2322" t="s">
        <v>5958</v>
      </c>
      <c r="D2322" t="s">
        <v>1</v>
      </c>
    </row>
    <row r="2323" spans="3:4" x14ac:dyDescent="0.2">
      <c r="C2323" t="s">
        <v>5958</v>
      </c>
      <c r="D2323" t="s">
        <v>1</v>
      </c>
    </row>
    <row r="2324" spans="3:4" x14ac:dyDescent="0.2">
      <c r="C2324" t="s">
        <v>5958</v>
      </c>
      <c r="D2324" t="s">
        <v>1</v>
      </c>
    </row>
    <row r="2325" spans="3:4" x14ac:dyDescent="0.2">
      <c r="C2325" t="s">
        <v>5958</v>
      </c>
      <c r="D2325" t="s">
        <v>1</v>
      </c>
    </row>
    <row r="2326" spans="3:4" x14ac:dyDescent="0.2">
      <c r="C2326" t="s">
        <v>5958</v>
      </c>
      <c r="D2326" t="s">
        <v>1</v>
      </c>
    </row>
    <row r="2327" spans="3:4" x14ac:dyDescent="0.2">
      <c r="C2327" t="s">
        <v>5958</v>
      </c>
      <c r="D2327" t="s">
        <v>1</v>
      </c>
    </row>
    <row r="2328" spans="3:4" x14ac:dyDescent="0.2">
      <c r="C2328" t="s">
        <v>5958</v>
      </c>
      <c r="D2328" t="s">
        <v>1</v>
      </c>
    </row>
    <row r="2329" spans="3:4" x14ac:dyDescent="0.2">
      <c r="C2329" t="s">
        <v>5958</v>
      </c>
      <c r="D2329" t="s">
        <v>1</v>
      </c>
    </row>
    <row r="2330" spans="3:4" x14ac:dyDescent="0.2">
      <c r="C2330" t="s">
        <v>5958</v>
      </c>
      <c r="D2330" t="s">
        <v>1</v>
      </c>
    </row>
    <row r="2331" spans="3:4" x14ac:dyDescent="0.2">
      <c r="C2331" t="s">
        <v>5958</v>
      </c>
      <c r="D2331" t="s">
        <v>1</v>
      </c>
    </row>
    <row r="2332" spans="3:4" x14ac:dyDescent="0.2">
      <c r="C2332" t="s">
        <v>5958</v>
      </c>
      <c r="D2332" t="s">
        <v>1</v>
      </c>
    </row>
    <row r="2333" spans="3:4" x14ac:dyDescent="0.2">
      <c r="C2333" t="s">
        <v>5958</v>
      </c>
      <c r="D2333" t="s">
        <v>1</v>
      </c>
    </row>
    <row r="2334" spans="3:4" x14ac:dyDescent="0.2">
      <c r="C2334" t="s">
        <v>5958</v>
      </c>
      <c r="D2334" t="s">
        <v>1</v>
      </c>
    </row>
    <row r="2335" spans="3:4" x14ac:dyDescent="0.2">
      <c r="C2335" t="s">
        <v>5958</v>
      </c>
      <c r="D2335" t="s">
        <v>1</v>
      </c>
    </row>
    <row r="2336" spans="3:4" x14ac:dyDescent="0.2">
      <c r="C2336" t="s">
        <v>5958</v>
      </c>
      <c r="D2336" t="s">
        <v>1</v>
      </c>
    </row>
    <row r="2337" spans="3:4" x14ac:dyDescent="0.2">
      <c r="C2337" t="s">
        <v>5958</v>
      </c>
      <c r="D2337" t="s">
        <v>1</v>
      </c>
    </row>
    <row r="2338" spans="3:4" x14ac:dyDescent="0.2">
      <c r="C2338" t="s">
        <v>5958</v>
      </c>
      <c r="D2338" t="s">
        <v>1</v>
      </c>
    </row>
    <row r="2339" spans="3:4" x14ac:dyDescent="0.2">
      <c r="C2339" t="s">
        <v>5958</v>
      </c>
      <c r="D2339" t="s">
        <v>1</v>
      </c>
    </row>
    <row r="2340" spans="3:4" x14ac:dyDescent="0.2">
      <c r="C2340" t="s">
        <v>5958</v>
      </c>
      <c r="D2340" t="s">
        <v>1</v>
      </c>
    </row>
    <row r="2341" spans="3:4" x14ac:dyDescent="0.2">
      <c r="C2341" t="s">
        <v>5958</v>
      </c>
      <c r="D2341" t="s">
        <v>1</v>
      </c>
    </row>
    <row r="2342" spans="3:4" x14ac:dyDescent="0.2">
      <c r="C2342" t="s">
        <v>5958</v>
      </c>
      <c r="D2342" t="s">
        <v>1</v>
      </c>
    </row>
    <row r="2343" spans="3:4" x14ac:dyDescent="0.2">
      <c r="C2343" t="s">
        <v>5958</v>
      </c>
      <c r="D2343" t="s">
        <v>1</v>
      </c>
    </row>
    <row r="2344" spans="3:4" x14ac:dyDescent="0.2">
      <c r="C2344" t="s">
        <v>5958</v>
      </c>
      <c r="D2344" t="s">
        <v>1</v>
      </c>
    </row>
    <row r="2345" spans="3:4" x14ac:dyDescent="0.2">
      <c r="C2345" t="s">
        <v>5958</v>
      </c>
      <c r="D2345" t="s">
        <v>1</v>
      </c>
    </row>
    <row r="2346" spans="3:4" x14ac:dyDescent="0.2">
      <c r="C2346" t="s">
        <v>5958</v>
      </c>
      <c r="D2346" t="s">
        <v>1</v>
      </c>
    </row>
    <row r="2347" spans="3:4" x14ac:dyDescent="0.2">
      <c r="C2347" t="s">
        <v>5958</v>
      </c>
      <c r="D2347" t="s">
        <v>1</v>
      </c>
    </row>
    <row r="2348" spans="3:4" x14ac:dyDescent="0.2">
      <c r="C2348" t="s">
        <v>5958</v>
      </c>
      <c r="D2348" t="s">
        <v>1</v>
      </c>
    </row>
    <row r="2349" spans="3:4" x14ac:dyDescent="0.2">
      <c r="C2349" t="s">
        <v>5958</v>
      </c>
      <c r="D2349" t="s">
        <v>1</v>
      </c>
    </row>
    <row r="2350" spans="3:4" x14ac:dyDescent="0.2">
      <c r="C2350" t="s">
        <v>5958</v>
      </c>
      <c r="D2350" t="s">
        <v>1</v>
      </c>
    </row>
    <row r="2351" spans="3:4" x14ac:dyDescent="0.2">
      <c r="C2351" t="s">
        <v>5958</v>
      </c>
      <c r="D2351" t="s">
        <v>1</v>
      </c>
    </row>
    <row r="2352" spans="3:4" x14ac:dyDescent="0.2">
      <c r="C2352" t="s">
        <v>5958</v>
      </c>
      <c r="D2352" t="s">
        <v>1</v>
      </c>
    </row>
    <row r="2353" spans="3:4" x14ac:dyDescent="0.2">
      <c r="C2353" t="s">
        <v>5958</v>
      </c>
      <c r="D2353" t="s">
        <v>1</v>
      </c>
    </row>
    <row r="2354" spans="3:4" x14ac:dyDescent="0.2">
      <c r="C2354" t="s">
        <v>5958</v>
      </c>
      <c r="D2354" t="s">
        <v>1</v>
      </c>
    </row>
    <row r="2355" spans="3:4" x14ac:dyDescent="0.2">
      <c r="C2355" t="s">
        <v>5958</v>
      </c>
      <c r="D2355" t="s">
        <v>1</v>
      </c>
    </row>
    <row r="2356" spans="3:4" x14ac:dyDescent="0.2">
      <c r="C2356" t="s">
        <v>5958</v>
      </c>
      <c r="D2356" t="s">
        <v>1</v>
      </c>
    </row>
    <row r="2357" spans="3:4" x14ac:dyDescent="0.2">
      <c r="C2357" t="s">
        <v>5958</v>
      </c>
      <c r="D2357" t="s">
        <v>1</v>
      </c>
    </row>
    <row r="2358" spans="3:4" x14ac:dyDescent="0.2">
      <c r="C2358" t="s">
        <v>5958</v>
      </c>
      <c r="D2358" t="s">
        <v>1</v>
      </c>
    </row>
    <row r="2359" spans="3:4" x14ac:dyDescent="0.2">
      <c r="C2359" t="s">
        <v>5958</v>
      </c>
      <c r="D2359" t="s">
        <v>1</v>
      </c>
    </row>
    <row r="2360" spans="3:4" x14ac:dyDescent="0.2">
      <c r="C2360" t="s">
        <v>5958</v>
      </c>
      <c r="D2360" t="s">
        <v>1</v>
      </c>
    </row>
    <row r="2361" spans="3:4" x14ac:dyDescent="0.2">
      <c r="C2361" t="s">
        <v>5958</v>
      </c>
      <c r="D2361" t="s">
        <v>1</v>
      </c>
    </row>
    <row r="2362" spans="3:4" x14ac:dyDescent="0.2">
      <c r="C2362" t="s">
        <v>5958</v>
      </c>
      <c r="D2362" t="s">
        <v>1</v>
      </c>
    </row>
    <row r="2363" spans="3:4" x14ac:dyDescent="0.2">
      <c r="C2363" t="s">
        <v>5958</v>
      </c>
      <c r="D2363" t="s">
        <v>1</v>
      </c>
    </row>
    <row r="2364" spans="3:4" x14ac:dyDescent="0.2">
      <c r="C2364" t="s">
        <v>5958</v>
      </c>
      <c r="D2364" t="s">
        <v>1</v>
      </c>
    </row>
    <row r="2365" spans="3:4" x14ac:dyDescent="0.2">
      <c r="C2365" t="s">
        <v>5958</v>
      </c>
      <c r="D2365" t="s">
        <v>1</v>
      </c>
    </row>
    <row r="2366" spans="3:4" x14ac:dyDescent="0.2">
      <c r="C2366" t="s">
        <v>5958</v>
      </c>
      <c r="D2366" t="s">
        <v>1</v>
      </c>
    </row>
    <row r="2367" spans="3:4" x14ac:dyDescent="0.2">
      <c r="C2367" t="s">
        <v>5958</v>
      </c>
      <c r="D2367" t="s">
        <v>1</v>
      </c>
    </row>
    <row r="2368" spans="3:4" x14ac:dyDescent="0.2">
      <c r="C2368" t="s">
        <v>5958</v>
      </c>
      <c r="D2368" t="s">
        <v>1</v>
      </c>
    </row>
    <row r="2369" spans="3:4" x14ac:dyDescent="0.2">
      <c r="C2369" t="s">
        <v>5958</v>
      </c>
      <c r="D2369" t="s">
        <v>1</v>
      </c>
    </row>
    <row r="2370" spans="3:4" x14ac:dyDescent="0.2">
      <c r="C2370" t="s">
        <v>5958</v>
      </c>
      <c r="D2370" t="s">
        <v>1</v>
      </c>
    </row>
    <row r="2371" spans="3:4" x14ac:dyDescent="0.2">
      <c r="C2371" t="s">
        <v>5958</v>
      </c>
      <c r="D2371" t="s">
        <v>1</v>
      </c>
    </row>
    <row r="2372" spans="3:4" x14ac:dyDescent="0.2">
      <c r="C2372" t="s">
        <v>5958</v>
      </c>
      <c r="D2372" t="s">
        <v>1</v>
      </c>
    </row>
    <row r="2373" spans="3:4" x14ac:dyDescent="0.2">
      <c r="C2373" t="s">
        <v>5958</v>
      </c>
      <c r="D2373" t="s">
        <v>1</v>
      </c>
    </row>
    <row r="2374" spans="3:4" x14ac:dyDescent="0.2">
      <c r="C2374" t="s">
        <v>5958</v>
      </c>
      <c r="D2374" t="s">
        <v>1</v>
      </c>
    </row>
    <row r="2375" spans="3:4" x14ac:dyDescent="0.2">
      <c r="C2375" t="s">
        <v>5958</v>
      </c>
      <c r="D2375" t="s">
        <v>1</v>
      </c>
    </row>
    <row r="2376" spans="3:4" x14ac:dyDescent="0.2">
      <c r="C2376" t="s">
        <v>5958</v>
      </c>
      <c r="D2376" t="s">
        <v>1</v>
      </c>
    </row>
    <row r="2377" spans="3:4" x14ac:dyDescent="0.2">
      <c r="C2377" t="s">
        <v>5958</v>
      </c>
      <c r="D2377" t="s">
        <v>1</v>
      </c>
    </row>
    <row r="2378" spans="3:4" x14ac:dyDescent="0.2">
      <c r="C2378" t="s">
        <v>5958</v>
      </c>
      <c r="D2378" t="s">
        <v>1</v>
      </c>
    </row>
    <row r="2379" spans="3:4" x14ac:dyDescent="0.2">
      <c r="C2379" t="s">
        <v>5958</v>
      </c>
      <c r="D2379" t="s">
        <v>1</v>
      </c>
    </row>
    <row r="2380" spans="3:4" x14ac:dyDescent="0.2">
      <c r="C2380" t="s">
        <v>5958</v>
      </c>
      <c r="D2380" t="s">
        <v>1</v>
      </c>
    </row>
    <row r="2381" spans="3:4" x14ac:dyDescent="0.2">
      <c r="C2381" t="s">
        <v>5958</v>
      </c>
      <c r="D2381" t="s">
        <v>1</v>
      </c>
    </row>
    <row r="2382" spans="3:4" x14ac:dyDescent="0.2">
      <c r="C2382" t="s">
        <v>5958</v>
      </c>
      <c r="D2382" t="s">
        <v>1</v>
      </c>
    </row>
    <row r="2383" spans="3:4" x14ac:dyDescent="0.2">
      <c r="C2383" t="s">
        <v>5958</v>
      </c>
      <c r="D2383" t="s">
        <v>1</v>
      </c>
    </row>
    <row r="2384" spans="3:4" x14ac:dyDescent="0.2">
      <c r="C2384" t="s">
        <v>5958</v>
      </c>
      <c r="D2384" t="s">
        <v>1</v>
      </c>
    </row>
    <row r="2385" spans="3:4" x14ac:dyDescent="0.2">
      <c r="C2385" t="s">
        <v>5958</v>
      </c>
      <c r="D2385" t="s">
        <v>1</v>
      </c>
    </row>
    <row r="2386" spans="3:4" x14ac:dyDescent="0.2">
      <c r="C2386" t="s">
        <v>5958</v>
      </c>
      <c r="D2386" t="s">
        <v>1</v>
      </c>
    </row>
    <row r="2387" spans="3:4" x14ac:dyDescent="0.2">
      <c r="C2387" t="s">
        <v>5958</v>
      </c>
      <c r="D2387" t="s">
        <v>1</v>
      </c>
    </row>
    <row r="2388" spans="3:4" x14ac:dyDescent="0.2">
      <c r="C2388" t="s">
        <v>5958</v>
      </c>
      <c r="D2388" t="s">
        <v>1</v>
      </c>
    </row>
    <row r="2389" spans="3:4" x14ac:dyDescent="0.2">
      <c r="C2389" t="s">
        <v>5958</v>
      </c>
      <c r="D2389" t="s">
        <v>1</v>
      </c>
    </row>
    <row r="2390" spans="3:4" x14ac:dyDescent="0.2">
      <c r="C2390" t="s">
        <v>5958</v>
      </c>
      <c r="D2390" t="s">
        <v>1</v>
      </c>
    </row>
    <row r="2391" spans="3:4" x14ac:dyDescent="0.2">
      <c r="C2391" t="s">
        <v>5958</v>
      </c>
      <c r="D2391" t="s">
        <v>1</v>
      </c>
    </row>
    <row r="2392" spans="3:4" x14ac:dyDescent="0.2">
      <c r="C2392" t="s">
        <v>5958</v>
      </c>
      <c r="D2392" t="s">
        <v>1</v>
      </c>
    </row>
    <row r="2393" spans="3:4" x14ac:dyDescent="0.2">
      <c r="C2393" t="s">
        <v>5958</v>
      </c>
      <c r="D2393" t="s">
        <v>1</v>
      </c>
    </row>
    <row r="2394" spans="3:4" x14ac:dyDescent="0.2">
      <c r="C2394" t="s">
        <v>5958</v>
      </c>
      <c r="D2394" t="s">
        <v>1</v>
      </c>
    </row>
    <row r="2395" spans="3:4" x14ac:dyDescent="0.2">
      <c r="C2395" t="s">
        <v>5958</v>
      </c>
      <c r="D2395" t="s">
        <v>1</v>
      </c>
    </row>
    <row r="2396" spans="3:4" x14ac:dyDescent="0.2">
      <c r="C2396" t="s">
        <v>5958</v>
      </c>
      <c r="D2396" t="s">
        <v>1</v>
      </c>
    </row>
    <row r="2397" spans="3:4" x14ac:dyDescent="0.2">
      <c r="C2397" t="s">
        <v>5958</v>
      </c>
      <c r="D2397" t="s">
        <v>1</v>
      </c>
    </row>
    <row r="2398" spans="3:4" x14ac:dyDescent="0.2">
      <c r="C2398" t="s">
        <v>5958</v>
      </c>
      <c r="D2398" t="s">
        <v>1</v>
      </c>
    </row>
    <row r="2399" spans="3:4" x14ac:dyDescent="0.2">
      <c r="C2399" t="s">
        <v>5958</v>
      </c>
      <c r="D2399" t="s">
        <v>1</v>
      </c>
    </row>
    <row r="2400" spans="3:4" x14ac:dyDescent="0.2">
      <c r="C2400" t="s">
        <v>5958</v>
      </c>
      <c r="D2400" t="s">
        <v>1</v>
      </c>
    </row>
    <row r="2401" spans="3:4" x14ac:dyDescent="0.2">
      <c r="C2401" t="s">
        <v>5958</v>
      </c>
      <c r="D2401" t="s">
        <v>1</v>
      </c>
    </row>
    <row r="2402" spans="3:4" x14ac:dyDescent="0.2">
      <c r="C2402" t="s">
        <v>5958</v>
      </c>
      <c r="D2402" t="s">
        <v>1</v>
      </c>
    </row>
    <row r="2403" spans="3:4" x14ac:dyDescent="0.2">
      <c r="C2403" t="s">
        <v>5958</v>
      </c>
      <c r="D2403" t="s">
        <v>1</v>
      </c>
    </row>
    <row r="2404" spans="3:4" x14ac:dyDescent="0.2">
      <c r="C2404" t="s">
        <v>5958</v>
      </c>
      <c r="D2404" t="s">
        <v>1</v>
      </c>
    </row>
    <row r="2405" spans="3:4" x14ac:dyDescent="0.2">
      <c r="C2405" t="s">
        <v>5958</v>
      </c>
      <c r="D2405" t="s">
        <v>1</v>
      </c>
    </row>
    <row r="2406" spans="3:4" x14ac:dyDescent="0.2">
      <c r="C2406" t="s">
        <v>5958</v>
      </c>
      <c r="D2406" t="s">
        <v>1</v>
      </c>
    </row>
    <row r="2407" spans="3:4" x14ac:dyDescent="0.2">
      <c r="C2407" t="s">
        <v>5958</v>
      </c>
      <c r="D2407" t="s">
        <v>1</v>
      </c>
    </row>
    <row r="2408" spans="3:4" x14ac:dyDescent="0.2">
      <c r="C2408" t="s">
        <v>5958</v>
      </c>
      <c r="D2408" t="s">
        <v>1</v>
      </c>
    </row>
    <row r="2409" spans="3:4" x14ac:dyDescent="0.2">
      <c r="C2409" t="s">
        <v>5958</v>
      </c>
      <c r="D2409" t="s">
        <v>1</v>
      </c>
    </row>
    <row r="2410" spans="3:4" x14ac:dyDescent="0.2">
      <c r="C2410" t="s">
        <v>5958</v>
      </c>
      <c r="D2410" t="s">
        <v>1</v>
      </c>
    </row>
    <row r="2411" spans="3:4" x14ac:dyDescent="0.2">
      <c r="C2411" t="s">
        <v>5958</v>
      </c>
      <c r="D2411" t="s">
        <v>1</v>
      </c>
    </row>
    <row r="2412" spans="3:4" x14ac:dyDescent="0.2">
      <c r="C2412" t="s">
        <v>5958</v>
      </c>
      <c r="D2412" t="s">
        <v>1</v>
      </c>
    </row>
    <row r="2413" spans="3:4" x14ac:dyDescent="0.2">
      <c r="C2413" t="s">
        <v>5958</v>
      </c>
      <c r="D2413" t="s">
        <v>1</v>
      </c>
    </row>
    <row r="2414" spans="3:4" x14ac:dyDescent="0.2">
      <c r="C2414" t="s">
        <v>5958</v>
      </c>
      <c r="D2414" t="s">
        <v>1</v>
      </c>
    </row>
    <row r="2415" spans="3:4" x14ac:dyDescent="0.2">
      <c r="C2415" t="s">
        <v>5958</v>
      </c>
      <c r="D2415" t="s">
        <v>1</v>
      </c>
    </row>
    <row r="2416" spans="3:4" x14ac:dyDescent="0.2">
      <c r="C2416" t="s">
        <v>5959</v>
      </c>
      <c r="D2416" t="s">
        <v>2126</v>
      </c>
    </row>
    <row r="2417" spans="3:4" x14ac:dyDescent="0.2">
      <c r="C2417" t="s">
        <v>5959</v>
      </c>
      <c r="D2417" t="s">
        <v>2126</v>
      </c>
    </row>
    <row r="2418" spans="3:4" x14ac:dyDescent="0.2">
      <c r="C2418" t="s">
        <v>5959</v>
      </c>
      <c r="D2418" t="s">
        <v>2126</v>
      </c>
    </row>
    <row r="2419" spans="3:4" x14ac:dyDescent="0.2">
      <c r="C2419" t="s">
        <v>5959</v>
      </c>
      <c r="D2419" t="s">
        <v>2126</v>
      </c>
    </row>
    <row r="2420" spans="3:4" x14ac:dyDescent="0.2">
      <c r="C2420" t="s">
        <v>5959</v>
      </c>
      <c r="D2420" t="s">
        <v>2126</v>
      </c>
    </row>
    <row r="2421" spans="3:4" x14ac:dyDescent="0.2">
      <c r="C2421" t="s">
        <v>5959</v>
      </c>
      <c r="D2421" t="s">
        <v>2126</v>
      </c>
    </row>
    <row r="2422" spans="3:4" x14ac:dyDescent="0.2">
      <c r="C2422" t="s">
        <v>5959</v>
      </c>
      <c r="D2422" t="s">
        <v>2126</v>
      </c>
    </row>
    <row r="2423" spans="3:4" x14ac:dyDescent="0.2">
      <c r="C2423" t="s">
        <v>5959</v>
      </c>
      <c r="D2423" t="s">
        <v>2126</v>
      </c>
    </row>
    <row r="2424" spans="3:4" x14ac:dyDescent="0.2">
      <c r="C2424" t="s">
        <v>5959</v>
      </c>
      <c r="D2424" t="s">
        <v>2126</v>
      </c>
    </row>
    <row r="2425" spans="3:4" x14ac:dyDescent="0.2">
      <c r="C2425" t="s">
        <v>5959</v>
      </c>
      <c r="D2425" t="s">
        <v>2126</v>
      </c>
    </row>
    <row r="2426" spans="3:4" x14ac:dyDescent="0.2">
      <c r="C2426" t="s">
        <v>5960</v>
      </c>
      <c r="D2426" t="s">
        <v>3504</v>
      </c>
    </row>
    <row r="2427" spans="3:4" x14ac:dyDescent="0.2">
      <c r="C2427" t="s">
        <v>5960</v>
      </c>
      <c r="D2427" t="s">
        <v>3504</v>
      </c>
    </row>
    <row r="2428" spans="3:4" x14ac:dyDescent="0.2">
      <c r="C2428" t="s">
        <v>5961</v>
      </c>
      <c r="D2428" t="s">
        <v>18</v>
      </c>
    </row>
    <row r="2429" spans="3:4" x14ac:dyDescent="0.2">
      <c r="C2429" t="s">
        <v>5961</v>
      </c>
      <c r="D2429" t="s">
        <v>18</v>
      </c>
    </row>
    <row r="2430" spans="3:4" x14ac:dyDescent="0.2">
      <c r="C2430" t="s">
        <v>5961</v>
      </c>
      <c r="D2430" t="s">
        <v>18</v>
      </c>
    </row>
    <row r="2431" spans="3:4" x14ac:dyDescent="0.2">
      <c r="C2431" t="s">
        <v>5961</v>
      </c>
      <c r="D2431" t="s">
        <v>18</v>
      </c>
    </row>
    <row r="2432" spans="3:4" x14ac:dyDescent="0.2">
      <c r="C2432" t="s">
        <v>5961</v>
      </c>
      <c r="D2432" t="s">
        <v>18</v>
      </c>
    </row>
    <row r="2433" spans="3:4" x14ac:dyDescent="0.2">
      <c r="C2433" t="s">
        <v>5961</v>
      </c>
      <c r="D2433" t="s">
        <v>18</v>
      </c>
    </row>
    <row r="2434" spans="3:4" x14ac:dyDescent="0.2">
      <c r="C2434" t="s">
        <v>5961</v>
      </c>
      <c r="D2434" t="s">
        <v>18</v>
      </c>
    </row>
    <row r="2435" spans="3:4" x14ac:dyDescent="0.2">
      <c r="C2435" t="s">
        <v>5961</v>
      </c>
      <c r="D2435" t="s">
        <v>18</v>
      </c>
    </row>
    <row r="2436" spans="3:4" x14ac:dyDescent="0.2">
      <c r="C2436" t="s">
        <v>5961</v>
      </c>
      <c r="D2436" t="s">
        <v>18</v>
      </c>
    </row>
    <row r="2437" spans="3:4" x14ac:dyDescent="0.2">
      <c r="C2437" t="s">
        <v>5961</v>
      </c>
      <c r="D2437" t="s">
        <v>18</v>
      </c>
    </row>
    <row r="2438" spans="3:4" x14ac:dyDescent="0.2">
      <c r="C2438" t="s">
        <v>5961</v>
      </c>
      <c r="D2438" t="s">
        <v>18</v>
      </c>
    </row>
    <row r="2439" spans="3:4" x14ac:dyDescent="0.2">
      <c r="C2439" t="s">
        <v>5961</v>
      </c>
      <c r="D2439" t="s">
        <v>18</v>
      </c>
    </row>
    <row r="2440" spans="3:4" x14ac:dyDescent="0.2">
      <c r="C2440" t="s">
        <v>5961</v>
      </c>
      <c r="D2440" t="s">
        <v>18</v>
      </c>
    </row>
    <row r="2441" spans="3:4" x14ac:dyDescent="0.2">
      <c r="C2441" t="s">
        <v>5961</v>
      </c>
      <c r="D2441" t="s">
        <v>18</v>
      </c>
    </row>
    <row r="2442" spans="3:4" x14ac:dyDescent="0.2">
      <c r="C2442" t="s">
        <v>5961</v>
      </c>
      <c r="D2442" t="s">
        <v>18</v>
      </c>
    </row>
    <row r="2443" spans="3:4" x14ac:dyDescent="0.2">
      <c r="C2443" t="s">
        <v>5961</v>
      </c>
      <c r="D2443" t="s">
        <v>18</v>
      </c>
    </row>
    <row r="2444" spans="3:4" x14ac:dyDescent="0.2">
      <c r="C2444" t="s">
        <v>5961</v>
      </c>
      <c r="D2444" t="s">
        <v>18</v>
      </c>
    </row>
    <row r="2445" spans="3:4" x14ac:dyDescent="0.2">
      <c r="C2445" t="s">
        <v>5961</v>
      </c>
      <c r="D2445" t="s">
        <v>18</v>
      </c>
    </row>
    <row r="2446" spans="3:4" x14ac:dyDescent="0.2">
      <c r="C2446" t="s">
        <v>5961</v>
      </c>
      <c r="D2446" t="s">
        <v>18</v>
      </c>
    </row>
    <row r="2447" spans="3:4" x14ac:dyDescent="0.2">
      <c r="C2447" t="s">
        <v>5961</v>
      </c>
      <c r="D2447" t="s">
        <v>18</v>
      </c>
    </row>
    <row r="2448" spans="3:4" x14ac:dyDescent="0.2">
      <c r="C2448" t="s">
        <v>5961</v>
      </c>
      <c r="D2448" t="s">
        <v>18</v>
      </c>
    </row>
    <row r="2449" spans="3:4" x14ac:dyDescent="0.2">
      <c r="C2449" t="s">
        <v>5961</v>
      </c>
      <c r="D2449" t="s">
        <v>18</v>
      </c>
    </row>
    <row r="2450" spans="3:4" x14ac:dyDescent="0.2">
      <c r="C2450" t="s">
        <v>5961</v>
      </c>
      <c r="D2450" t="s">
        <v>18</v>
      </c>
    </row>
    <row r="2451" spans="3:4" x14ac:dyDescent="0.2">
      <c r="C2451" t="s">
        <v>5961</v>
      </c>
      <c r="D2451" t="s">
        <v>18</v>
      </c>
    </row>
    <row r="2452" spans="3:4" x14ac:dyDescent="0.2">
      <c r="C2452" t="s">
        <v>5961</v>
      </c>
      <c r="D2452" t="s">
        <v>18</v>
      </c>
    </row>
    <row r="2453" spans="3:4" x14ac:dyDescent="0.2">
      <c r="C2453" t="s">
        <v>5961</v>
      </c>
      <c r="D2453" t="s">
        <v>18</v>
      </c>
    </row>
    <row r="2454" spans="3:4" x14ac:dyDescent="0.2">
      <c r="C2454" t="s">
        <v>5961</v>
      </c>
      <c r="D2454" t="s">
        <v>18</v>
      </c>
    </row>
    <row r="2455" spans="3:4" x14ac:dyDescent="0.2">
      <c r="C2455" t="s">
        <v>5961</v>
      </c>
      <c r="D2455" t="s">
        <v>18</v>
      </c>
    </row>
    <row r="2456" spans="3:4" x14ac:dyDescent="0.2">
      <c r="C2456" t="s">
        <v>5961</v>
      </c>
      <c r="D2456" t="s">
        <v>18</v>
      </c>
    </row>
    <row r="2457" spans="3:4" x14ac:dyDescent="0.2">
      <c r="C2457" t="s">
        <v>5961</v>
      </c>
      <c r="D2457" t="s">
        <v>18</v>
      </c>
    </row>
    <row r="2458" spans="3:4" x14ac:dyDescent="0.2">
      <c r="C2458" t="s">
        <v>5961</v>
      </c>
      <c r="D2458" t="s">
        <v>18</v>
      </c>
    </row>
    <row r="2459" spans="3:4" x14ac:dyDescent="0.2">
      <c r="C2459" t="s">
        <v>5961</v>
      </c>
      <c r="D2459" t="s">
        <v>18</v>
      </c>
    </row>
    <row r="2460" spans="3:4" x14ac:dyDescent="0.2">
      <c r="C2460" t="s">
        <v>5961</v>
      </c>
      <c r="D2460" t="s">
        <v>18</v>
      </c>
    </row>
    <row r="2461" spans="3:4" x14ac:dyDescent="0.2">
      <c r="C2461" t="s">
        <v>5961</v>
      </c>
      <c r="D2461" t="s">
        <v>18</v>
      </c>
    </row>
    <row r="2462" spans="3:4" x14ac:dyDescent="0.2">
      <c r="C2462" t="s">
        <v>5961</v>
      </c>
      <c r="D2462" t="s">
        <v>18</v>
      </c>
    </row>
    <row r="2463" spans="3:4" x14ac:dyDescent="0.2">
      <c r="C2463" t="s">
        <v>5961</v>
      </c>
      <c r="D2463" t="s">
        <v>18</v>
      </c>
    </row>
    <row r="2464" spans="3:4" x14ac:dyDescent="0.2">
      <c r="C2464" t="s">
        <v>5961</v>
      </c>
      <c r="D2464" t="s">
        <v>18</v>
      </c>
    </row>
    <row r="2465" spans="3:4" x14ac:dyDescent="0.2">
      <c r="C2465" t="s">
        <v>5961</v>
      </c>
      <c r="D2465" t="s">
        <v>18</v>
      </c>
    </row>
    <row r="2466" spans="3:4" x14ac:dyDescent="0.2">
      <c r="C2466" t="s">
        <v>5961</v>
      </c>
      <c r="D2466" t="s">
        <v>18</v>
      </c>
    </row>
    <row r="2467" spans="3:4" x14ac:dyDescent="0.2">
      <c r="C2467" t="s">
        <v>5961</v>
      </c>
      <c r="D2467" t="s">
        <v>18</v>
      </c>
    </row>
    <row r="2468" spans="3:4" x14ac:dyDescent="0.2">
      <c r="C2468" t="s">
        <v>5961</v>
      </c>
      <c r="D2468" t="s">
        <v>18</v>
      </c>
    </row>
    <row r="2469" spans="3:4" x14ac:dyDescent="0.2">
      <c r="C2469" t="s">
        <v>5961</v>
      </c>
      <c r="D2469" t="s">
        <v>18</v>
      </c>
    </row>
    <row r="2470" spans="3:4" x14ac:dyDescent="0.2">
      <c r="C2470" t="s">
        <v>5961</v>
      </c>
      <c r="D2470" t="s">
        <v>18</v>
      </c>
    </row>
    <row r="2471" spans="3:4" x14ac:dyDescent="0.2">
      <c r="C2471" t="s">
        <v>5961</v>
      </c>
      <c r="D2471" t="s">
        <v>18</v>
      </c>
    </row>
    <row r="2472" spans="3:4" x14ac:dyDescent="0.2">
      <c r="C2472" t="s">
        <v>5961</v>
      </c>
      <c r="D2472" t="s">
        <v>18</v>
      </c>
    </row>
    <row r="2473" spans="3:4" x14ac:dyDescent="0.2">
      <c r="C2473" t="s">
        <v>5961</v>
      </c>
      <c r="D2473" t="s">
        <v>18</v>
      </c>
    </row>
    <row r="2474" spans="3:4" x14ac:dyDescent="0.2">
      <c r="C2474" t="s">
        <v>5961</v>
      </c>
      <c r="D2474" t="s">
        <v>18</v>
      </c>
    </row>
    <row r="2475" spans="3:4" x14ac:dyDescent="0.2">
      <c r="C2475" t="s">
        <v>5961</v>
      </c>
      <c r="D2475" t="s">
        <v>18</v>
      </c>
    </row>
    <row r="2476" spans="3:4" x14ac:dyDescent="0.2">
      <c r="C2476" t="s">
        <v>5961</v>
      </c>
      <c r="D2476" t="s">
        <v>18</v>
      </c>
    </row>
    <row r="2477" spans="3:4" x14ac:dyDescent="0.2">
      <c r="C2477" t="s">
        <v>5961</v>
      </c>
      <c r="D2477" t="s">
        <v>18</v>
      </c>
    </row>
    <row r="2478" spans="3:4" x14ac:dyDescent="0.2">
      <c r="C2478" t="s">
        <v>5961</v>
      </c>
      <c r="D2478" t="s">
        <v>18</v>
      </c>
    </row>
    <row r="2479" spans="3:4" x14ac:dyDescent="0.2">
      <c r="C2479" t="s">
        <v>5961</v>
      </c>
      <c r="D2479" t="s">
        <v>18</v>
      </c>
    </row>
    <row r="2480" spans="3:4" x14ac:dyDescent="0.2">
      <c r="C2480" t="s">
        <v>5961</v>
      </c>
      <c r="D2480" t="s">
        <v>18</v>
      </c>
    </row>
    <row r="2481" spans="3:4" x14ac:dyDescent="0.2">
      <c r="C2481" t="s">
        <v>5961</v>
      </c>
      <c r="D2481" t="s">
        <v>18</v>
      </c>
    </row>
    <row r="2482" spans="3:4" x14ac:dyDescent="0.2">
      <c r="C2482" t="s">
        <v>5961</v>
      </c>
      <c r="D2482" t="s">
        <v>18</v>
      </c>
    </row>
    <row r="2483" spans="3:4" x14ac:dyDescent="0.2">
      <c r="C2483" t="s">
        <v>5961</v>
      </c>
      <c r="D2483" t="s">
        <v>18</v>
      </c>
    </row>
    <row r="2484" spans="3:4" x14ac:dyDescent="0.2">
      <c r="C2484" t="s">
        <v>5961</v>
      </c>
      <c r="D2484" t="s">
        <v>18</v>
      </c>
    </row>
    <row r="2485" spans="3:4" x14ac:dyDescent="0.2">
      <c r="C2485" t="s">
        <v>5961</v>
      </c>
      <c r="D2485" t="s">
        <v>18</v>
      </c>
    </row>
    <row r="2486" spans="3:4" x14ac:dyDescent="0.2">
      <c r="C2486" t="s">
        <v>5961</v>
      </c>
      <c r="D2486" t="s">
        <v>18</v>
      </c>
    </row>
    <row r="2487" spans="3:4" x14ac:dyDescent="0.2">
      <c r="C2487" t="s">
        <v>5961</v>
      </c>
      <c r="D2487" t="s">
        <v>18</v>
      </c>
    </row>
    <row r="2488" spans="3:4" x14ac:dyDescent="0.2">
      <c r="C2488" t="s">
        <v>5961</v>
      </c>
      <c r="D2488" t="s">
        <v>18</v>
      </c>
    </row>
    <row r="2489" spans="3:4" x14ac:dyDescent="0.2">
      <c r="C2489" t="s">
        <v>5961</v>
      </c>
      <c r="D2489" t="s">
        <v>18</v>
      </c>
    </row>
    <row r="2490" spans="3:4" x14ac:dyDescent="0.2">
      <c r="C2490" t="s">
        <v>5961</v>
      </c>
      <c r="D2490" t="s">
        <v>18</v>
      </c>
    </row>
    <row r="2491" spans="3:4" x14ac:dyDescent="0.2">
      <c r="C2491" t="s">
        <v>5961</v>
      </c>
      <c r="D2491" t="s">
        <v>18</v>
      </c>
    </row>
    <row r="2492" spans="3:4" x14ac:dyDescent="0.2">
      <c r="C2492" t="s">
        <v>5961</v>
      </c>
      <c r="D2492" t="s">
        <v>18</v>
      </c>
    </row>
    <row r="2493" spans="3:4" x14ac:dyDescent="0.2">
      <c r="C2493" t="s">
        <v>5961</v>
      </c>
      <c r="D2493" t="s">
        <v>18</v>
      </c>
    </row>
    <row r="2494" spans="3:4" x14ac:dyDescent="0.2">
      <c r="C2494" t="s">
        <v>5961</v>
      </c>
      <c r="D2494" t="s">
        <v>18</v>
      </c>
    </row>
    <row r="2495" spans="3:4" x14ac:dyDescent="0.2">
      <c r="C2495" t="s">
        <v>5961</v>
      </c>
      <c r="D2495" t="s">
        <v>18</v>
      </c>
    </row>
    <row r="2496" spans="3:4" x14ac:dyDescent="0.2">
      <c r="C2496" t="s">
        <v>5961</v>
      </c>
      <c r="D2496" t="s">
        <v>18</v>
      </c>
    </row>
    <row r="2497" spans="3:4" x14ac:dyDescent="0.2">
      <c r="C2497" t="s">
        <v>5961</v>
      </c>
      <c r="D2497" t="s">
        <v>18</v>
      </c>
    </row>
    <row r="2498" spans="3:4" x14ac:dyDescent="0.2">
      <c r="C2498" t="s">
        <v>5961</v>
      </c>
      <c r="D2498" t="s">
        <v>18</v>
      </c>
    </row>
    <row r="2499" spans="3:4" x14ac:dyDescent="0.2">
      <c r="C2499" t="s">
        <v>5961</v>
      </c>
      <c r="D2499" t="s">
        <v>18</v>
      </c>
    </row>
    <row r="2500" spans="3:4" x14ac:dyDescent="0.2">
      <c r="C2500" t="s">
        <v>5961</v>
      </c>
      <c r="D2500" t="s">
        <v>18</v>
      </c>
    </row>
    <row r="2501" spans="3:4" x14ac:dyDescent="0.2">
      <c r="C2501" t="s">
        <v>5961</v>
      </c>
      <c r="D2501" t="s">
        <v>18</v>
      </c>
    </row>
    <row r="2502" spans="3:4" x14ac:dyDescent="0.2">
      <c r="C2502" t="s">
        <v>5961</v>
      </c>
      <c r="D2502" t="s">
        <v>18</v>
      </c>
    </row>
    <row r="2503" spans="3:4" x14ac:dyDescent="0.2">
      <c r="C2503" t="s">
        <v>5961</v>
      </c>
      <c r="D2503" t="s">
        <v>18</v>
      </c>
    </row>
    <row r="2504" spans="3:4" x14ac:dyDescent="0.2">
      <c r="C2504" t="s">
        <v>5961</v>
      </c>
      <c r="D2504" t="s">
        <v>18</v>
      </c>
    </row>
    <row r="2505" spans="3:4" x14ac:dyDescent="0.2">
      <c r="C2505" t="s">
        <v>5961</v>
      </c>
      <c r="D2505" t="s">
        <v>18</v>
      </c>
    </row>
    <row r="2506" spans="3:4" x14ac:dyDescent="0.2">
      <c r="C2506" t="s">
        <v>5961</v>
      </c>
      <c r="D2506" t="s">
        <v>18</v>
      </c>
    </row>
    <row r="2507" spans="3:4" x14ac:dyDescent="0.2">
      <c r="C2507" t="s">
        <v>5961</v>
      </c>
      <c r="D2507" t="s">
        <v>18</v>
      </c>
    </row>
    <row r="2508" spans="3:4" x14ac:dyDescent="0.2">
      <c r="C2508" t="s">
        <v>5961</v>
      </c>
      <c r="D2508" t="s">
        <v>18</v>
      </c>
    </row>
    <row r="2509" spans="3:4" x14ac:dyDescent="0.2">
      <c r="C2509" t="s">
        <v>5961</v>
      </c>
      <c r="D2509" t="s">
        <v>18</v>
      </c>
    </row>
    <row r="2510" spans="3:4" x14ac:dyDescent="0.2">
      <c r="C2510" t="s">
        <v>5961</v>
      </c>
      <c r="D2510" t="s">
        <v>18</v>
      </c>
    </row>
    <row r="2511" spans="3:4" x14ac:dyDescent="0.2">
      <c r="C2511" t="s">
        <v>5961</v>
      </c>
      <c r="D2511" t="s">
        <v>18</v>
      </c>
    </row>
    <row r="2512" spans="3:4" x14ac:dyDescent="0.2">
      <c r="C2512" t="s">
        <v>5961</v>
      </c>
      <c r="D2512" t="s">
        <v>18</v>
      </c>
    </row>
    <row r="2513" spans="3:4" x14ac:dyDescent="0.2">
      <c r="C2513" t="s">
        <v>5961</v>
      </c>
      <c r="D2513" t="s">
        <v>18</v>
      </c>
    </row>
    <row r="2514" spans="3:4" x14ac:dyDescent="0.2">
      <c r="C2514" t="s">
        <v>5961</v>
      </c>
      <c r="D2514" t="s">
        <v>18</v>
      </c>
    </row>
    <row r="2515" spans="3:4" x14ac:dyDescent="0.2">
      <c r="C2515" t="s">
        <v>5961</v>
      </c>
      <c r="D2515" t="s">
        <v>18</v>
      </c>
    </row>
    <row r="2516" spans="3:4" x14ac:dyDescent="0.2">
      <c r="C2516" t="s">
        <v>5961</v>
      </c>
      <c r="D2516" t="s">
        <v>18</v>
      </c>
    </row>
    <row r="2517" spans="3:4" x14ac:dyDescent="0.2">
      <c r="C2517" t="s">
        <v>5961</v>
      </c>
      <c r="D2517" t="s">
        <v>18</v>
      </c>
    </row>
    <row r="2518" spans="3:4" x14ac:dyDescent="0.2">
      <c r="C2518" t="s">
        <v>5961</v>
      </c>
      <c r="D2518" t="s">
        <v>18</v>
      </c>
    </row>
    <row r="2519" spans="3:4" x14ac:dyDescent="0.2">
      <c r="C2519" t="s">
        <v>5961</v>
      </c>
      <c r="D2519" t="s">
        <v>18</v>
      </c>
    </row>
    <row r="2520" spans="3:4" x14ac:dyDescent="0.2">
      <c r="C2520" t="s">
        <v>5961</v>
      </c>
      <c r="D2520" t="s">
        <v>18</v>
      </c>
    </row>
    <row r="2521" spans="3:4" x14ac:dyDescent="0.2">
      <c r="C2521" t="s">
        <v>5961</v>
      </c>
      <c r="D2521" t="s">
        <v>18</v>
      </c>
    </row>
    <row r="2522" spans="3:4" x14ac:dyDescent="0.2">
      <c r="C2522" t="s">
        <v>5961</v>
      </c>
      <c r="D2522" t="s">
        <v>18</v>
      </c>
    </row>
    <row r="2523" spans="3:4" x14ac:dyDescent="0.2">
      <c r="C2523" t="s">
        <v>5961</v>
      </c>
      <c r="D2523" t="s">
        <v>18</v>
      </c>
    </row>
    <row r="2524" spans="3:4" x14ac:dyDescent="0.2">
      <c r="C2524" t="s">
        <v>5961</v>
      </c>
      <c r="D2524" t="s">
        <v>18</v>
      </c>
    </row>
    <row r="2525" spans="3:4" x14ac:dyDescent="0.2">
      <c r="C2525" t="s">
        <v>5961</v>
      </c>
      <c r="D2525" t="s">
        <v>18</v>
      </c>
    </row>
    <row r="2526" spans="3:4" x14ac:dyDescent="0.2">
      <c r="C2526" t="s">
        <v>5961</v>
      </c>
      <c r="D2526" t="s">
        <v>18</v>
      </c>
    </row>
    <row r="2527" spans="3:4" x14ac:dyDescent="0.2">
      <c r="C2527" t="s">
        <v>5961</v>
      </c>
      <c r="D2527" t="s">
        <v>18</v>
      </c>
    </row>
    <row r="2528" spans="3:4" x14ac:dyDescent="0.2">
      <c r="C2528" t="s">
        <v>5961</v>
      </c>
      <c r="D2528" t="s">
        <v>18</v>
      </c>
    </row>
    <row r="2529" spans="3:4" x14ac:dyDescent="0.2">
      <c r="C2529" t="s">
        <v>5961</v>
      </c>
      <c r="D2529" t="s">
        <v>18</v>
      </c>
    </row>
    <row r="2530" spans="3:4" x14ac:dyDescent="0.2">
      <c r="C2530" t="s">
        <v>5961</v>
      </c>
      <c r="D2530" t="s">
        <v>18</v>
      </c>
    </row>
    <row r="2531" spans="3:4" x14ac:dyDescent="0.2">
      <c r="C2531" t="s">
        <v>5961</v>
      </c>
      <c r="D2531" t="s">
        <v>18</v>
      </c>
    </row>
    <row r="2532" spans="3:4" x14ac:dyDescent="0.2">
      <c r="C2532" t="s">
        <v>5961</v>
      </c>
      <c r="D2532" t="s">
        <v>18</v>
      </c>
    </row>
    <row r="2533" spans="3:4" x14ac:dyDescent="0.2">
      <c r="C2533" t="s">
        <v>5961</v>
      </c>
      <c r="D2533" t="s">
        <v>18</v>
      </c>
    </row>
    <row r="2534" spans="3:4" x14ac:dyDescent="0.2">
      <c r="C2534" t="s">
        <v>5961</v>
      </c>
      <c r="D2534" t="s">
        <v>18</v>
      </c>
    </row>
    <row r="2535" spans="3:4" x14ac:dyDescent="0.2">
      <c r="C2535" t="s">
        <v>5961</v>
      </c>
      <c r="D2535" t="s">
        <v>18</v>
      </c>
    </row>
    <row r="2536" spans="3:4" x14ac:dyDescent="0.2">
      <c r="C2536" t="s">
        <v>5961</v>
      </c>
      <c r="D2536" t="s">
        <v>18</v>
      </c>
    </row>
    <row r="2537" spans="3:4" x14ac:dyDescent="0.2">
      <c r="C2537" t="s">
        <v>5961</v>
      </c>
      <c r="D2537" t="s">
        <v>18</v>
      </c>
    </row>
    <row r="2538" spans="3:4" x14ac:dyDescent="0.2">
      <c r="C2538" t="s">
        <v>5961</v>
      </c>
      <c r="D2538" t="s">
        <v>18</v>
      </c>
    </row>
    <row r="2539" spans="3:4" x14ac:dyDescent="0.2">
      <c r="C2539" t="s">
        <v>5961</v>
      </c>
      <c r="D2539" t="s">
        <v>18</v>
      </c>
    </row>
    <row r="2540" spans="3:4" x14ac:dyDescent="0.2">
      <c r="C2540" t="s">
        <v>5961</v>
      </c>
      <c r="D2540" t="s">
        <v>18</v>
      </c>
    </row>
    <row r="2541" spans="3:4" x14ac:dyDescent="0.2">
      <c r="C2541" t="s">
        <v>5961</v>
      </c>
      <c r="D2541" t="s">
        <v>18</v>
      </c>
    </row>
    <row r="2542" spans="3:4" x14ac:dyDescent="0.2">
      <c r="C2542" t="s">
        <v>5961</v>
      </c>
      <c r="D2542" t="s">
        <v>18</v>
      </c>
    </row>
    <row r="2543" spans="3:4" x14ac:dyDescent="0.2">
      <c r="C2543" t="s">
        <v>5961</v>
      </c>
      <c r="D2543" t="s">
        <v>18</v>
      </c>
    </row>
    <row r="2544" spans="3:4" x14ac:dyDescent="0.2">
      <c r="C2544" t="s">
        <v>5961</v>
      </c>
      <c r="D2544" t="s">
        <v>18</v>
      </c>
    </row>
    <row r="2545" spans="3:4" x14ac:dyDescent="0.2">
      <c r="C2545" t="s">
        <v>5961</v>
      </c>
      <c r="D2545" t="s">
        <v>18</v>
      </c>
    </row>
    <row r="2546" spans="3:4" x14ac:dyDescent="0.2">
      <c r="C2546" t="s">
        <v>5961</v>
      </c>
      <c r="D2546" t="s">
        <v>18</v>
      </c>
    </row>
    <row r="2547" spans="3:4" x14ac:dyDescent="0.2">
      <c r="C2547" t="s">
        <v>5961</v>
      </c>
      <c r="D2547" t="s">
        <v>18</v>
      </c>
    </row>
    <row r="2548" spans="3:4" x14ac:dyDescent="0.2">
      <c r="C2548" t="s">
        <v>5961</v>
      </c>
      <c r="D2548" t="s">
        <v>18</v>
      </c>
    </row>
    <row r="2549" spans="3:4" x14ac:dyDescent="0.2">
      <c r="C2549" t="s">
        <v>5961</v>
      </c>
      <c r="D2549" t="s">
        <v>18</v>
      </c>
    </row>
    <row r="2550" spans="3:4" x14ac:dyDescent="0.2">
      <c r="C2550" t="s">
        <v>5961</v>
      </c>
      <c r="D2550" t="s">
        <v>18</v>
      </c>
    </row>
    <row r="2551" spans="3:4" x14ac:dyDescent="0.2">
      <c r="C2551" t="s">
        <v>5961</v>
      </c>
      <c r="D2551" t="s">
        <v>18</v>
      </c>
    </row>
    <row r="2552" spans="3:4" x14ac:dyDescent="0.2">
      <c r="C2552" t="s">
        <v>5961</v>
      </c>
      <c r="D2552" t="s">
        <v>18</v>
      </c>
    </row>
    <row r="2553" spans="3:4" x14ac:dyDescent="0.2">
      <c r="C2553" t="s">
        <v>5961</v>
      </c>
      <c r="D2553" t="s">
        <v>18</v>
      </c>
    </row>
    <row r="2554" spans="3:4" x14ac:dyDescent="0.2">
      <c r="C2554" t="s">
        <v>5961</v>
      </c>
      <c r="D2554" t="s">
        <v>18</v>
      </c>
    </row>
    <row r="2555" spans="3:4" x14ac:dyDescent="0.2">
      <c r="C2555" t="s">
        <v>5961</v>
      </c>
      <c r="D2555" t="s">
        <v>18</v>
      </c>
    </row>
    <row r="2556" spans="3:4" x14ac:dyDescent="0.2">
      <c r="C2556" t="s">
        <v>5961</v>
      </c>
      <c r="D2556" t="s">
        <v>18</v>
      </c>
    </row>
    <row r="2557" spans="3:4" x14ac:dyDescent="0.2">
      <c r="C2557" t="s">
        <v>5961</v>
      </c>
      <c r="D2557" t="s">
        <v>18</v>
      </c>
    </row>
    <row r="2558" spans="3:4" x14ac:dyDescent="0.2">
      <c r="C2558" t="s">
        <v>5961</v>
      </c>
      <c r="D2558" t="s">
        <v>18</v>
      </c>
    </row>
    <row r="2559" spans="3:4" x14ac:dyDescent="0.2">
      <c r="C2559" t="s">
        <v>5961</v>
      </c>
      <c r="D2559" t="s">
        <v>18</v>
      </c>
    </row>
    <row r="2560" spans="3:4" x14ac:dyDescent="0.2">
      <c r="C2560" t="s">
        <v>5961</v>
      </c>
      <c r="D2560" t="s">
        <v>18</v>
      </c>
    </row>
    <row r="2561" spans="3:4" x14ac:dyDescent="0.2">
      <c r="C2561" t="s">
        <v>5961</v>
      </c>
      <c r="D2561" t="s">
        <v>18</v>
      </c>
    </row>
    <row r="2562" spans="3:4" x14ac:dyDescent="0.2">
      <c r="C2562" t="s">
        <v>5961</v>
      </c>
      <c r="D2562" t="s">
        <v>18</v>
      </c>
    </row>
    <row r="2563" spans="3:4" x14ac:dyDescent="0.2">
      <c r="C2563" t="s">
        <v>5961</v>
      </c>
      <c r="D2563" t="s">
        <v>18</v>
      </c>
    </row>
    <row r="2564" spans="3:4" x14ac:dyDescent="0.2">
      <c r="C2564" t="s">
        <v>5961</v>
      </c>
      <c r="D2564" t="s">
        <v>18</v>
      </c>
    </row>
    <row r="2565" spans="3:4" x14ac:dyDescent="0.2">
      <c r="C2565" t="s">
        <v>5961</v>
      </c>
      <c r="D2565" t="s">
        <v>18</v>
      </c>
    </row>
    <row r="2566" spans="3:4" x14ac:dyDescent="0.2">
      <c r="C2566" t="s">
        <v>5961</v>
      </c>
      <c r="D2566" t="s">
        <v>18</v>
      </c>
    </row>
    <row r="2567" spans="3:4" x14ac:dyDescent="0.2">
      <c r="C2567" t="s">
        <v>5961</v>
      </c>
      <c r="D2567" t="s">
        <v>18</v>
      </c>
    </row>
    <row r="2568" spans="3:4" x14ac:dyDescent="0.2">
      <c r="C2568" t="s">
        <v>5961</v>
      </c>
      <c r="D2568" t="s">
        <v>18</v>
      </c>
    </row>
    <row r="2569" spans="3:4" x14ac:dyDescent="0.2">
      <c r="C2569" t="s">
        <v>5961</v>
      </c>
      <c r="D2569" t="s">
        <v>18</v>
      </c>
    </row>
    <row r="2570" spans="3:4" x14ac:dyDescent="0.2">
      <c r="C2570" t="s">
        <v>5961</v>
      </c>
      <c r="D2570" t="s">
        <v>18</v>
      </c>
    </row>
    <row r="2571" spans="3:4" x14ac:dyDescent="0.2">
      <c r="C2571" t="s">
        <v>5961</v>
      </c>
      <c r="D2571" t="s">
        <v>18</v>
      </c>
    </row>
    <row r="2572" spans="3:4" x14ac:dyDescent="0.2">
      <c r="C2572" t="s">
        <v>5961</v>
      </c>
      <c r="D2572" t="s">
        <v>18</v>
      </c>
    </row>
    <row r="2573" spans="3:4" x14ac:dyDescent="0.2">
      <c r="C2573" t="s">
        <v>5961</v>
      </c>
      <c r="D2573" t="s">
        <v>18</v>
      </c>
    </row>
    <row r="2574" spans="3:4" x14ac:dyDescent="0.2">
      <c r="C2574" t="s">
        <v>5961</v>
      </c>
      <c r="D2574" t="s">
        <v>18</v>
      </c>
    </row>
    <row r="2575" spans="3:4" x14ac:dyDescent="0.2">
      <c r="C2575" t="s">
        <v>5961</v>
      </c>
      <c r="D2575" t="s">
        <v>18</v>
      </c>
    </row>
    <row r="2576" spans="3:4" x14ac:dyDescent="0.2">
      <c r="C2576" t="s">
        <v>5961</v>
      </c>
      <c r="D2576" t="s">
        <v>18</v>
      </c>
    </row>
    <row r="2577" spans="3:4" x14ac:dyDescent="0.2">
      <c r="C2577" t="s">
        <v>5961</v>
      </c>
      <c r="D2577" t="s">
        <v>18</v>
      </c>
    </row>
    <row r="2578" spans="3:4" x14ac:dyDescent="0.2">
      <c r="C2578" t="s">
        <v>5961</v>
      </c>
      <c r="D2578" t="s">
        <v>18</v>
      </c>
    </row>
    <row r="2579" spans="3:4" x14ac:dyDescent="0.2">
      <c r="C2579" t="s">
        <v>5962</v>
      </c>
      <c r="D2579" t="s">
        <v>44</v>
      </c>
    </row>
    <row r="2580" spans="3:4" x14ac:dyDescent="0.2">
      <c r="C2580" t="s">
        <v>5962</v>
      </c>
      <c r="D2580" t="s">
        <v>44</v>
      </c>
    </row>
    <row r="2581" spans="3:4" x14ac:dyDescent="0.2">
      <c r="C2581" t="s">
        <v>5962</v>
      </c>
      <c r="D2581" t="s">
        <v>44</v>
      </c>
    </row>
    <row r="2582" spans="3:4" x14ac:dyDescent="0.2">
      <c r="C2582" t="s">
        <v>5962</v>
      </c>
      <c r="D2582" t="s">
        <v>44</v>
      </c>
    </row>
    <row r="2583" spans="3:4" x14ac:dyDescent="0.2">
      <c r="C2583" t="s">
        <v>5962</v>
      </c>
      <c r="D2583" t="s">
        <v>44</v>
      </c>
    </row>
    <row r="2584" spans="3:4" x14ac:dyDescent="0.2">
      <c r="C2584" t="s">
        <v>5962</v>
      </c>
      <c r="D2584" t="s">
        <v>44</v>
      </c>
    </row>
    <row r="2585" spans="3:4" x14ac:dyDescent="0.2">
      <c r="C2585" t="s">
        <v>5962</v>
      </c>
      <c r="D2585" t="s">
        <v>44</v>
      </c>
    </row>
    <row r="2586" spans="3:4" x14ac:dyDescent="0.2">
      <c r="C2586" t="s">
        <v>5962</v>
      </c>
      <c r="D2586" t="s">
        <v>44</v>
      </c>
    </row>
    <row r="2587" spans="3:4" x14ac:dyDescent="0.2">
      <c r="C2587" t="s">
        <v>5962</v>
      </c>
      <c r="D2587" t="s">
        <v>44</v>
      </c>
    </row>
    <row r="2588" spans="3:4" x14ac:dyDescent="0.2">
      <c r="C2588" t="s">
        <v>5962</v>
      </c>
      <c r="D2588" t="s">
        <v>44</v>
      </c>
    </row>
    <row r="2589" spans="3:4" x14ac:dyDescent="0.2">
      <c r="C2589" t="s">
        <v>5962</v>
      </c>
      <c r="D2589" t="s">
        <v>44</v>
      </c>
    </row>
    <row r="2590" spans="3:4" x14ac:dyDescent="0.2">
      <c r="C2590" t="s">
        <v>5962</v>
      </c>
      <c r="D2590" t="s">
        <v>44</v>
      </c>
    </row>
    <row r="2591" spans="3:4" x14ac:dyDescent="0.2">
      <c r="C2591" t="s">
        <v>5962</v>
      </c>
      <c r="D2591" t="s">
        <v>44</v>
      </c>
    </row>
    <row r="2592" spans="3:4" x14ac:dyDescent="0.2">
      <c r="C2592" t="s">
        <v>5962</v>
      </c>
      <c r="D2592" t="s">
        <v>44</v>
      </c>
    </row>
    <row r="2593" spans="3:4" x14ac:dyDescent="0.2">
      <c r="C2593" t="s">
        <v>5962</v>
      </c>
      <c r="D2593" t="s">
        <v>44</v>
      </c>
    </row>
    <row r="2594" spans="3:4" x14ac:dyDescent="0.2">
      <c r="C2594" t="s">
        <v>5962</v>
      </c>
      <c r="D2594" t="s">
        <v>44</v>
      </c>
    </row>
    <row r="2595" spans="3:4" x14ac:dyDescent="0.2">
      <c r="C2595" t="s">
        <v>5962</v>
      </c>
      <c r="D2595" t="s">
        <v>44</v>
      </c>
    </row>
    <row r="2596" spans="3:4" x14ac:dyDescent="0.2">
      <c r="C2596" t="s">
        <v>5962</v>
      </c>
      <c r="D2596" t="s">
        <v>44</v>
      </c>
    </row>
    <row r="2597" spans="3:4" x14ac:dyDescent="0.2">
      <c r="C2597" t="s">
        <v>5962</v>
      </c>
      <c r="D2597" t="s">
        <v>44</v>
      </c>
    </row>
    <row r="2598" spans="3:4" x14ac:dyDescent="0.2">
      <c r="C2598" t="s">
        <v>5962</v>
      </c>
      <c r="D2598" t="s">
        <v>44</v>
      </c>
    </row>
    <row r="2599" spans="3:4" x14ac:dyDescent="0.2">
      <c r="C2599" t="s">
        <v>5962</v>
      </c>
      <c r="D2599" t="s">
        <v>44</v>
      </c>
    </row>
    <row r="2600" spans="3:4" x14ac:dyDescent="0.2">
      <c r="C2600" t="s">
        <v>5962</v>
      </c>
      <c r="D2600" t="s">
        <v>44</v>
      </c>
    </row>
    <row r="2601" spans="3:4" x14ac:dyDescent="0.2">
      <c r="C2601" t="s">
        <v>5962</v>
      </c>
      <c r="D2601" t="s">
        <v>44</v>
      </c>
    </row>
    <row r="2602" spans="3:4" x14ac:dyDescent="0.2">
      <c r="C2602" t="s">
        <v>5962</v>
      </c>
      <c r="D2602" t="s">
        <v>44</v>
      </c>
    </row>
    <row r="2603" spans="3:4" x14ac:dyDescent="0.2">
      <c r="C2603" t="s">
        <v>5962</v>
      </c>
      <c r="D2603" t="s">
        <v>44</v>
      </c>
    </row>
    <row r="2604" spans="3:4" x14ac:dyDescent="0.2">
      <c r="C2604" t="s">
        <v>5962</v>
      </c>
      <c r="D2604" t="s">
        <v>44</v>
      </c>
    </row>
    <row r="2605" spans="3:4" x14ac:dyDescent="0.2">
      <c r="C2605" t="s">
        <v>5962</v>
      </c>
      <c r="D2605" t="s">
        <v>44</v>
      </c>
    </row>
    <row r="2606" spans="3:4" x14ac:dyDescent="0.2">
      <c r="C2606" t="s">
        <v>5962</v>
      </c>
      <c r="D2606" t="s">
        <v>44</v>
      </c>
    </row>
    <row r="2607" spans="3:4" x14ac:dyDescent="0.2">
      <c r="C2607" t="s">
        <v>5962</v>
      </c>
      <c r="D2607" t="s">
        <v>44</v>
      </c>
    </row>
    <row r="2608" spans="3:4" x14ac:dyDescent="0.2">
      <c r="C2608" t="s">
        <v>5962</v>
      </c>
      <c r="D2608" t="s">
        <v>44</v>
      </c>
    </row>
    <row r="2609" spans="3:4" x14ac:dyDescent="0.2">
      <c r="C2609" t="s">
        <v>5962</v>
      </c>
      <c r="D2609" t="s">
        <v>44</v>
      </c>
    </row>
    <row r="2610" spans="3:4" x14ac:dyDescent="0.2">
      <c r="C2610" t="s">
        <v>5962</v>
      </c>
      <c r="D2610" t="s">
        <v>44</v>
      </c>
    </row>
    <row r="2611" spans="3:4" x14ac:dyDescent="0.2">
      <c r="C2611" t="s">
        <v>5962</v>
      </c>
      <c r="D2611" t="s">
        <v>44</v>
      </c>
    </row>
    <row r="2612" spans="3:4" x14ac:dyDescent="0.2">
      <c r="C2612" t="s">
        <v>5962</v>
      </c>
      <c r="D2612" t="s">
        <v>44</v>
      </c>
    </row>
    <row r="2613" spans="3:4" x14ac:dyDescent="0.2">
      <c r="C2613" t="s">
        <v>5962</v>
      </c>
      <c r="D2613" t="s">
        <v>44</v>
      </c>
    </row>
    <row r="2614" spans="3:4" x14ac:dyDescent="0.2">
      <c r="C2614" t="s">
        <v>5962</v>
      </c>
      <c r="D2614" t="s">
        <v>44</v>
      </c>
    </row>
    <row r="2615" spans="3:4" x14ac:dyDescent="0.2">
      <c r="C2615" t="s">
        <v>5962</v>
      </c>
      <c r="D2615" t="s">
        <v>44</v>
      </c>
    </row>
    <row r="2616" spans="3:4" x14ac:dyDescent="0.2">
      <c r="C2616" t="s">
        <v>5962</v>
      </c>
      <c r="D2616" t="s">
        <v>44</v>
      </c>
    </row>
    <row r="2617" spans="3:4" x14ac:dyDescent="0.2">
      <c r="C2617" t="s">
        <v>5962</v>
      </c>
      <c r="D2617" t="s">
        <v>44</v>
      </c>
    </row>
    <row r="2618" spans="3:4" x14ac:dyDescent="0.2">
      <c r="C2618" t="s">
        <v>5962</v>
      </c>
      <c r="D2618" t="s">
        <v>44</v>
      </c>
    </row>
    <row r="2619" spans="3:4" x14ac:dyDescent="0.2">
      <c r="C2619" t="s">
        <v>5963</v>
      </c>
      <c r="D2619" t="s">
        <v>3569</v>
      </c>
    </row>
    <row r="2620" spans="3:4" x14ac:dyDescent="0.2">
      <c r="C2620" t="s">
        <v>5964</v>
      </c>
      <c r="D2620" t="s">
        <v>2758</v>
      </c>
    </row>
    <row r="2621" spans="3:4" x14ac:dyDescent="0.2">
      <c r="C2621" t="s">
        <v>5964</v>
      </c>
      <c r="D2621" t="s">
        <v>2758</v>
      </c>
    </row>
    <row r="2622" spans="3:4" x14ac:dyDescent="0.2">
      <c r="C2622" t="s">
        <v>5965</v>
      </c>
      <c r="D2622" t="s">
        <v>2302</v>
      </c>
    </row>
    <row r="2623" spans="3:4" x14ac:dyDescent="0.2">
      <c r="C2623" t="s">
        <v>5965</v>
      </c>
      <c r="D2623" t="s">
        <v>2302</v>
      </c>
    </row>
    <row r="2624" spans="3:4" x14ac:dyDescent="0.2">
      <c r="C2624" t="s">
        <v>5965</v>
      </c>
      <c r="D2624" t="s">
        <v>2302</v>
      </c>
    </row>
    <row r="2625" spans="3:4" x14ac:dyDescent="0.2">
      <c r="C2625" t="s">
        <v>5965</v>
      </c>
      <c r="D2625" t="s">
        <v>2302</v>
      </c>
    </row>
    <row r="2626" spans="3:4" x14ac:dyDescent="0.2">
      <c r="C2626" t="s">
        <v>5965</v>
      </c>
      <c r="D2626" t="s">
        <v>2302</v>
      </c>
    </row>
    <row r="2627" spans="3:4" x14ac:dyDescent="0.2">
      <c r="C2627" t="s">
        <v>5965</v>
      </c>
      <c r="D2627" t="s">
        <v>2302</v>
      </c>
    </row>
    <row r="2628" spans="3:4" x14ac:dyDescent="0.2">
      <c r="C2628" t="s">
        <v>5965</v>
      </c>
      <c r="D2628" t="s">
        <v>2302</v>
      </c>
    </row>
    <row r="2629" spans="3:4" x14ac:dyDescent="0.2">
      <c r="C2629" t="s">
        <v>5965</v>
      </c>
      <c r="D2629" t="s">
        <v>2302</v>
      </c>
    </row>
    <row r="2630" spans="3:4" x14ac:dyDescent="0.2">
      <c r="C2630" t="s">
        <v>5965</v>
      </c>
      <c r="D2630" t="s">
        <v>2302</v>
      </c>
    </row>
    <row r="2631" spans="3:4" x14ac:dyDescent="0.2">
      <c r="C2631" t="s">
        <v>5965</v>
      </c>
      <c r="D2631" t="s">
        <v>2302</v>
      </c>
    </row>
    <row r="2632" spans="3:4" x14ac:dyDescent="0.2">
      <c r="C2632" t="s">
        <v>5966</v>
      </c>
      <c r="D2632" t="s">
        <v>11</v>
      </c>
    </row>
    <row r="2633" spans="3:4" x14ac:dyDescent="0.2">
      <c r="C2633" t="s">
        <v>5966</v>
      </c>
      <c r="D2633" t="s">
        <v>11</v>
      </c>
    </row>
    <row r="2634" spans="3:4" x14ac:dyDescent="0.2">
      <c r="C2634" t="s">
        <v>5966</v>
      </c>
      <c r="D2634" t="s">
        <v>11</v>
      </c>
    </row>
    <row r="2635" spans="3:4" x14ac:dyDescent="0.2">
      <c r="C2635" t="s">
        <v>5966</v>
      </c>
      <c r="D2635" t="s">
        <v>11</v>
      </c>
    </row>
    <row r="2636" spans="3:4" x14ac:dyDescent="0.2">
      <c r="C2636" t="s">
        <v>5966</v>
      </c>
      <c r="D2636" t="s">
        <v>11</v>
      </c>
    </row>
    <row r="2637" spans="3:4" x14ac:dyDescent="0.2">
      <c r="C2637" t="s">
        <v>5966</v>
      </c>
      <c r="D2637" t="s">
        <v>11</v>
      </c>
    </row>
    <row r="2638" spans="3:4" x14ac:dyDescent="0.2">
      <c r="C2638" t="s">
        <v>5966</v>
      </c>
      <c r="D2638" t="s">
        <v>11</v>
      </c>
    </row>
    <row r="2639" spans="3:4" x14ac:dyDescent="0.2">
      <c r="C2639" t="s">
        <v>5966</v>
      </c>
      <c r="D2639" t="s">
        <v>11</v>
      </c>
    </row>
    <row r="2640" spans="3:4" x14ac:dyDescent="0.2">
      <c r="C2640" t="s">
        <v>5966</v>
      </c>
      <c r="D2640" t="s">
        <v>11</v>
      </c>
    </row>
    <row r="2641" spans="3:4" x14ac:dyDescent="0.2">
      <c r="C2641" t="s">
        <v>5966</v>
      </c>
      <c r="D2641" t="s">
        <v>11</v>
      </c>
    </row>
    <row r="2642" spans="3:4" x14ac:dyDescent="0.2">
      <c r="C2642" t="s">
        <v>5966</v>
      </c>
      <c r="D2642" t="s">
        <v>11</v>
      </c>
    </row>
    <row r="2643" spans="3:4" x14ac:dyDescent="0.2">
      <c r="C2643" t="s">
        <v>5966</v>
      </c>
      <c r="D2643" t="s">
        <v>11</v>
      </c>
    </row>
    <row r="2644" spans="3:4" x14ac:dyDescent="0.2">
      <c r="C2644" t="s">
        <v>5966</v>
      </c>
      <c r="D2644" t="s">
        <v>11</v>
      </c>
    </row>
    <row r="2645" spans="3:4" x14ac:dyDescent="0.2">
      <c r="C2645" t="s">
        <v>5966</v>
      </c>
      <c r="D2645" t="s">
        <v>11</v>
      </c>
    </row>
    <row r="2646" spans="3:4" x14ac:dyDescent="0.2">
      <c r="C2646" t="s">
        <v>5966</v>
      </c>
      <c r="D2646" t="s">
        <v>11</v>
      </c>
    </row>
    <row r="2647" spans="3:4" x14ac:dyDescent="0.2">
      <c r="C2647" t="s">
        <v>5966</v>
      </c>
      <c r="D2647" t="s">
        <v>11</v>
      </c>
    </row>
    <row r="2648" spans="3:4" x14ac:dyDescent="0.2">
      <c r="C2648" t="s">
        <v>5966</v>
      </c>
      <c r="D2648" t="s">
        <v>11</v>
      </c>
    </row>
    <row r="2649" spans="3:4" x14ac:dyDescent="0.2">
      <c r="C2649" t="s">
        <v>5966</v>
      </c>
      <c r="D2649" t="s">
        <v>11</v>
      </c>
    </row>
    <row r="2650" spans="3:4" x14ac:dyDescent="0.2">
      <c r="C2650" t="s">
        <v>5966</v>
      </c>
      <c r="D2650" t="s">
        <v>11</v>
      </c>
    </row>
    <row r="2651" spans="3:4" x14ac:dyDescent="0.2">
      <c r="C2651" t="s">
        <v>5966</v>
      </c>
      <c r="D2651" t="s">
        <v>11</v>
      </c>
    </row>
    <row r="2652" spans="3:4" x14ac:dyDescent="0.2">
      <c r="C2652" t="s">
        <v>5966</v>
      </c>
      <c r="D2652" t="s">
        <v>11</v>
      </c>
    </row>
    <row r="2653" spans="3:4" x14ac:dyDescent="0.2">
      <c r="C2653" t="s">
        <v>5966</v>
      </c>
      <c r="D2653" t="s">
        <v>11</v>
      </c>
    </row>
    <row r="2654" spans="3:4" x14ac:dyDescent="0.2">
      <c r="C2654" t="s">
        <v>5966</v>
      </c>
      <c r="D2654" t="s">
        <v>11</v>
      </c>
    </row>
    <row r="2655" spans="3:4" x14ac:dyDescent="0.2">
      <c r="C2655" t="s">
        <v>5966</v>
      </c>
      <c r="D2655" t="s">
        <v>11</v>
      </c>
    </row>
    <row r="2656" spans="3:4" x14ac:dyDescent="0.2">
      <c r="C2656" t="s">
        <v>5966</v>
      </c>
      <c r="D2656" t="s">
        <v>11</v>
      </c>
    </row>
    <row r="2657" spans="3:4" x14ac:dyDescent="0.2">
      <c r="C2657" t="s">
        <v>5966</v>
      </c>
      <c r="D2657" t="s">
        <v>11</v>
      </c>
    </row>
    <row r="2658" spans="3:4" x14ac:dyDescent="0.2">
      <c r="C2658" t="s">
        <v>5966</v>
      </c>
      <c r="D2658" t="s">
        <v>11</v>
      </c>
    </row>
    <row r="2659" spans="3:4" x14ac:dyDescent="0.2">
      <c r="C2659" t="s">
        <v>5966</v>
      </c>
      <c r="D2659" t="s">
        <v>11</v>
      </c>
    </row>
    <row r="2660" spans="3:4" x14ac:dyDescent="0.2">
      <c r="C2660" t="s">
        <v>5966</v>
      </c>
      <c r="D2660" t="s">
        <v>11</v>
      </c>
    </row>
    <row r="2661" spans="3:4" x14ac:dyDescent="0.2">
      <c r="C2661" t="s">
        <v>5966</v>
      </c>
      <c r="D2661" t="s">
        <v>11</v>
      </c>
    </row>
    <row r="2662" spans="3:4" x14ac:dyDescent="0.2">
      <c r="C2662" t="s">
        <v>5966</v>
      </c>
      <c r="D2662" t="s">
        <v>11</v>
      </c>
    </row>
    <row r="2663" spans="3:4" x14ac:dyDescent="0.2">
      <c r="C2663" t="s">
        <v>5966</v>
      </c>
      <c r="D2663" t="s">
        <v>11</v>
      </c>
    </row>
    <row r="2664" spans="3:4" x14ac:dyDescent="0.2">
      <c r="C2664" t="s">
        <v>5966</v>
      </c>
      <c r="D2664" t="s">
        <v>11</v>
      </c>
    </row>
    <row r="2665" spans="3:4" x14ac:dyDescent="0.2">
      <c r="C2665" t="s">
        <v>5966</v>
      </c>
      <c r="D2665" t="s">
        <v>11</v>
      </c>
    </row>
    <row r="2666" spans="3:4" x14ac:dyDescent="0.2">
      <c r="C2666" t="s">
        <v>5966</v>
      </c>
      <c r="D2666" t="s">
        <v>11</v>
      </c>
    </row>
    <row r="2667" spans="3:4" x14ac:dyDescent="0.2">
      <c r="C2667" t="s">
        <v>5966</v>
      </c>
      <c r="D2667" t="s">
        <v>11</v>
      </c>
    </row>
    <row r="2668" spans="3:4" x14ac:dyDescent="0.2">
      <c r="C2668" t="s">
        <v>5966</v>
      </c>
      <c r="D2668" t="s">
        <v>11</v>
      </c>
    </row>
    <row r="2669" spans="3:4" x14ac:dyDescent="0.2">
      <c r="C2669" t="s">
        <v>5966</v>
      </c>
      <c r="D2669" t="s">
        <v>11</v>
      </c>
    </row>
    <row r="2670" spans="3:4" x14ac:dyDescent="0.2">
      <c r="C2670" t="s">
        <v>5966</v>
      </c>
      <c r="D2670" t="s">
        <v>11</v>
      </c>
    </row>
    <row r="2671" spans="3:4" x14ac:dyDescent="0.2">
      <c r="C2671" t="s">
        <v>5966</v>
      </c>
      <c r="D2671" t="s">
        <v>11</v>
      </c>
    </row>
    <row r="2672" spans="3:4" x14ac:dyDescent="0.2">
      <c r="C2672" t="s">
        <v>5966</v>
      </c>
      <c r="D2672" t="s">
        <v>11</v>
      </c>
    </row>
    <row r="2673" spans="3:4" x14ac:dyDescent="0.2">
      <c r="C2673" t="s">
        <v>5966</v>
      </c>
      <c r="D2673" t="s">
        <v>11</v>
      </c>
    </row>
    <row r="2674" spans="3:4" x14ac:dyDescent="0.2">
      <c r="C2674" t="s">
        <v>5966</v>
      </c>
      <c r="D2674" t="s">
        <v>11</v>
      </c>
    </row>
    <row r="2675" spans="3:4" x14ac:dyDescent="0.2">
      <c r="C2675" t="s">
        <v>5966</v>
      </c>
      <c r="D2675" t="s">
        <v>11</v>
      </c>
    </row>
    <row r="2676" spans="3:4" x14ac:dyDescent="0.2">
      <c r="C2676" t="s">
        <v>5966</v>
      </c>
      <c r="D2676" t="s">
        <v>11</v>
      </c>
    </row>
    <row r="2677" spans="3:4" x14ac:dyDescent="0.2">
      <c r="C2677" t="s">
        <v>5966</v>
      </c>
      <c r="D2677" t="s">
        <v>11</v>
      </c>
    </row>
    <row r="2678" spans="3:4" x14ac:dyDescent="0.2">
      <c r="C2678" t="s">
        <v>5966</v>
      </c>
      <c r="D2678" t="s">
        <v>11</v>
      </c>
    </row>
    <row r="2679" spans="3:4" x14ac:dyDescent="0.2">
      <c r="C2679" t="s">
        <v>5966</v>
      </c>
      <c r="D2679" t="s">
        <v>11</v>
      </c>
    </row>
    <row r="2680" spans="3:4" x14ac:dyDescent="0.2">
      <c r="C2680" t="s">
        <v>5966</v>
      </c>
      <c r="D2680" t="s">
        <v>11</v>
      </c>
    </row>
    <row r="2681" spans="3:4" x14ac:dyDescent="0.2">
      <c r="C2681" t="s">
        <v>5966</v>
      </c>
      <c r="D2681" t="s">
        <v>11</v>
      </c>
    </row>
    <row r="2682" spans="3:4" x14ac:dyDescent="0.2">
      <c r="C2682" t="s">
        <v>5966</v>
      </c>
      <c r="D2682" t="s">
        <v>11</v>
      </c>
    </row>
    <row r="2683" spans="3:4" x14ac:dyDescent="0.2">
      <c r="C2683" t="s">
        <v>5966</v>
      </c>
      <c r="D2683" t="s">
        <v>11</v>
      </c>
    </row>
    <row r="2684" spans="3:4" x14ac:dyDescent="0.2">
      <c r="C2684" t="s">
        <v>5966</v>
      </c>
      <c r="D2684" t="s">
        <v>11</v>
      </c>
    </row>
    <row r="2685" spans="3:4" x14ac:dyDescent="0.2">
      <c r="C2685" t="s">
        <v>5966</v>
      </c>
      <c r="D2685" t="s">
        <v>11</v>
      </c>
    </row>
    <row r="2686" spans="3:4" x14ac:dyDescent="0.2">
      <c r="C2686" t="s">
        <v>5966</v>
      </c>
      <c r="D2686" t="s">
        <v>11</v>
      </c>
    </row>
    <row r="2687" spans="3:4" x14ac:dyDescent="0.2">
      <c r="C2687" t="s">
        <v>5966</v>
      </c>
      <c r="D2687" t="s">
        <v>11</v>
      </c>
    </row>
    <row r="2688" spans="3:4" x14ac:dyDescent="0.2">
      <c r="C2688" t="s">
        <v>5966</v>
      </c>
      <c r="D2688" t="s">
        <v>11</v>
      </c>
    </row>
    <row r="2689" spans="3:4" x14ac:dyDescent="0.2">
      <c r="C2689" t="s">
        <v>5966</v>
      </c>
      <c r="D2689" t="s">
        <v>11</v>
      </c>
    </row>
    <row r="2690" spans="3:4" x14ac:dyDescent="0.2">
      <c r="C2690" t="s">
        <v>5966</v>
      </c>
      <c r="D2690" t="s">
        <v>11</v>
      </c>
    </row>
    <row r="2691" spans="3:4" x14ac:dyDescent="0.2">
      <c r="C2691" t="s">
        <v>5966</v>
      </c>
      <c r="D2691" t="s">
        <v>11</v>
      </c>
    </row>
    <row r="2692" spans="3:4" x14ac:dyDescent="0.2">
      <c r="C2692" t="s">
        <v>5966</v>
      </c>
      <c r="D2692" t="s">
        <v>11</v>
      </c>
    </row>
    <row r="2693" spans="3:4" x14ac:dyDescent="0.2">
      <c r="C2693" t="s">
        <v>5966</v>
      </c>
      <c r="D2693" t="s">
        <v>11</v>
      </c>
    </row>
    <row r="2694" spans="3:4" x14ac:dyDescent="0.2">
      <c r="C2694" t="s">
        <v>5966</v>
      </c>
      <c r="D2694" t="s">
        <v>11</v>
      </c>
    </row>
    <row r="2695" spans="3:4" x14ac:dyDescent="0.2">
      <c r="C2695" t="s">
        <v>5966</v>
      </c>
      <c r="D2695" t="s">
        <v>11</v>
      </c>
    </row>
    <row r="2696" spans="3:4" x14ac:dyDescent="0.2">
      <c r="C2696" t="s">
        <v>5966</v>
      </c>
      <c r="D2696" t="s">
        <v>11</v>
      </c>
    </row>
    <row r="2697" spans="3:4" x14ac:dyDescent="0.2">
      <c r="C2697" t="s">
        <v>5966</v>
      </c>
      <c r="D2697" t="s">
        <v>11</v>
      </c>
    </row>
    <row r="2698" spans="3:4" x14ac:dyDescent="0.2">
      <c r="C2698" t="s">
        <v>5966</v>
      </c>
      <c r="D2698" t="s">
        <v>11</v>
      </c>
    </row>
    <row r="2699" spans="3:4" x14ac:dyDescent="0.2">
      <c r="C2699" t="s">
        <v>5966</v>
      </c>
      <c r="D2699" t="s">
        <v>11</v>
      </c>
    </row>
    <row r="2700" spans="3:4" x14ac:dyDescent="0.2">
      <c r="C2700" t="s">
        <v>5966</v>
      </c>
      <c r="D2700" t="s">
        <v>11</v>
      </c>
    </row>
    <row r="2701" spans="3:4" x14ac:dyDescent="0.2">
      <c r="C2701" t="s">
        <v>5966</v>
      </c>
      <c r="D2701" t="s">
        <v>11</v>
      </c>
    </row>
    <row r="2702" spans="3:4" x14ac:dyDescent="0.2">
      <c r="C2702" t="s">
        <v>5966</v>
      </c>
      <c r="D2702" t="s">
        <v>11</v>
      </c>
    </row>
    <row r="2703" spans="3:4" x14ac:dyDescent="0.2">
      <c r="C2703" t="s">
        <v>5966</v>
      </c>
      <c r="D2703" t="s">
        <v>11</v>
      </c>
    </row>
    <row r="2704" spans="3:4" x14ac:dyDescent="0.2">
      <c r="C2704" t="s">
        <v>5966</v>
      </c>
      <c r="D2704" t="s">
        <v>11</v>
      </c>
    </row>
    <row r="2705" spans="3:4" x14ac:dyDescent="0.2">
      <c r="C2705" t="s">
        <v>5966</v>
      </c>
      <c r="D2705" t="s">
        <v>11</v>
      </c>
    </row>
    <row r="2706" spans="3:4" x14ac:dyDescent="0.2">
      <c r="C2706" t="s">
        <v>5966</v>
      </c>
      <c r="D2706" t="s">
        <v>11</v>
      </c>
    </row>
    <row r="2707" spans="3:4" x14ac:dyDescent="0.2">
      <c r="C2707" t="s">
        <v>5966</v>
      </c>
      <c r="D2707" t="s">
        <v>11</v>
      </c>
    </row>
    <row r="2708" spans="3:4" x14ac:dyDescent="0.2">
      <c r="C2708" t="s">
        <v>5966</v>
      </c>
      <c r="D2708" t="s">
        <v>11</v>
      </c>
    </row>
    <row r="2709" spans="3:4" x14ac:dyDescent="0.2">
      <c r="C2709" t="s">
        <v>5966</v>
      </c>
      <c r="D2709" t="s">
        <v>11</v>
      </c>
    </row>
    <row r="2710" spans="3:4" x14ac:dyDescent="0.2">
      <c r="C2710" t="s">
        <v>5966</v>
      </c>
      <c r="D2710" t="s">
        <v>11</v>
      </c>
    </row>
    <row r="2711" spans="3:4" x14ac:dyDescent="0.2">
      <c r="C2711" t="s">
        <v>5967</v>
      </c>
      <c r="D2711" t="s">
        <v>2678</v>
      </c>
    </row>
    <row r="2712" spans="3:4" x14ac:dyDescent="0.2">
      <c r="C2712" t="s">
        <v>5968</v>
      </c>
      <c r="D2712" t="s">
        <v>3859</v>
      </c>
    </row>
    <row r="2713" spans="3:4" x14ac:dyDescent="0.2">
      <c r="C2713" t="s">
        <v>5969</v>
      </c>
      <c r="D2713" t="s">
        <v>2916</v>
      </c>
    </row>
    <row r="2714" spans="3:4" x14ac:dyDescent="0.2">
      <c r="C2714" t="s">
        <v>5969</v>
      </c>
      <c r="D2714" t="s">
        <v>2916</v>
      </c>
    </row>
    <row r="2715" spans="3:4" x14ac:dyDescent="0.2">
      <c r="C2715" t="s">
        <v>5969</v>
      </c>
      <c r="D2715" t="s">
        <v>2916</v>
      </c>
    </row>
    <row r="2716" spans="3:4" x14ac:dyDescent="0.2">
      <c r="C2716" t="s">
        <v>5970</v>
      </c>
      <c r="D2716" t="s">
        <v>2754</v>
      </c>
    </row>
    <row r="2717" spans="3:4" x14ac:dyDescent="0.2">
      <c r="C2717" t="s">
        <v>5971</v>
      </c>
      <c r="D2717" t="s">
        <v>4</v>
      </c>
    </row>
    <row r="2718" spans="3:4" x14ac:dyDescent="0.2">
      <c r="C2718" t="s">
        <v>5971</v>
      </c>
      <c r="D2718" t="s">
        <v>4</v>
      </c>
    </row>
    <row r="2719" spans="3:4" x14ac:dyDescent="0.2">
      <c r="C2719" t="s">
        <v>5971</v>
      </c>
      <c r="D2719" t="s">
        <v>4</v>
      </c>
    </row>
    <row r="2720" spans="3:4" x14ac:dyDescent="0.2">
      <c r="C2720" t="s">
        <v>5971</v>
      </c>
      <c r="D2720" t="s">
        <v>4</v>
      </c>
    </row>
    <row r="2721" spans="3:4" x14ac:dyDescent="0.2">
      <c r="C2721" t="s">
        <v>5971</v>
      </c>
      <c r="D2721" t="s">
        <v>4</v>
      </c>
    </row>
    <row r="2722" spans="3:4" x14ac:dyDescent="0.2">
      <c r="C2722" t="s">
        <v>5971</v>
      </c>
      <c r="D2722" t="s">
        <v>4</v>
      </c>
    </row>
    <row r="2723" spans="3:4" x14ac:dyDescent="0.2">
      <c r="C2723" t="s">
        <v>5971</v>
      </c>
      <c r="D2723" t="s">
        <v>4</v>
      </c>
    </row>
    <row r="2724" spans="3:4" x14ac:dyDescent="0.2">
      <c r="C2724" t="s">
        <v>5971</v>
      </c>
      <c r="D2724" t="s">
        <v>4</v>
      </c>
    </row>
    <row r="2725" spans="3:4" x14ac:dyDescent="0.2">
      <c r="C2725" t="s">
        <v>5971</v>
      </c>
      <c r="D2725" t="s">
        <v>4</v>
      </c>
    </row>
    <row r="2726" spans="3:4" x14ac:dyDescent="0.2">
      <c r="C2726" t="s">
        <v>5971</v>
      </c>
      <c r="D2726" t="s">
        <v>4</v>
      </c>
    </row>
    <row r="2727" spans="3:4" x14ac:dyDescent="0.2">
      <c r="C2727" t="s">
        <v>5971</v>
      </c>
      <c r="D2727" t="s">
        <v>4</v>
      </c>
    </row>
    <row r="2728" spans="3:4" x14ac:dyDescent="0.2">
      <c r="C2728" t="s">
        <v>5971</v>
      </c>
      <c r="D2728" t="s">
        <v>4</v>
      </c>
    </row>
    <row r="2729" spans="3:4" x14ac:dyDescent="0.2">
      <c r="C2729" t="s">
        <v>5971</v>
      </c>
      <c r="D2729" t="s">
        <v>4</v>
      </c>
    </row>
    <row r="2730" spans="3:4" x14ac:dyDescent="0.2">
      <c r="C2730" t="s">
        <v>5971</v>
      </c>
      <c r="D2730" t="s">
        <v>4</v>
      </c>
    </row>
    <row r="2731" spans="3:4" x14ac:dyDescent="0.2">
      <c r="C2731" t="s">
        <v>5971</v>
      </c>
      <c r="D2731" t="s">
        <v>4</v>
      </c>
    </row>
    <row r="2732" spans="3:4" x14ac:dyDescent="0.2">
      <c r="C2732" t="s">
        <v>5971</v>
      </c>
      <c r="D2732" t="s">
        <v>4</v>
      </c>
    </row>
    <row r="2733" spans="3:4" x14ac:dyDescent="0.2">
      <c r="C2733" t="s">
        <v>5971</v>
      </c>
      <c r="D2733" t="s">
        <v>4</v>
      </c>
    </row>
    <row r="2734" spans="3:4" x14ac:dyDescent="0.2">
      <c r="C2734" t="s">
        <v>5971</v>
      </c>
      <c r="D2734" t="s">
        <v>4</v>
      </c>
    </row>
    <row r="2735" spans="3:4" x14ac:dyDescent="0.2">
      <c r="C2735" t="s">
        <v>5971</v>
      </c>
      <c r="D2735" t="s">
        <v>4</v>
      </c>
    </row>
    <row r="2736" spans="3:4" x14ac:dyDescent="0.2">
      <c r="C2736" t="s">
        <v>5971</v>
      </c>
      <c r="D2736" t="s">
        <v>4</v>
      </c>
    </row>
    <row r="2737" spans="3:4" x14ac:dyDescent="0.2">
      <c r="C2737" t="s">
        <v>5971</v>
      </c>
      <c r="D2737" t="s">
        <v>4</v>
      </c>
    </row>
    <row r="2738" spans="3:4" x14ac:dyDescent="0.2">
      <c r="C2738" t="s">
        <v>5971</v>
      </c>
      <c r="D2738" t="s">
        <v>4</v>
      </c>
    </row>
    <row r="2739" spans="3:4" x14ac:dyDescent="0.2">
      <c r="C2739" t="s">
        <v>5971</v>
      </c>
      <c r="D2739" t="s">
        <v>4</v>
      </c>
    </row>
    <row r="2740" spans="3:4" x14ac:dyDescent="0.2">
      <c r="C2740" t="s">
        <v>5971</v>
      </c>
      <c r="D2740" t="s">
        <v>4</v>
      </c>
    </row>
    <row r="2741" spans="3:4" x14ac:dyDescent="0.2">
      <c r="C2741" t="s">
        <v>5971</v>
      </c>
      <c r="D2741" t="s">
        <v>4</v>
      </c>
    </row>
    <row r="2742" spans="3:4" x14ac:dyDescent="0.2">
      <c r="C2742" t="s">
        <v>5971</v>
      </c>
      <c r="D2742" t="s">
        <v>4</v>
      </c>
    </row>
    <row r="2743" spans="3:4" x14ac:dyDescent="0.2">
      <c r="C2743" t="s">
        <v>5971</v>
      </c>
      <c r="D2743" t="s">
        <v>4</v>
      </c>
    </row>
    <row r="2744" spans="3:4" x14ac:dyDescent="0.2">
      <c r="C2744" t="s">
        <v>5971</v>
      </c>
      <c r="D2744" t="s">
        <v>4</v>
      </c>
    </row>
    <row r="2745" spans="3:4" x14ac:dyDescent="0.2">
      <c r="C2745" t="s">
        <v>5971</v>
      </c>
      <c r="D2745" t="s">
        <v>4</v>
      </c>
    </row>
    <row r="2746" spans="3:4" x14ac:dyDescent="0.2">
      <c r="C2746" t="s">
        <v>5971</v>
      </c>
      <c r="D2746" t="s">
        <v>4</v>
      </c>
    </row>
    <row r="2747" spans="3:4" x14ac:dyDescent="0.2">
      <c r="C2747" t="s">
        <v>5971</v>
      </c>
      <c r="D2747" t="s">
        <v>4</v>
      </c>
    </row>
    <row r="2748" spans="3:4" x14ac:dyDescent="0.2">
      <c r="C2748" t="s">
        <v>5971</v>
      </c>
      <c r="D2748" t="s">
        <v>4</v>
      </c>
    </row>
    <row r="2749" spans="3:4" x14ac:dyDescent="0.2">
      <c r="C2749" t="s">
        <v>5971</v>
      </c>
      <c r="D2749" t="s">
        <v>4</v>
      </c>
    </row>
    <row r="2750" spans="3:4" x14ac:dyDescent="0.2">
      <c r="C2750" t="s">
        <v>5971</v>
      </c>
      <c r="D2750" t="s">
        <v>4</v>
      </c>
    </row>
    <row r="2751" spans="3:4" x14ac:dyDescent="0.2">
      <c r="C2751" t="s">
        <v>5971</v>
      </c>
      <c r="D2751" t="s">
        <v>4</v>
      </c>
    </row>
    <row r="2752" spans="3:4" x14ac:dyDescent="0.2">
      <c r="C2752" t="s">
        <v>5971</v>
      </c>
      <c r="D2752" t="s">
        <v>4</v>
      </c>
    </row>
    <row r="2753" spans="3:4" x14ac:dyDescent="0.2">
      <c r="C2753" t="s">
        <v>5971</v>
      </c>
      <c r="D2753" t="s">
        <v>4</v>
      </c>
    </row>
    <row r="2754" spans="3:4" x14ac:dyDescent="0.2">
      <c r="C2754" t="s">
        <v>5971</v>
      </c>
      <c r="D2754" t="s">
        <v>4</v>
      </c>
    </row>
    <row r="2755" spans="3:4" x14ac:dyDescent="0.2">
      <c r="C2755" t="s">
        <v>5971</v>
      </c>
      <c r="D2755" t="s">
        <v>4</v>
      </c>
    </row>
    <row r="2756" spans="3:4" x14ac:dyDescent="0.2">
      <c r="C2756" t="s">
        <v>5971</v>
      </c>
      <c r="D2756" t="s">
        <v>4</v>
      </c>
    </row>
    <row r="2757" spans="3:4" x14ac:dyDescent="0.2">
      <c r="C2757" t="s">
        <v>5971</v>
      </c>
      <c r="D2757" t="s">
        <v>4</v>
      </c>
    </row>
    <row r="2758" spans="3:4" x14ac:dyDescent="0.2">
      <c r="C2758" t="s">
        <v>5971</v>
      </c>
      <c r="D2758" t="s">
        <v>4</v>
      </c>
    </row>
    <row r="2759" spans="3:4" x14ac:dyDescent="0.2">
      <c r="C2759" t="s">
        <v>5971</v>
      </c>
      <c r="D2759" t="s">
        <v>4</v>
      </c>
    </row>
    <row r="2760" spans="3:4" x14ac:dyDescent="0.2">
      <c r="C2760" t="s">
        <v>5971</v>
      </c>
      <c r="D2760" t="s">
        <v>4</v>
      </c>
    </row>
    <row r="2761" spans="3:4" x14ac:dyDescent="0.2">
      <c r="C2761" t="s">
        <v>5971</v>
      </c>
      <c r="D2761" t="s">
        <v>4</v>
      </c>
    </row>
    <row r="2762" spans="3:4" x14ac:dyDescent="0.2">
      <c r="C2762" t="s">
        <v>5971</v>
      </c>
      <c r="D2762" t="s">
        <v>4</v>
      </c>
    </row>
    <row r="2763" spans="3:4" x14ac:dyDescent="0.2">
      <c r="C2763" t="s">
        <v>5971</v>
      </c>
      <c r="D2763" t="s">
        <v>4</v>
      </c>
    </row>
    <row r="2764" spans="3:4" x14ac:dyDescent="0.2">
      <c r="C2764" t="s">
        <v>5971</v>
      </c>
      <c r="D2764" t="s">
        <v>4</v>
      </c>
    </row>
    <row r="2765" spans="3:4" x14ac:dyDescent="0.2">
      <c r="C2765" t="s">
        <v>5972</v>
      </c>
      <c r="D2765" t="s">
        <v>1491</v>
      </c>
    </row>
    <row r="2766" spans="3:4" x14ac:dyDescent="0.2">
      <c r="C2766" t="s">
        <v>5972</v>
      </c>
      <c r="D2766" t="s">
        <v>1491</v>
      </c>
    </row>
    <row r="2767" spans="3:4" x14ac:dyDescent="0.2">
      <c r="C2767" t="s">
        <v>5972</v>
      </c>
      <c r="D2767" t="s">
        <v>1491</v>
      </c>
    </row>
    <row r="2768" spans="3:4" x14ac:dyDescent="0.2">
      <c r="C2768" t="s">
        <v>5972</v>
      </c>
      <c r="D2768" t="s">
        <v>1491</v>
      </c>
    </row>
    <row r="2769" spans="3:4" x14ac:dyDescent="0.2">
      <c r="C2769" t="s">
        <v>5972</v>
      </c>
      <c r="D2769" t="s">
        <v>1491</v>
      </c>
    </row>
    <row r="2770" spans="3:4" x14ac:dyDescent="0.2">
      <c r="C2770" t="s">
        <v>5972</v>
      </c>
      <c r="D2770" t="s">
        <v>1491</v>
      </c>
    </row>
    <row r="2771" spans="3:4" x14ac:dyDescent="0.2">
      <c r="C2771" t="s">
        <v>5972</v>
      </c>
      <c r="D2771" t="s">
        <v>1491</v>
      </c>
    </row>
    <row r="2772" spans="3:4" x14ac:dyDescent="0.2">
      <c r="C2772" t="s">
        <v>5972</v>
      </c>
      <c r="D2772" t="s">
        <v>1491</v>
      </c>
    </row>
    <row r="2773" spans="3:4" x14ac:dyDescent="0.2">
      <c r="C2773" t="s">
        <v>5972</v>
      </c>
      <c r="D2773" t="s">
        <v>1491</v>
      </c>
    </row>
    <row r="2774" spans="3:4" x14ac:dyDescent="0.2">
      <c r="C2774" t="s">
        <v>5972</v>
      </c>
      <c r="D2774" t="s">
        <v>1491</v>
      </c>
    </row>
    <row r="2775" spans="3:4" x14ac:dyDescent="0.2">
      <c r="C2775" t="s">
        <v>5972</v>
      </c>
      <c r="D2775" t="s">
        <v>1491</v>
      </c>
    </row>
    <row r="2776" spans="3:4" x14ac:dyDescent="0.2">
      <c r="C2776" t="s">
        <v>5972</v>
      </c>
      <c r="D2776" t="s">
        <v>1491</v>
      </c>
    </row>
    <row r="2777" spans="3:4" x14ac:dyDescent="0.2">
      <c r="C2777" t="s">
        <v>5973</v>
      </c>
      <c r="D2777" t="s">
        <v>2733</v>
      </c>
    </row>
    <row r="2778" spans="3:4" x14ac:dyDescent="0.2">
      <c r="C2778" t="s">
        <v>5973</v>
      </c>
      <c r="D2778" t="s">
        <v>2733</v>
      </c>
    </row>
    <row r="2779" spans="3:4" x14ac:dyDescent="0.2">
      <c r="C2779" t="s">
        <v>5974</v>
      </c>
      <c r="D2779" t="s">
        <v>88</v>
      </c>
    </row>
    <row r="2780" spans="3:4" x14ac:dyDescent="0.2">
      <c r="C2780" t="s">
        <v>5975</v>
      </c>
      <c r="D2780" t="s">
        <v>2004</v>
      </c>
    </row>
    <row r="2781" spans="3:4" x14ac:dyDescent="0.2">
      <c r="C2781" t="s">
        <v>5976</v>
      </c>
      <c r="D2781" t="s">
        <v>3983</v>
      </c>
    </row>
    <row r="2782" spans="3:4" x14ac:dyDescent="0.2">
      <c r="C2782" t="s">
        <v>5977</v>
      </c>
      <c r="D2782" t="s">
        <v>11</v>
      </c>
    </row>
    <row r="2783" spans="3:4" x14ac:dyDescent="0.2">
      <c r="C2783" t="s">
        <v>5978</v>
      </c>
      <c r="D2783" t="s">
        <v>4</v>
      </c>
    </row>
    <row r="2784" spans="3:4" x14ac:dyDescent="0.2">
      <c r="C2784" t="s">
        <v>5978</v>
      </c>
      <c r="D2784" t="s">
        <v>4</v>
      </c>
    </row>
    <row r="2785" spans="3:4" x14ac:dyDescent="0.2">
      <c r="C2785" t="s">
        <v>5979</v>
      </c>
      <c r="D2785" t="s">
        <v>2004</v>
      </c>
    </row>
    <row r="2786" spans="3:4" x14ac:dyDescent="0.2">
      <c r="C2786" t="s">
        <v>5979</v>
      </c>
      <c r="D2786" t="s">
        <v>2004</v>
      </c>
    </row>
    <row r="2787" spans="3:4" x14ac:dyDescent="0.2">
      <c r="C2787" t="s">
        <v>5979</v>
      </c>
      <c r="D2787" t="s">
        <v>2004</v>
      </c>
    </row>
    <row r="2788" spans="3:4" x14ac:dyDescent="0.2">
      <c r="C2788" t="s">
        <v>5979</v>
      </c>
      <c r="D2788" t="s">
        <v>2004</v>
      </c>
    </row>
    <row r="2789" spans="3:4" x14ac:dyDescent="0.2">
      <c r="C2789" t="s">
        <v>5979</v>
      </c>
      <c r="D2789" t="s">
        <v>2004</v>
      </c>
    </row>
    <row r="2790" spans="3:4" x14ac:dyDescent="0.2">
      <c r="C2790" t="s">
        <v>5979</v>
      </c>
      <c r="D2790" t="s">
        <v>2004</v>
      </c>
    </row>
    <row r="2791" spans="3:4" x14ac:dyDescent="0.2">
      <c r="C2791" t="s">
        <v>5979</v>
      </c>
      <c r="D2791" t="s">
        <v>2004</v>
      </c>
    </row>
    <row r="2792" spans="3:4" x14ac:dyDescent="0.2">
      <c r="C2792" t="s">
        <v>5979</v>
      </c>
      <c r="D2792" t="s">
        <v>2004</v>
      </c>
    </row>
    <row r="2793" spans="3:4" x14ac:dyDescent="0.2">
      <c r="C2793" t="s">
        <v>5979</v>
      </c>
      <c r="D2793" t="s">
        <v>2004</v>
      </c>
    </row>
    <row r="2794" spans="3:4" x14ac:dyDescent="0.2">
      <c r="C2794" t="s">
        <v>5979</v>
      </c>
      <c r="D2794" t="s">
        <v>2004</v>
      </c>
    </row>
    <row r="2795" spans="3:4" x14ac:dyDescent="0.2">
      <c r="C2795" t="s">
        <v>5980</v>
      </c>
      <c r="D2795" t="s">
        <v>7</v>
      </c>
    </row>
    <row r="2796" spans="3:4" x14ac:dyDescent="0.2">
      <c r="C2796" t="s">
        <v>5980</v>
      </c>
      <c r="D2796" t="s">
        <v>7</v>
      </c>
    </row>
    <row r="2797" spans="3:4" x14ac:dyDescent="0.2">
      <c r="C2797" t="s">
        <v>5980</v>
      </c>
      <c r="D2797" t="s">
        <v>7</v>
      </c>
    </row>
    <row r="2798" spans="3:4" x14ac:dyDescent="0.2">
      <c r="C2798" t="s">
        <v>5980</v>
      </c>
      <c r="D2798" t="s">
        <v>7</v>
      </c>
    </row>
    <row r="2799" spans="3:4" x14ac:dyDescent="0.2">
      <c r="C2799" t="s">
        <v>5980</v>
      </c>
      <c r="D2799" t="s">
        <v>7</v>
      </c>
    </row>
    <row r="2800" spans="3:4" x14ac:dyDescent="0.2">
      <c r="C2800" t="s">
        <v>5980</v>
      </c>
      <c r="D2800" t="s">
        <v>7</v>
      </c>
    </row>
    <row r="2801" spans="3:4" x14ac:dyDescent="0.2">
      <c r="C2801" t="s">
        <v>5980</v>
      </c>
      <c r="D2801" t="s">
        <v>7</v>
      </c>
    </row>
    <row r="2802" spans="3:4" x14ac:dyDescent="0.2">
      <c r="C2802" t="s">
        <v>5980</v>
      </c>
      <c r="D2802" t="s">
        <v>7</v>
      </c>
    </row>
    <row r="2803" spans="3:4" x14ac:dyDescent="0.2">
      <c r="C2803" t="s">
        <v>5980</v>
      </c>
      <c r="D2803" t="s">
        <v>7</v>
      </c>
    </row>
    <row r="2804" spans="3:4" x14ac:dyDescent="0.2">
      <c r="C2804" t="s">
        <v>5980</v>
      </c>
      <c r="D2804" t="s">
        <v>7</v>
      </c>
    </row>
    <row r="2805" spans="3:4" x14ac:dyDescent="0.2">
      <c r="C2805" t="s">
        <v>5980</v>
      </c>
      <c r="D2805" t="s">
        <v>7</v>
      </c>
    </row>
    <row r="2806" spans="3:4" x14ac:dyDescent="0.2">
      <c r="C2806" t="s">
        <v>5980</v>
      </c>
      <c r="D2806" t="s">
        <v>7</v>
      </c>
    </row>
    <row r="2807" spans="3:4" x14ac:dyDescent="0.2">
      <c r="C2807" t="s">
        <v>5980</v>
      </c>
      <c r="D2807" t="s">
        <v>7</v>
      </c>
    </row>
    <row r="2808" spans="3:4" x14ac:dyDescent="0.2">
      <c r="C2808" t="s">
        <v>5980</v>
      </c>
      <c r="D2808" t="s">
        <v>7</v>
      </c>
    </row>
    <row r="2809" spans="3:4" x14ac:dyDescent="0.2">
      <c r="C2809" t="s">
        <v>5980</v>
      </c>
      <c r="D2809" t="s">
        <v>7</v>
      </c>
    </row>
    <row r="2810" spans="3:4" x14ac:dyDescent="0.2">
      <c r="C2810" t="s">
        <v>5980</v>
      </c>
      <c r="D2810" t="s">
        <v>7</v>
      </c>
    </row>
    <row r="2811" spans="3:4" x14ac:dyDescent="0.2">
      <c r="C2811" t="s">
        <v>5980</v>
      </c>
      <c r="D2811" t="s">
        <v>7</v>
      </c>
    </row>
    <row r="2812" spans="3:4" x14ac:dyDescent="0.2">
      <c r="C2812" t="s">
        <v>5980</v>
      </c>
      <c r="D2812" t="s">
        <v>7</v>
      </c>
    </row>
    <row r="2813" spans="3:4" x14ac:dyDescent="0.2">
      <c r="C2813" t="s">
        <v>5980</v>
      </c>
      <c r="D2813" t="s">
        <v>7</v>
      </c>
    </row>
    <row r="2814" spans="3:4" x14ac:dyDescent="0.2">
      <c r="C2814" t="s">
        <v>5980</v>
      </c>
      <c r="D2814" t="s">
        <v>7</v>
      </c>
    </row>
    <row r="2815" spans="3:4" x14ac:dyDescent="0.2">
      <c r="C2815" t="s">
        <v>5980</v>
      </c>
      <c r="D2815" t="s">
        <v>7</v>
      </c>
    </row>
    <row r="2816" spans="3:4" x14ac:dyDescent="0.2">
      <c r="C2816" t="s">
        <v>5980</v>
      </c>
      <c r="D2816" t="s">
        <v>7</v>
      </c>
    </row>
    <row r="2817" spans="3:4" x14ac:dyDescent="0.2">
      <c r="C2817" t="s">
        <v>5980</v>
      </c>
      <c r="D2817" t="s">
        <v>7</v>
      </c>
    </row>
    <row r="2818" spans="3:4" x14ac:dyDescent="0.2">
      <c r="C2818" t="s">
        <v>5980</v>
      </c>
      <c r="D2818" t="s">
        <v>7</v>
      </c>
    </row>
    <row r="2819" spans="3:4" x14ac:dyDescent="0.2">
      <c r="C2819" t="s">
        <v>5980</v>
      </c>
      <c r="D2819" t="s">
        <v>7</v>
      </c>
    </row>
    <row r="2820" spans="3:4" x14ac:dyDescent="0.2">
      <c r="C2820" t="s">
        <v>5980</v>
      </c>
      <c r="D2820" t="s">
        <v>7</v>
      </c>
    </row>
    <row r="2821" spans="3:4" x14ac:dyDescent="0.2">
      <c r="C2821" t="s">
        <v>5980</v>
      </c>
      <c r="D2821" t="s">
        <v>7</v>
      </c>
    </row>
    <row r="2822" spans="3:4" x14ac:dyDescent="0.2">
      <c r="C2822" t="s">
        <v>5980</v>
      </c>
      <c r="D2822" t="s">
        <v>7</v>
      </c>
    </row>
    <row r="2823" spans="3:4" x14ac:dyDescent="0.2">
      <c r="C2823" t="s">
        <v>5980</v>
      </c>
      <c r="D2823" t="s">
        <v>7</v>
      </c>
    </row>
    <row r="2824" spans="3:4" x14ac:dyDescent="0.2">
      <c r="C2824" t="s">
        <v>5980</v>
      </c>
      <c r="D2824" t="s">
        <v>7</v>
      </c>
    </row>
    <row r="2825" spans="3:4" x14ac:dyDescent="0.2">
      <c r="C2825" t="s">
        <v>5980</v>
      </c>
      <c r="D2825" t="s">
        <v>7</v>
      </c>
    </row>
    <row r="2826" spans="3:4" x14ac:dyDescent="0.2">
      <c r="C2826" t="s">
        <v>5980</v>
      </c>
      <c r="D2826" t="s">
        <v>7</v>
      </c>
    </row>
    <row r="2827" spans="3:4" x14ac:dyDescent="0.2">
      <c r="C2827" t="s">
        <v>5980</v>
      </c>
      <c r="D2827" t="s">
        <v>7</v>
      </c>
    </row>
    <row r="2828" spans="3:4" x14ac:dyDescent="0.2">
      <c r="C2828" t="s">
        <v>5980</v>
      </c>
      <c r="D2828" t="s">
        <v>7</v>
      </c>
    </row>
    <row r="2829" spans="3:4" x14ac:dyDescent="0.2">
      <c r="C2829" t="s">
        <v>5980</v>
      </c>
      <c r="D2829" t="s">
        <v>7</v>
      </c>
    </row>
    <row r="2830" spans="3:4" x14ac:dyDescent="0.2">
      <c r="C2830" t="s">
        <v>5980</v>
      </c>
      <c r="D2830" t="s">
        <v>7</v>
      </c>
    </row>
    <row r="2831" spans="3:4" x14ac:dyDescent="0.2">
      <c r="C2831" t="s">
        <v>5980</v>
      </c>
      <c r="D2831" t="s">
        <v>7</v>
      </c>
    </row>
    <row r="2832" spans="3:4" x14ac:dyDescent="0.2">
      <c r="C2832" t="s">
        <v>5980</v>
      </c>
      <c r="D2832" t="s">
        <v>7</v>
      </c>
    </row>
    <row r="2833" spans="3:4" x14ac:dyDescent="0.2">
      <c r="C2833" t="s">
        <v>5980</v>
      </c>
      <c r="D2833" t="s">
        <v>7</v>
      </c>
    </row>
    <row r="2834" spans="3:4" x14ac:dyDescent="0.2">
      <c r="C2834" t="s">
        <v>5980</v>
      </c>
      <c r="D2834" t="s">
        <v>7</v>
      </c>
    </row>
    <row r="2835" spans="3:4" x14ac:dyDescent="0.2">
      <c r="C2835" t="s">
        <v>5980</v>
      </c>
      <c r="D2835" t="s">
        <v>7</v>
      </c>
    </row>
    <row r="2836" spans="3:4" x14ac:dyDescent="0.2">
      <c r="C2836" t="s">
        <v>5980</v>
      </c>
      <c r="D2836" t="s">
        <v>7</v>
      </c>
    </row>
    <row r="2837" spans="3:4" x14ac:dyDescent="0.2">
      <c r="C2837" t="s">
        <v>5980</v>
      </c>
      <c r="D2837" t="s">
        <v>7</v>
      </c>
    </row>
    <row r="2838" spans="3:4" x14ac:dyDescent="0.2">
      <c r="C2838" t="s">
        <v>5980</v>
      </c>
      <c r="D2838" t="s">
        <v>7</v>
      </c>
    </row>
    <row r="2839" spans="3:4" x14ac:dyDescent="0.2">
      <c r="C2839" t="s">
        <v>5980</v>
      </c>
      <c r="D2839" t="s">
        <v>7</v>
      </c>
    </row>
    <row r="2840" spans="3:4" x14ac:dyDescent="0.2">
      <c r="C2840" t="s">
        <v>5980</v>
      </c>
      <c r="D2840" t="s">
        <v>7</v>
      </c>
    </row>
    <row r="2841" spans="3:4" x14ac:dyDescent="0.2">
      <c r="C2841" t="s">
        <v>5980</v>
      </c>
      <c r="D2841" t="s">
        <v>7</v>
      </c>
    </row>
    <row r="2842" spans="3:4" x14ac:dyDescent="0.2">
      <c r="C2842" t="s">
        <v>5980</v>
      </c>
      <c r="D2842" t="s">
        <v>7</v>
      </c>
    </row>
    <row r="2843" spans="3:4" x14ac:dyDescent="0.2">
      <c r="C2843" t="s">
        <v>5980</v>
      </c>
      <c r="D2843" t="s">
        <v>7</v>
      </c>
    </row>
    <row r="2844" spans="3:4" x14ac:dyDescent="0.2">
      <c r="C2844" t="s">
        <v>5980</v>
      </c>
      <c r="D2844" t="s">
        <v>7</v>
      </c>
    </row>
    <row r="2845" spans="3:4" x14ac:dyDescent="0.2">
      <c r="C2845" t="s">
        <v>5980</v>
      </c>
      <c r="D2845" t="s">
        <v>7</v>
      </c>
    </row>
    <row r="2846" spans="3:4" x14ac:dyDescent="0.2">
      <c r="C2846" t="s">
        <v>5980</v>
      </c>
      <c r="D2846" t="s">
        <v>7</v>
      </c>
    </row>
    <row r="2847" spans="3:4" x14ac:dyDescent="0.2">
      <c r="C2847" t="s">
        <v>5980</v>
      </c>
      <c r="D2847" t="s">
        <v>7</v>
      </c>
    </row>
    <row r="2848" spans="3:4" x14ac:dyDescent="0.2">
      <c r="C2848" t="s">
        <v>5980</v>
      </c>
      <c r="D2848" t="s">
        <v>7</v>
      </c>
    </row>
    <row r="2849" spans="3:4" x14ac:dyDescent="0.2">
      <c r="C2849" t="s">
        <v>5980</v>
      </c>
      <c r="D2849" t="s">
        <v>7</v>
      </c>
    </row>
    <row r="2850" spans="3:4" x14ac:dyDescent="0.2">
      <c r="C2850" t="s">
        <v>5980</v>
      </c>
      <c r="D2850" t="s">
        <v>7</v>
      </c>
    </row>
    <row r="2851" spans="3:4" x14ac:dyDescent="0.2">
      <c r="C2851" t="s">
        <v>5980</v>
      </c>
      <c r="D2851" t="s">
        <v>7</v>
      </c>
    </row>
    <row r="2852" spans="3:4" x14ac:dyDescent="0.2">
      <c r="C2852" t="s">
        <v>5980</v>
      </c>
      <c r="D2852" t="s">
        <v>7</v>
      </c>
    </row>
    <row r="2853" spans="3:4" x14ac:dyDescent="0.2">
      <c r="C2853" t="s">
        <v>5980</v>
      </c>
      <c r="D2853" t="s">
        <v>7</v>
      </c>
    </row>
    <row r="2854" spans="3:4" x14ac:dyDescent="0.2">
      <c r="C2854" t="s">
        <v>5980</v>
      </c>
      <c r="D2854" t="s">
        <v>7</v>
      </c>
    </row>
    <row r="2855" spans="3:4" x14ac:dyDescent="0.2">
      <c r="C2855" t="s">
        <v>5980</v>
      </c>
      <c r="D2855" t="s">
        <v>7</v>
      </c>
    </row>
    <row r="2856" spans="3:4" x14ac:dyDescent="0.2">
      <c r="C2856" t="s">
        <v>5980</v>
      </c>
      <c r="D2856" t="s">
        <v>7</v>
      </c>
    </row>
    <row r="2857" spans="3:4" x14ac:dyDescent="0.2">
      <c r="C2857" t="s">
        <v>5980</v>
      </c>
      <c r="D2857" t="s">
        <v>7</v>
      </c>
    </row>
    <row r="2858" spans="3:4" x14ac:dyDescent="0.2">
      <c r="C2858" t="s">
        <v>5980</v>
      </c>
      <c r="D2858" t="s">
        <v>7</v>
      </c>
    </row>
    <row r="2859" spans="3:4" x14ac:dyDescent="0.2">
      <c r="C2859" t="s">
        <v>5980</v>
      </c>
      <c r="D2859" t="s">
        <v>7</v>
      </c>
    </row>
    <row r="2860" spans="3:4" x14ac:dyDescent="0.2">
      <c r="C2860" t="s">
        <v>5980</v>
      </c>
      <c r="D2860" t="s">
        <v>7</v>
      </c>
    </row>
    <row r="2861" spans="3:4" x14ac:dyDescent="0.2">
      <c r="C2861" t="s">
        <v>5980</v>
      </c>
      <c r="D2861" t="s">
        <v>7</v>
      </c>
    </row>
    <row r="2862" spans="3:4" x14ac:dyDescent="0.2">
      <c r="C2862" t="s">
        <v>5980</v>
      </c>
      <c r="D2862" t="s">
        <v>7</v>
      </c>
    </row>
    <row r="2863" spans="3:4" x14ac:dyDescent="0.2">
      <c r="C2863" t="s">
        <v>5980</v>
      </c>
      <c r="D2863" t="s">
        <v>7</v>
      </c>
    </row>
    <row r="2864" spans="3:4" x14ac:dyDescent="0.2">
      <c r="C2864" t="s">
        <v>5980</v>
      </c>
      <c r="D2864" t="s">
        <v>7</v>
      </c>
    </row>
    <row r="2865" spans="3:4" x14ac:dyDescent="0.2">
      <c r="C2865" t="s">
        <v>5980</v>
      </c>
      <c r="D2865" t="s">
        <v>7</v>
      </c>
    </row>
    <row r="2866" spans="3:4" x14ac:dyDescent="0.2">
      <c r="C2866" t="s">
        <v>5980</v>
      </c>
      <c r="D2866" t="s">
        <v>7</v>
      </c>
    </row>
    <row r="2867" spans="3:4" x14ac:dyDescent="0.2">
      <c r="C2867" t="s">
        <v>5980</v>
      </c>
      <c r="D2867" t="s">
        <v>7</v>
      </c>
    </row>
    <row r="2868" spans="3:4" x14ac:dyDescent="0.2">
      <c r="C2868" t="s">
        <v>5980</v>
      </c>
      <c r="D2868" t="s">
        <v>7</v>
      </c>
    </row>
    <row r="2869" spans="3:4" x14ac:dyDescent="0.2">
      <c r="C2869" t="s">
        <v>5980</v>
      </c>
      <c r="D2869" t="s">
        <v>7</v>
      </c>
    </row>
    <row r="2870" spans="3:4" x14ac:dyDescent="0.2">
      <c r="C2870" t="s">
        <v>5980</v>
      </c>
      <c r="D2870" t="s">
        <v>7</v>
      </c>
    </row>
    <row r="2871" spans="3:4" x14ac:dyDescent="0.2">
      <c r="C2871" t="s">
        <v>5980</v>
      </c>
      <c r="D2871" t="s">
        <v>7</v>
      </c>
    </row>
    <row r="2872" spans="3:4" x14ac:dyDescent="0.2">
      <c r="C2872" t="s">
        <v>5980</v>
      </c>
      <c r="D2872" t="s">
        <v>7</v>
      </c>
    </row>
    <row r="2873" spans="3:4" x14ac:dyDescent="0.2">
      <c r="C2873" t="s">
        <v>5980</v>
      </c>
      <c r="D2873" t="s">
        <v>7</v>
      </c>
    </row>
    <row r="2874" spans="3:4" x14ac:dyDescent="0.2">
      <c r="C2874" t="s">
        <v>5980</v>
      </c>
      <c r="D2874" t="s">
        <v>7</v>
      </c>
    </row>
    <row r="2875" spans="3:4" x14ac:dyDescent="0.2">
      <c r="C2875" t="s">
        <v>5980</v>
      </c>
      <c r="D2875" t="s">
        <v>7</v>
      </c>
    </row>
    <row r="2876" spans="3:4" x14ac:dyDescent="0.2">
      <c r="C2876" t="s">
        <v>5980</v>
      </c>
      <c r="D2876" t="s">
        <v>7</v>
      </c>
    </row>
    <row r="2877" spans="3:4" x14ac:dyDescent="0.2">
      <c r="C2877" t="s">
        <v>5980</v>
      </c>
      <c r="D2877" t="s">
        <v>7</v>
      </c>
    </row>
    <row r="2878" spans="3:4" x14ac:dyDescent="0.2">
      <c r="C2878" t="s">
        <v>5980</v>
      </c>
      <c r="D2878" t="s">
        <v>7</v>
      </c>
    </row>
    <row r="2879" spans="3:4" x14ac:dyDescent="0.2">
      <c r="C2879" t="s">
        <v>5980</v>
      </c>
      <c r="D2879" t="s">
        <v>7</v>
      </c>
    </row>
    <row r="2880" spans="3:4" x14ac:dyDescent="0.2">
      <c r="C2880" t="s">
        <v>5980</v>
      </c>
      <c r="D2880" t="s">
        <v>7</v>
      </c>
    </row>
    <row r="2881" spans="3:4" x14ac:dyDescent="0.2">
      <c r="C2881" t="s">
        <v>5980</v>
      </c>
      <c r="D2881" t="s">
        <v>7</v>
      </c>
    </row>
    <row r="2882" spans="3:4" x14ac:dyDescent="0.2">
      <c r="C2882" t="s">
        <v>5980</v>
      </c>
      <c r="D2882" t="s">
        <v>7</v>
      </c>
    </row>
    <row r="2883" spans="3:4" x14ac:dyDescent="0.2">
      <c r="C2883" t="s">
        <v>5980</v>
      </c>
      <c r="D2883" t="s">
        <v>7</v>
      </c>
    </row>
    <row r="2884" spans="3:4" x14ac:dyDescent="0.2">
      <c r="C2884" t="s">
        <v>5980</v>
      </c>
      <c r="D2884" t="s">
        <v>7</v>
      </c>
    </row>
    <row r="2885" spans="3:4" x14ac:dyDescent="0.2">
      <c r="C2885" t="s">
        <v>5980</v>
      </c>
      <c r="D2885" t="s">
        <v>7</v>
      </c>
    </row>
    <row r="2886" spans="3:4" x14ac:dyDescent="0.2">
      <c r="C2886" t="s">
        <v>5980</v>
      </c>
      <c r="D2886" t="s">
        <v>7</v>
      </c>
    </row>
    <row r="2887" spans="3:4" x14ac:dyDescent="0.2">
      <c r="C2887" t="s">
        <v>5981</v>
      </c>
      <c r="D2887" t="s">
        <v>88</v>
      </c>
    </row>
    <row r="2888" spans="3:4" x14ac:dyDescent="0.2">
      <c r="C2888" t="s">
        <v>5981</v>
      </c>
      <c r="D2888" t="s">
        <v>88</v>
      </c>
    </row>
    <row r="2889" spans="3:4" x14ac:dyDescent="0.2">
      <c r="C2889" t="s">
        <v>5981</v>
      </c>
      <c r="D2889" t="s">
        <v>88</v>
      </c>
    </row>
    <row r="2890" spans="3:4" x14ac:dyDescent="0.2">
      <c r="C2890" t="s">
        <v>5981</v>
      </c>
      <c r="D2890" t="s">
        <v>88</v>
      </c>
    </row>
    <row r="2891" spans="3:4" x14ac:dyDescent="0.2">
      <c r="C2891" t="s">
        <v>5981</v>
      </c>
      <c r="D2891" t="s">
        <v>88</v>
      </c>
    </row>
    <row r="2892" spans="3:4" x14ac:dyDescent="0.2">
      <c r="C2892" t="s">
        <v>5981</v>
      </c>
      <c r="D2892" t="s">
        <v>88</v>
      </c>
    </row>
    <row r="2893" spans="3:4" x14ac:dyDescent="0.2">
      <c r="C2893" t="s">
        <v>5982</v>
      </c>
      <c r="D2893" t="s">
        <v>2863</v>
      </c>
    </row>
    <row r="2894" spans="3:4" x14ac:dyDescent="0.2">
      <c r="C2894" t="s">
        <v>5982</v>
      </c>
      <c r="D2894" t="s">
        <v>2863</v>
      </c>
    </row>
    <row r="2895" spans="3:4" x14ac:dyDescent="0.2">
      <c r="C2895" t="s">
        <v>5982</v>
      </c>
      <c r="D2895" t="s">
        <v>2863</v>
      </c>
    </row>
    <row r="2896" spans="3:4" x14ac:dyDescent="0.2">
      <c r="C2896" t="s">
        <v>5982</v>
      </c>
      <c r="D2896" t="s">
        <v>2863</v>
      </c>
    </row>
    <row r="2897" spans="3:4" x14ac:dyDescent="0.2">
      <c r="C2897" t="s">
        <v>5982</v>
      </c>
      <c r="D2897" t="s">
        <v>2863</v>
      </c>
    </row>
    <row r="2898" spans="3:4" x14ac:dyDescent="0.2">
      <c r="C2898" t="s">
        <v>5982</v>
      </c>
      <c r="D2898" t="s">
        <v>2863</v>
      </c>
    </row>
    <row r="2899" spans="3:4" x14ac:dyDescent="0.2">
      <c r="C2899" t="s">
        <v>5982</v>
      </c>
      <c r="D2899" t="s">
        <v>2863</v>
      </c>
    </row>
    <row r="2900" spans="3:4" x14ac:dyDescent="0.2">
      <c r="C2900" t="s">
        <v>5982</v>
      </c>
      <c r="D2900" t="s">
        <v>2863</v>
      </c>
    </row>
    <row r="2901" spans="3:4" x14ac:dyDescent="0.2">
      <c r="C2901" t="s">
        <v>5982</v>
      </c>
      <c r="D2901" t="s">
        <v>2863</v>
      </c>
    </row>
    <row r="2902" spans="3:4" x14ac:dyDescent="0.2">
      <c r="C2902" t="s">
        <v>5982</v>
      </c>
      <c r="D2902" t="s">
        <v>2863</v>
      </c>
    </row>
    <row r="2903" spans="3:4" x14ac:dyDescent="0.2">
      <c r="C2903" t="s">
        <v>5982</v>
      </c>
      <c r="D2903" t="s">
        <v>2863</v>
      </c>
    </row>
    <row r="2904" spans="3:4" x14ac:dyDescent="0.2">
      <c r="C2904" t="s">
        <v>5982</v>
      </c>
      <c r="D2904" t="s">
        <v>2863</v>
      </c>
    </row>
    <row r="2905" spans="3:4" x14ac:dyDescent="0.2">
      <c r="C2905" t="s">
        <v>5983</v>
      </c>
      <c r="D2905" t="s">
        <v>1</v>
      </c>
    </row>
    <row r="2906" spans="3:4" x14ac:dyDescent="0.2">
      <c r="C2906" t="s">
        <v>5983</v>
      </c>
      <c r="D2906" t="s">
        <v>1</v>
      </c>
    </row>
    <row r="2907" spans="3:4" x14ac:dyDescent="0.2">
      <c r="C2907" t="s">
        <v>5983</v>
      </c>
      <c r="D2907" t="s">
        <v>1</v>
      </c>
    </row>
    <row r="2908" spans="3:4" x14ac:dyDescent="0.2">
      <c r="C2908" t="s">
        <v>5983</v>
      </c>
      <c r="D2908" t="s">
        <v>1</v>
      </c>
    </row>
    <row r="2909" spans="3:4" x14ac:dyDescent="0.2">
      <c r="C2909" t="s">
        <v>5983</v>
      </c>
      <c r="D2909" t="s">
        <v>1</v>
      </c>
    </row>
    <row r="2910" spans="3:4" x14ac:dyDescent="0.2">
      <c r="C2910" t="s">
        <v>5983</v>
      </c>
      <c r="D2910" t="s">
        <v>1</v>
      </c>
    </row>
    <row r="2911" spans="3:4" x14ac:dyDescent="0.2">
      <c r="C2911" t="s">
        <v>5983</v>
      </c>
      <c r="D2911" t="s">
        <v>1</v>
      </c>
    </row>
    <row r="2912" spans="3:4" x14ac:dyDescent="0.2">
      <c r="C2912" t="s">
        <v>5983</v>
      </c>
      <c r="D2912" t="s">
        <v>1</v>
      </c>
    </row>
    <row r="2913" spans="3:4" x14ac:dyDescent="0.2">
      <c r="C2913" t="s">
        <v>5983</v>
      </c>
      <c r="D2913" t="s">
        <v>1</v>
      </c>
    </row>
    <row r="2914" spans="3:4" x14ac:dyDescent="0.2">
      <c r="C2914" t="s">
        <v>5983</v>
      </c>
      <c r="D2914" t="s">
        <v>1</v>
      </c>
    </row>
    <row r="2915" spans="3:4" x14ac:dyDescent="0.2">
      <c r="C2915" t="s">
        <v>5983</v>
      </c>
      <c r="D2915" t="s">
        <v>1</v>
      </c>
    </row>
    <row r="2916" spans="3:4" x14ac:dyDescent="0.2">
      <c r="C2916" t="s">
        <v>5983</v>
      </c>
      <c r="D2916" t="s">
        <v>1</v>
      </c>
    </row>
    <row r="2917" spans="3:4" x14ac:dyDescent="0.2">
      <c r="C2917" t="s">
        <v>5983</v>
      </c>
      <c r="D2917" t="s">
        <v>1</v>
      </c>
    </row>
    <row r="2918" spans="3:4" x14ac:dyDescent="0.2">
      <c r="C2918" t="s">
        <v>5983</v>
      </c>
      <c r="D2918" t="s">
        <v>1</v>
      </c>
    </row>
    <row r="2919" spans="3:4" x14ac:dyDescent="0.2">
      <c r="C2919" t="s">
        <v>5983</v>
      </c>
      <c r="D2919" t="s">
        <v>1</v>
      </c>
    </row>
    <row r="2920" spans="3:4" x14ac:dyDescent="0.2">
      <c r="C2920" t="s">
        <v>5983</v>
      </c>
      <c r="D2920" t="s">
        <v>1</v>
      </c>
    </row>
    <row r="2921" spans="3:4" x14ac:dyDescent="0.2">
      <c r="C2921" t="s">
        <v>5983</v>
      </c>
      <c r="D2921" t="s">
        <v>1</v>
      </c>
    </row>
    <row r="2922" spans="3:4" x14ac:dyDescent="0.2">
      <c r="C2922" t="s">
        <v>5983</v>
      </c>
      <c r="D2922" t="s">
        <v>1</v>
      </c>
    </row>
    <row r="2923" spans="3:4" x14ac:dyDescent="0.2">
      <c r="C2923" t="s">
        <v>5983</v>
      </c>
      <c r="D2923" t="s">
        <v>1</v>
      </c>
    </row>
    <row r="2924" spans="3:4" x14ac:dyDescent="0.2">
      <c r="C2924" t="s">
        <v>5983</v>
      </c>
      <c r="D2924" t="s">
        <v>1</v>
      </c>
    </row>
    <row r="2925" spans="3:4" x14ac:dyDescent="0.2">
      <c r="C2925" t="s">
        <v>5983</v>
      </c>
      <c r="D2925" t="s">
        <v>1</v>
      </c>
    </row>
    <row r="2926" spans="3:4" x14ac:dyDescent="0.2">
      <c r="C2926" t="s">
        <v>5983</v>
      </c>
      <c r="D2926" t="s">
        <v>1</v>
      </c>
    </row>
    <row r="2927" spans="3:4" x14ac:dyDescent="0.2">
      <c r="C2927" t="s">
        <v>5983</v>
      </c>
      <c r="D2927" t="s">
        <v>1</v>
      </c>
    </row>
    <row r="2928" spans="3:4" x14ac:dyDescent="0.2">
      <c r="C2928" t="s">
        <v>5983</v>
      </c>
      <c r="D2928" t="s">
        <v>1</v>
      </c>
    </row>
    <row r="2929" spans="3:4" x14ac:dyDescent="0.2">
      <c r="C2929" t="s">
        <v>5983</v>
      </c>
      <c r="D2929" t="s">
        <v>1</v>
      </c>
    </row>
    <row r="2930" spans="3:4" x14ac:dyDescent="0.2">
      <c r="C2930" t="s">
        <v>5983</v>
      </c>
      <c r="D2930" t="s">
        <v>1</v>
      </c>
    </row>
    <row r="2931" spans="3:4" x14ac:dyDescent="0.2">
      <c r="C2931" t="s">
        <v>5983</v>
      </c>
      <c r="D2931" t="s">
        <v>1</v>
      </c>
    </row>
    <row r="2932" spans="3:4" x14ac:dyDescent="0.2">
      <c r="C2932" t="s">
        <v>5983</v>
      </c>
      <c r="D2932" t="s">
        <v>1</v>
      </c>
    </row>
    <row r="2933" spans="3:4" x14ac:dyDescent="0.2">
      <c r="C2933" t="s">
        <v>5983</v>
      </c>
      <c r="D2933" t="s">
        <v>1</v>
      </c>
    </row>
    <row r="2934" spans="3:4" x14ac:dyDescent="0.2">
      <c r="C2934" t="s">
        <v>5983</v>
      </c>
      <c r="D2934" t="s">
        <v>1</v>
      </c>
    </row>
    <row r="2935" spans="3:4" x14ac:dyDescent="0.2">
      <c r="C2935" t="s">
        <v>5983</v>
      </c>
      <c r="D2935" t="s">
        <v>1</v>
      </c>
    </row>
    <row r="2936" spans="3:4" x14ac:dyDescent="0.2">
      <c r="C2936" t="s">
        <v>5983</v>
      </c>
      <c r="D2936" t="s">
        <v>1</v>
      </c>
    </row>
    <row r="2937" spans="3:4" x14ac:dyDescent="0.2">
      <c r="C2937" t="s">
        <v>5983</v>
      </c>
      <c r="D2937" t="s">
        <v>1</v>
      </c>
    </row>
    <row r="2938" spans="3:4" x14ac:dyDescent="0.2">
      <c r="C2938" t="s">
        <v>5983</v>
      </c>
      <c r="D2938" t="s">
        <v>1</v>
      </c>
    </row>
    <row r="2939" spans="3:4" x14ac:dyDescent="0.2">
      <c r="C2939" t="s">
        <v>5983</v>
      </c>
      <c r="D2939" t="s">
        <v>1</v>
      </c>
    </row>
    <row r="2940" spans="3:4" x14ac:dyDescent="0.2">
      <c r="C2940" t="s">
        <v>5983</v>
      </c>
      <c r="D2940" t="s">
        <v>1</v>
      </c>
    </row>
    <row r="2941" spans="3:4" x14ac:dyDescent="0.2">
      <c r="C2941" t="s">
        <v>5983</v>
      </c>
      <c r="D2941" t="s">
        <v>1</v>
      </c>
    </row>
    <row r="2942" spans="3:4" x14ac:dyDescent="0.2">
      <c r="C2942" t="s">
        <v>5983</v>
      </c>
      <c r="D2942" t="s">
        <v>1</v>
      </c>
    </row>
    <row r="2943" spans="3:4" x14ac:dyDescent="0.2">
      <c r="C2943" t="s">
        <v>5983</v>
      </c>
      <c r="D2943" t="s">
        <v>1</v>
      </c>
    </row>
    <row r="2944" spans="3:4" x14ac:dyDescent="0.2">
      <c r="C2944" t="s">
        <v>5983</v>
      </c>
      <c r="D2944" t="s">
        <v>1</v>
      </c>
    </row>
    <row r="2945" spans="3:4" x14ac:dyDescent="0.2">
      <c r="C2945" t="s">
        <v>5983</v>
      </c>
      <c r="D2945" t="s">
        <v>1</v>
      </c>
    </row>
    <row r="2946" spans="3:4" x14ac:dyDescent="0.2">
      <c r="C2946" t="s">
        <v>5983</v>
      </c>
      <c r="D2946" t="s">
        <v>1</v>
      </c>
    </row>
    <row r="2947" spans="3:4" x14ac:dyDescent="0.2">
      <c r="C2947" t="s">
        <v>5983</v>
      </c>
      <c r="D2947" t="s">
        <v>1</v>
      </c>
    </row>
    <row r="2948" spans="3:4" x14ac:dyDescent="0.2">
      <c r="C2948" t="s">
        <v>5983</v>
      </c>
      <c r="D2948" t="s">
        <v>1</v>
      </c>
    </row>
    <row r="2949" spans="3:4" x14ac:dyDescent="0.2">
      <c r="C2949" t="s">
        <v>5983</v>
      </c>
      <c r="D2949" t="s">
        <v>1</v>
      </c>
    </row>
    <row r="2950" spans="3:4" x14ac:dyDescent="0.2">
      <c r="C2950" t="s">
        <v>5983</v>
      </c>
      <c r="D2950" t="s">
        <v>1</v>
      </c>
    </row>
    <row r="2951" spans="3:4" x14ac:dyDescent="0.2">
      <c r="C2951" t="s">
        <v>5983</v>
      </c>
      <c r="D2951" t="s">
        <v>1</v>
      </c>
    </row>
    <row r="2952" spans="3:4" x14ac:dyDescent="0.2">
      <c r="C2952" t="s">
        <v>5983</v>
      </c>
      <c r="D2952" t="s">
        <v>1</v>
      </c>
    </row>
    <row r="2953" spans="3:4" x14ac:dyDescent="0.2">
      <c r="C2953" t="s">
        <v>5983</v>
      </c>
      <c r="D2953" t="s">
        <v>1</v>
      </c>
    </row>
    <row r="2954" spans="3:4" x14ac:dyDescent="0.2">
      <c r="C2954" t="s">
        <v>5983</v>
      </c>
      <c r="D2954" t="s">
        <v>1</v>
      </c>
    </row>
    <row r="2955" spans="3:4" x14ac:dyDescent="0.2">
      <c r="C2955" t="s">
        <v>5983</v>
      </c>
      <c r="D2955" t="s">
        <v>1</v>
      </c>
    </row>
    <row r="2956" spans="3:4" x14ac:dyDescent="0.2">
      <c r="C2956" t="s">
        <v>5983</v>
      </c>
      <c r="D2956" t="s">
        <v>1</v>
      </c>
    </row>
    <row r="2957" spans="3:4" x14ac:dyDescent="0.2">
      <c r="C2957" t="s">
        <v>5983</v>
      </c>
      <c r="D2957" t="s">
        <v>1</v>
      </c>
    </row>
    <row r="2958" spans="3:4" x14ac:dyDescent="0.2">
      <c r="C2958" t="s">
        <v>5983</v>
      </c>
      <c r="D2958" t="s">
        <v>1</v>
      </c>
    </row>
    <row r="2959" spans="3:4" x14ac:dyDescent="0.2">
      <c r="C2959" t="s">
        <v>5983</v>
      </c>
      <c r="D2959" t="s">
        <v>1</v>
      </c>
    </row>
    <row r="2960" spans="3:4" x14ac:dyDescent="0.2">
      <c r="C2960" t="s">
        <v>5983</v>
      </c>
      <c r="D2960" t="s">
        <v>1</v>
      </c>
    </row>
    <row r="2961" spans="3:4" x14ac:dyDescent="0.2">
      <c r="C2961" t="s">
        <v>5983</v>
      </c>
      <c r="D2961" t="s">
        <v>1</v>
      </c>
    </row>
    <row r="2962" spans="3:4" x14ac:dyDescent="0.2">
      <c r="C2962" t="s">
        <v>5983</v>
      </c>
      <c r="D2962" t="s">
        <v>1</v>
      </c>
    </row>
    <row r="2963" spans="3:4" x14ac:dyDescent="0.2">
      <c r="C2963" t="s">
        <v>5983</v>
      </c>
      <c r="D2963" t="s">
        <v>1</v>
      </c>
    </row>
    <row r="2964" spans="3:4" x14ac:dyDescent="0.2">
      <c r="C2964" t="s">
        <v>5983</v>
      </c>
      <c r="D2964" t="s">
        <v>1</v>
      </c>
    </row>
    <row r="2965" spans="3:4" x14ac:dyDescent="0.2">
      <c r="C2965" t="s">
        <v>5983</v>
      </c>
      <c r="D2965" t="s">
        <v>1</v>
      </c>
    </row>
    <row r="2966" spans="3:4" x14ac:dyDescent="0.2">
      <c r="C2966" t="s">
        <v>5983</v>
      </c>
      <c r="D2966" t="s">
        <v>1</v>
      </c>
    </row>
    <row r="2967" spans="3:4" x14ac:dyDescent="0.2">
      <c r="C2967" t="s">
        <v>5983</v>
      </c>
      <c r="D2967" t="s">
        <v>1</v>
      </c>
    </row>
    <row r="2968" spans="3:4" x14ac:dyDescent="0.2">
      <c r="C2968" t="s">
        <v>5983</v>
      </c>
      <c r="D2968" t="s">
        <v>1</v>
      </c>
    </row>
    <row r="2969" spans="3:4" x14ac:dyDescent="0.2">
      <c r="C2969" t="s">
        <v>5983</v>
      </c>
      <c r="D2969" t="s">
        <v>1</v>
      </c>
    </row>
    <row r="2970" spans="3:4" x14ac:dyDescent="0.2">
      <c r="C2970" t="s">
        <v>5983</v>
      </c>
      <c r="D2970" t="s">
        <v>1</v>
      </c>
    </row>
    <row r="2971" spans="3:4" x14ac:dyDescent="0.2">
      <c r="C2971" t="s">
        <v>5983</v>
      </c>
      <c r="D2971" t="s">
        <v>1</v>
      </c>
    </row>
    <row r="2972" spans="3:4" x14ac:dyDescent="0.2">
      <c r="C2972" t="s">
        <v>5983</v>
      </c>
      <c r="D2972" t="s">
        <v>1</v>
      </c>
    </row>
    <row r="2973" spans="3:4" x14ac:dyDescent="0.2">
      <c r="C2973" t="s">
        <v>5983</v>
      </c>
      <c r="D2973" t="s">
        <v>1</v>
      </c>
    </row>
    <row r="2974" spans="3:4" x14ac:dyDescent="0.2">
      <c r="C2974" t="s">
        <v>5983</v>
      </c>
      <c r="D2974" t="s">
        <v>1</v>
      </c>
    </row>
    <row r="2975" spans="3:4" x14ac:dyDescent="0.2">
      <c r="C2975" t="s">
        <v>5983</v>
      </c>
      <c r="D2975" t="s">
        <v>1</v>
      </c>
    </row>
    <row r="2976" spans="3:4" x14ac:dyDescent="0.2">
      <c r="C2976" t="s">
        <v>5983</v>
      </c>
      <c r="D2976" t="s">
        <v>1</v>
      </c>
    </row>
    <row r="2977" spans="3:4" x14ac:dyDescent="0.2">
      <c r="C2977" t="s">
        <v>5983</v>
      </c>
      <c r="D2977" t="s">
        <v>1</v>
      </c>
    </row>
    <row r="2978" spans="3:4" x14ac:dyDescent="0.2">
      <c r="C2978" t="s">
        <v>5983</v>
      </c>
      <c r="D2978" t="s">
        <v>1</v>
      </c>
    </row>
    <row r="2979" spans="3:4" x14ac:dyDescent="0.2">
      <c r="C2979" t="s">
        <v>5983</v>
      </c>
      <c r="D2979" t="s">
        <v>1</v>
      </c>
    </row>
    <row r="2980" spans="3:4" x14ac:dyDescent="0.2">
      <c r="C2980" t="s">
        <v>5983</v>
      </c>
      <c r="D2980" t="s">
        <v>1</v>
      </c>
    </row>
    <row r="2981" spans="3:4" x14ac:dyDescent="0.2">
      <c r="C2981" t="s">
        <v>5983</v>
      </c>
      <c r="D2981" t="s">
        <v>1</v>
      </c>
    </row>
    <row r="2982" spans="3:4" x14ac:dyDescent="0.2">
      <c r="C2982" t="s">
        <v>5983</v>
      </c>
      <c r="D2982" t="s">
        <v>1</v>
      </c>
    </row>
    <row r="2983" spans="3:4" x14ac:dyDescent="0.2">
      <c r="C2983" t="s">
        <v>5983</v>
      </c>
      <c r="D2983" t="s">
        <v>1</v>
      </c>
    </row>
    <row r="2984" spans="3:4" x14ac:dyDescent="0.2">
      <c r="C2984" t="s">
        <v>5983</v>
      </c>
      <c r="D2984" t="s">
        <v>1</v>
      </c>
    </row>
    <row r="2985" spans="3:4" x14ac:dyDescent="0.2">
      <c r="C2985" t="s">
        <v>5983</v>
      </c>
      <c r="D2985" t="s">
        <v>1</v>
      </c>
    </row>
    <row r="2986" spans="3:4" x14ac:dyDescent="0.2">
      <c r="C2986" t="s">
        <v>5983</v>
      </c>
      <c r="D2986" t="s">
        <v>1</v>
      </c>
    </row>
    <row r="2987" spans="3:4" x14ac:dyDescent="0.2">
      <c r="C2987" t="s">
        <v>5983</v>
      </c>
      <c r="D2987" t="s">
        <v>1</v>
      </c>
    </row>
    <row r="2988" spans="3:4" x14ac:dyDescent="0.2">
      <c r="C2988" t="s">
        <v>5983</v>
      </c>
      <c r="D2988" t="s">
        <v>1</v>
      </c>
    </row>
    <row r="2989" spans="3:4" x14ac:dyDescent="0.2">
      <c r="C2989" t="s">
        <v>5983</v>
      </c>
      <c r="D2989" t="s">
        <v>1</v>
      </c>
    </row>
    <row r="2990" spans="3:4" x14ac:dyDescent="0.2">
      <c r="C2990" t="s">
        <v>5983</v>
      </c>
      <c r="D2990" t="s">
        <v>1</v>
      </c>
    </row>
    <row r="2991" spans="3:4" x14ac:dyDescent="0.2">
      <c r="C2991" t="s">
        <v>5983</v>
      </c>
      <c r="D2991" t="s">
        <v>1</v>
      </c>
    </row>
    <row r="2992" spans="3:4" x14ac:dyDescent="0.2">
      <c r="C2992" t="s">
        <v>5983</v>
      </c>
      <c r="D2992" t="s">
        <v>1</v>
      </c>
    </row>
    <row r="2993" spans="3:4" x14ac:dyDescent="0.2">
      <c r="C2993" t="s">
        <v>5983</v>
      </c>
      <c r="D2993" t="s">
        <v>1</v>
      </c>
    </row>
    <row r="2994" spans="3:4" x14ac:dyDescent="0.2">
      <c r="C2994" t="s">
        <v>5983</v>
      </c>
      <c r="D2994" t="s">
        <v>1</v>
      </c>
    </row>
    <row r="2995" spans="3:4" x14ac:dyDescent="0.2">
      <c r="C2995" t="s">
        <v>5983</v>
      </c>
      <c r="D2995" t="s">
        <v>1</v>
      </c>
    </row>
    <row r="2996" spans="3:4" x14ac:dyDescent="0.2">
      <c r="C2996" t="s">
        <v>5983</v>
      </c>
      <c r="D2996" t="s">
        <v>1</v>
      </c>
    </row>
    <row r="2997" spans="3:4" x14ac:dyDescent="0.2">
      <c r="C2997" t="s">
        <v>5983</v>
      </c>
      <c r="D2997" t="s">
        <v>1</v>
      </c>
    </row>
    <row r="2998" spans="3:4" x14ac:dyDescent="0.2">
      <c r="C2998" t="s">
        <v>5983</v>
      </c>
      <c r="D2998" t="s">
        <v>1</v>
      </c>
    </row>
    <row r="2999" spans="3:4" x14ac:dyDescent="0.2">
      <c r="C2999" t="s">
        <v>5983</v>
      </c>
      <c r="D2999" t="s">
        <v>1</v>
      </c>
    </row>
    <row r="3000" spans="3:4" x14ac:dyDescent="0.2">
      <c r="C3000" t="s">
        <v>5983</v>
      </c>
      <c r="D3000" t="s">
        <v>1</v>
      </c>
    </row>
    <row r="3001" spans="3:4" x14ac:dyDescent="0.2">
      <c r="C3001" t="s">
        <v>5983</v>
      </c>
      <c r="D3001" t="s">
        <v>1</v>
      </c>
    </row>
    <row r="3002" spans="3:4" x14ac:dyDescent="0.2">
      <c r="C3002" t="s">
        <v>5983</v>
      </c>
      <c r="D3002" t="s">
        <v>1</v>
      </c>
    </row>
    <row r="3003" spans="3:4" x14ac:dyDescent="0.2">
      <c r="C3003" t="s">
        <v>5983</v>
      </c>
      <c r="D3003" t="s">
        <v>1</v>
      </c>
    </row>
    <row r="3004" spans="3:4" x14ac:dyDescent="0.2">
      <c r="C3004" t="s">
        <v>5983</v>
      </c>
      <c r="D3004" t="s">
        <v>1</v>
      </c>
    </row>
    <row r="3005" spans="3:4" x14ac:dyDescent="0.2">
      <c r="C3005" t="s">
        <v>5983</v>
      </c>
      <c r="D3005" t="s">
        <v>1</v>
      </c>
    </row>
    <row r="3006" spans="3:4" x14ac:dyDescent="0.2">
      <c r="C3006" t="s">
        <v>5983</v>
      </c>
      <c r="D3006" t="s">
        <v>1</v>
      </c>
    </row>
    <row r="3007" spans="3:4" x14ac:dyDescent="0.2">
      <c r="C3007" t="s">
        <v>5983</v>
      </c>
      <c r="D3007" t="s">
        <v>1</v>
      </c>
    </row>
    <row r="3008" spans="3:4" x14ac:dyDescent="0.2">
      <c r="C3008" t="s">
        <v>5983</v>
      </c>
      <c r="D3008" t="s">
        <v>1</v>
      </c>
    </row>
    <row r="3009" spans="3:4" x14ac:dyDescent="0.2">
      <c r="C3009" t="s">
        <v>5983</v>
      </c>
      <c r="D3009" t="s">
        <v>1</v>
      </c>
    </row>
    <row r="3010" spans="3:4" x14ac:dyDescent="0.2">
      <c r="C3010" t="s">
        <v>5983</v>
      </c>
      <c r="D3010" t="s">
        <v>1</v>
      </c>
    </row>
    <row r="3011" spans="3:4" x14ac:dyDescent="0.2">
      <c r="C3011" t="s">
        <v>5983</v>
      </c>
      <c r="D3011" t="s">
        <v>1</v>
      </c>
    </row>
    <row r="3012" spans="3:4" x14ac:dyDescent="0.2">
      <c r="C3012" t="s">
        <v>5983</v>
      </c>
      <c r="D3012" t="s">
        <v>1</v>
      </c>
    </row>
    <row r="3013" spans="3:4" x14ac:dyDescent="0.2">
      <c r="C3013" t="s">
        <v>5983</v>
      </c>
      <c r="D3013" t="s">
        <v>1</v>
      </c>
    </row>
    <row r="3014" spans="3:4" x14ac:dyDescent="0.2">
      <c r="C3014" t="s">
        <v>5983</v>
      </c>
      <c r="D3014" t="s">
        <v>1</v>
      </c>
    </row>
    <row r="3015" spans="3:4" x14ac:dyDescent="0.2">
      <c r="C3015" t="s">
        <v>5983</v>
      </c>
      <c r="D3015" t="s">
        <v>1</v>
      </c>
    </row>
    <row r="3016" spans="3:4" x14ac:dyDescent="0.2">
      <c r="C3016" t="s">
        <v>5983</v>
      </c>
      <c r="D3016" t="s">
        <v>1</v>
      </c>
    </row>
    <row r="3017" spans="3:4" x14ac:dyDescent="0.2">
      <c r="C3017" t="s">
        <v>5983</v>
      </c>
      <c r="D3017" t="s">
        <v>1</v>
      </c>
    </row>
    <row r="3018" spans="3:4" x14ac:dyDescent="0.2">
      <c r="C3018" t="s">
        <v>5983</v>
      </c>
      <c r="D3018" t="s">
        <v>1</v>
      </c>
    </row>
    <row r="3019" spans="3:4" x14ac:dyDescent="0.2">
      <c r="C3019" t="s">
        <v>5983</v>
      </c>
      <c r="D3019" t="s">
        <v>1</v>
      </c>
    </row>
    <row r="3020" spans="3:4" x14ac:dyDescent="0.2">
      <c r="C3020" t="s">
        <v>5983</v>
      </c>
      <c r="D3020" t="s">
        <v>1</v>
      </c>
    </row>
    <row r="3021" spans="3:4" x14ac:dyDescent="0.2">
      <c r="C3021" t="s">
        <v>5983</v>
      </c>
      <c r="D3021" t="s">
        <v>1</v>
      </c>
    </row>
    <row r="3022" spans="3:4" x14ac:dyDescent="0.2">
      <c r="C3022" t="s">
        <v>5983</v>
      </c>
      <c r="D3022" t="s">
        <v>1</v>
      </c>
    </row>
    <row r="3023" spans="3:4" x14ac:dyDescent="0.2">
      <c r="C3023" t="s">
        <v>5983</v>
      </c>
      <c r="D3023" t="s">
        <v>1</v>
      </c>
    </row>
    <row r="3024" spans="3:4" x14ac:dyDescent="0.2">
      <c r="C3024" t="s">
        <v>5983</v>
      </c>
      <c r="D3024" t="s">
        <v>1</v>
      </c>
    </row>
    <row r="3025" spans="3:4" x14ac:dyDescent="0.2">
      <c r="C3025" t="s">
        <v>5983</v>
      </c>
      <c r="D3025" t="s">
        <v>1</v>
      </c>
    </row>
    <row r="3026" spans="3:4" x14ac:dyDescent="0.2">
      <c r="C3026" t="s">
        <v>5983</v>
      </c>
      <c r="D3026" t="s">
        <v>1</v>
      </c>
    </row>
    <row r="3027" spans="3:4" x14ac:dyDescent="0.2">
      <c r="C3027" t="s">
        <v>5983</v>
      </c>
      <c r="D3027" t="s">
        <v>1</v>
      </c>
    </row>
    <row r="3028" spans="3:4" x14ac:dyDescent="0.2">
      <c r="C3028" t="s">
        <v>5983</v>
      </c>
      <c r="D3028" t="s">
        <v>1</v>
      </c>
    </row>
    <row r="3029" spans="3:4" x14ac:dyDescent="0.2">
      <c r="C3029" t="s">
        <v>5983</v>
      </c>
      <c r="D3029" t="s">
        <v>1</v>
      </c>
    </row>
    <row r="3030" spans="3:4" x14ac:dyDescent="0.2">
      <c r="C3030" t="s">
        <v>5983</v>
      </c>
      <c r="D3030" t="s">
        <v>1</v>
      </c>
    </row>
    <row r="3031" spans="3:4" x14ac:dyDescent="0.2">
      <c r="C3031" t="s">
        <v>5983</v>
      </c>
      <c r="D3031" t="s">
        <v>1</v>
      </c>
    </row>
    <row r="3032" spans="3:4" x14ac:dyDescent="0.2">
      <c r="C3032" t="s">
        <v>5983</v>
      </c>
      <c r="D3032" t="s">
        <v>1</v>
      </c>
    </row>
    <row r="3033" spans="3:4" x14ac:dyDescent="0.2">
      <c r="C3033" t="s">
        <v>5983</v>
      </c>
      <c r="D3033" t="s">
        <v>1</v>
      </c>
    </row>
    <row r="3034" spans="3:4" x14ac:dyDescent="0.2">
      <c r="C3034" t="s">
        <v>5983</v>
      </c>
      <c r="D3034" t="s">
        <v>1</v>
      </c>
    </row>
    <row r="3035" spans="3:4" x14ac:dyDescent="0.2">
      <c r="C3035" t="s">
        <v>5984</v>
      </c>
      <c r="D3035" t="s">
        <v>2126</v>
      </c>
    </row>
    <row r="3036" spans="3:4" x14ac:dyDescent="0.2">
      <c r="C3036" t="s">
        <v>5984</v>
      </c>
      <c r="D3036" t="s">
        <v>2126</v>
      </c>
    </row>
    <row r="3037" spans="3:4" x14ac:dyDescent="0.2">
      <c r="C3037" t="s">
        <v>5984</v>
      </c>
      <c r="D3037" t="s">
        <v>2126</v>
      </c>
    </row>
    <row r="3038" spans="3:4" x14ac:dyDescent="0.2">
      <c r="C3038" t="s">
        <v>5984</v>
      </c>
      <c r="D3038" t="s">
        <v>2126</v>
      </c>
    </row>
    <row r="3039" spans="3:4" x14ac:dyDescent="0.2">
      <c r="C3039" t="s">
        <v>5985</v>
      </c>
      <c r="D3039" t="s">
        <v>3504</v>
      </c>
    </row>
    <row r="3040" spans="3:4" x14ac:dyDescent="0.2">
      <c r="C3040" t="s">
        <v>5985</v>
      </c>
      <c r="D3040" t="s">
        <v>3504</v>
      </c>
    </row>
    <row r="3041" spans="3:4" x14ac:dyDescent="0.2">
      <c r="C3041" t="s">
        <v>5985</v>
      </c>
      <c r="D3041" t="s">
        <v>3504</v>
      </c>
    </row>
    <row r="3042" spans="3:4" x14ac:dyDescent="0.2">
      <c r="C3042" t="s">
        <v>5985</v>
      </c>
      <c r="D3042" t="s">
        <v>3504</v>
      </c>
    </row>
    <row r="3043" spans="3:4" x14ac:dyDescent="0.2">
      <c r="C3043" t="s">
        <v>5985</v>
      </c>
      <c r="D3043" t="s">
        <v>3504</v>
      </c>
    </row>
    <row r="3044" spans="3:4" x14ac:dyDescent="0.2">
      <c r="C3044" t="s">
        <v>5985</v>
      </c>
      <c r="D3044" t="s">
        <v>3504</v>
      </c>
    </row>
    <row r="3045" spans="3:4" x14ac:dyDescent="0.2">
      <c r="C3045" t="s">
        <v>5986</v>
      </c>
      <c r="D3045" t="s">
        <v>18</v>
      </c>
    </row>
    <row r="3046" spans="3:4" x14ac:dyDescent="0.2">
      <c r="C3046" t="s">
        <v>5986</v>
      </c>
      <c r="D3046" t="s">
        <v>18</v>
      </c>
    </row>
    <row r="3047" spans="3:4" x14ac:dyDescent="0.2">
      <c r="C3047" t="s">
        <v>5986</v>
      </c>
      <c r="D3047" t="s">
        <v>18</v>
      </c>
    </row>
    <row r="3048" spans="3:4" x14ac:dyDescent="0.2">
      <c r="C3048" t="s">
        <v>5986</v>
      </c>
      <c r="D3048" t="s">
        <v>18</v>
      </c>
    </row>
    <row r="3049" spans="3:4" x14ac:dyDescent="0.2">
      <c r="C3049" t="s">
        <v>5986</v>
      </c>
      <c r="D3049" t="s">
        <v>18</v>
      </c>
    </row>
    <row r="3050" spans="3:4" x14ac:dyDescent="0.2">
      <c r="C3050" t="s">
        <v>5986</v>
      </c>
      <c r="D3050" t="s">
        <v>18</v>
      </c>
    </row>
    <row r="3051" spans="3:4" x14ac:dyDescent="0.2">
      <c r="C3051" t="s">
        <v>5986</v>
      </c>
      <c r="D3051" t="s">
        <v>18</v>
      </c>
    </row>
    <row r="3052" spans="3:4" x14ac:dyDescent="0.2">
      <c r="C3052" t="s">
        <v>5986</v>
      </c>
      <c r="D3052" t="s">
        <v>18</v>
      </c>
    </row>
    <row r="3053" spans="3:4" x14ac:dyDescent="0.2">
      <c r="C3053" t="s">
        <v>5986</v>
      </c>
      <c r="D3053" t="s">
        <v>18</v>
      </c>
    </row>
    <row r="3054" spans="3:4" x14ac:dyDescent="0.2">
      <c r="C3054" t="s">
        <v>5986</v>
      </c>
      <c r="D3054" t="s">
        <v>18</v>
      </c>
    </row>
    <row r="3055" spans="3:4" x14ac:dyDescent="0.2">
      <c r="C3055" t="s">
        <v>5986</v>
      </c>
      <c r="D3055" t="s">
        <v>18</v>
      </c>
    </row>
    <row r="3056" spans="3:4" x14ac:dyDescent="0.2">
      <c r="C3056" t="s">
        <v>5986</v>
      </c>
      <c r="D3056" t="s">
        <v>18</v>
      </c>
    </row>
    <row r="3057" spans="3:4" x14ac:dyDescent="0.2">
      <c r="C3057" t="s">
        <v>5986</v>
      </c>
      <c r="D3057" t="s">
        <v>18</v>
      </c>
    </row>
    <row r="3058" spans="3:4" x14ac:dyDescent="0.2">
      <c r="C3058" t="s">
        <v>5986</v>
      </c>
      <c r="D3058" t="s">
        <v>18</v>
      </c>
    </row>
    <row r="3059" spans="3:4" x14ac:dyDescent="0.2">
      <c r="C3059" t="s">
        <v>5986</v>
      </c>
      <c r="D3059" t="s">
        <v>18</v>
      </c>
    </row>
    <row r="3060" spans="3:4" x14ac:dyDescent="0.2">
      <c r="C3060" t="s">
        <v>5986</v>
      </c>
      <c r="D3060" t="s">
        <v>18</v>
      </c>
    </row>
    <row r="3061" spans="3:4" x14ac:dyDescent="0.2">
      <c r="C3061" t="s">
        <v>5986</v>
      </c>
      <c r="D3061" t="s">
        <v>18</v>
      </c>
    </row>
    <row r="3062" spans="3:4" x14ac:dyDescent="0.2">
      <c r="C3062" t="s">
        <v>5986</v>
      </c>
      <c r="D3062" t="s">
        <v>18</v>
      </c>
    </row>
    <row r="3063" spans="3:4" x14ac:dyDescent="0.2">
      <c r="C3063" t="s">
        <v>5986</v>
      </c>
      <c r="D3063" t="s">
        <v>18</v>
      </c>
    </row>
    <row r="3064" spans="3:4" x14ac:dyDescent="0.2">
      <c r="C3064" t="s">
        <v>5986</v>
      </c>
      <c r="D3064" t="s">
        <v>18</v>
      </c>
    </row>
    <row r="3065" spans="3:4" x14ac:dyDescent="0.2">
      <c r="C3065" t="s">
        <v>5986</v>
      </c>
      <c r="D3065" t="s">
        <v>18</v>
      </c>
    </row>
    <row r="3066" spans="3:4" x14ac:dyDescent="0.2">
      <c r="C3066" t="s">
        <v>5986</v>
      </c>
      <c r="D3066" t="s">
        <v>18</v>
      </c>
    </row>
    <row r="3067" spans="3:4" x14ac:dyDescent="0.2">
      <c r="C3067" t="s">
        <v>5986</v>
      </c>
      <c r="D3067" t="s">
        <v>18</v>
      </c>
    </row>
    <row r="3068" spans="3:4" x14ac:dyDescent="0.2">
      <c r="C3068" t="s">
        <v>5986</v>
      </c>
      <c r="D3068" t="s">
        <v>18</v>
      </c>
    </row>
    <row r="3069" spans="3:4" x14ac:dyDescent="0.2">
      <c r="C3069" t="s">
        <v>5986</v>
      </c>
      <c r="D3069" t="s">
        <v>18</v>
      </c>
    </row>
    <row r="3070" spans="3:4" x14ac:dyDescent="0.2">
      <c r="C3070" t="s">
        <v>5986</v>
      </c>
      <c r="D3070" t="s">
        <v>18</v>
      </c>
    </row>
    <row r="3071" spans="3:4" x14ac:dyDescent="0.2">
      <c r="C3071" t="s">
        <v>5986</v>
      </c>
      <c r="D3071" t="s">
        <v>18</v>
      </c>
    </row>
    <row r="3072" spans="3:4" x14ac:dyDescent="0.2">
      <c r="C3072" t="s">
        <v>5986</v>
      </c>
      <c r="D3072" t="s">
        <v>18</v>
      </c>
    </row>
    <row r="3073" spans="3:4" x14ac:dyDescent="0.2">
      <c r="C3073" t="s">
        <v>5986</v>
      </c>
      <c r="D3073" t="s">
        <v>18</v>
      </c>
    </row>
    <row r="3074" spans="3:4" x14ac:dyDescent="0.2">
      <c r="C3074" t="s">
        <v>5986</v>
      </c>
      <c r="D3074" t="s">
        <v>18</v>
      </c>
    </row>
    <row r="3075" spans="3:4" x14ac:dyDescent="0.2">
      <c r="C3075" t="s">
        <v>5986</v>
      </c>
      <c r="D3075" t="s">
        <v>18</v>
      </c>
    </row>
    <row r="3076" spans="3:4" x14ac:dyDescent="0.2">
      <c r="C3076" t="s">
        <v>5986</v>
      </c>
      <c r="D3076" t="s">
        <v>18</v>
      </c>
    </row>
    <row r="3077" spans="3:4" x14ac:dyDescent="0.2">
      <c r="C3077" t="s">
        <v>5986</v>
      </c>
      <c r="D3077" t="s">
        <v>18</v>
      </c>
    </row>
    <row r="3078" spans="3:4" x14ac:dyDescent="0.2">
      <c r="C3078" t="s">
        <v>5986</v>
      </c>
      <c r="D3078" t="s">
        <v>18</v>
      </c>
    </row>
    <row r="3079" spans="3:4" x14ac:dyDescent="0.2">
      <c r="C3079" t="s">
        <v>5986</v>
      </c>
      <c r="D3079" t="s">
        <v>18</v>
      </c>
    </row>
    <row r="3080" spans="3:4" x14ac:dyDescent="0.2">
      <c r="C3080" t="s">
        <v>5986</v>
      </c>
      <c r="D3080" t="s">
        <v>18</v>
      </c>
    </row>
    <row r="3081" spans="3:4" x14ac:dyDescent="0.2">
      <c r="C3081" t="s">
        <v>5986</v>
      </c>
      <c r="D3081" t="s">
        <v>18</v>
      </c>
    </row>
    <row r="3082" spans="3:4" x14ac:dyDescent="0.2">
      <c r="C3082" t="s">
        <v>5986</v>
      </c>
      <c r="D3082" t="s">
        <v>18</v>
      </c>
    </row>
    <row r="3083" spans="3:4" x14ac:dyDescent="0.2">
      <c r="C3083" t="s">
        <v>5986</v>
      </c>
      <c r="D3083" t="s">
        <v>18</v>
      </c>
    </row>
    <row r="3084" spans="3:4" x14ac:dyDescent="0.2">
      <c r="C3084" t="s">
        <v>5986</v>
      </c>
      <c r="D3084" t="s">
        <v>18</v>
      </c>
    </row>
    <row r="3085" spans="3:4" x14ac:dyDescent="0.2">
      <c r="C3085" t="s">
        <v>5986</v>
      </c>
      <c r="D3085" t="s">
        <v>18</v>
      </c>
    </row>
    <row r="3086" spans="3:4" x14ac:dyDescent="0.2">
      <c r="C3086" t="s">
        <v>5986</v>
      </c>
      <c r="D3086" t="s">
        <v>18</v>
      </c>
    </row>
    <row r="3087" spans="3:4" x14ac:dyDescent="0.2">
      <c r="C3087" t="s">
        <v>5986</v>
      </c>
      <c r="D3087" t="s">
        <v>18</v>
      </c>
    </row>
    <row r="3088" spans="3:4" x14ac:dyDescent="0.2">
      <c r="C3088" t="s">
        <v>5986</v>
      </c>
      <c r="D3088" t="s">
        <v>18</v>
      </c>
    </row>
    <row r="3089" spans="3:4" x14ac:dyDescent="0.2">
      <c r="C3089" t="s">
        <v>5986</v>
      </c>
      <c r="D3089" t="s">
        <v>18</v>
      </c>
    </row>
    <row r="3090" spans="3:4" x14ac:dyDescent="0.2">
      <c r="C3090" t="s">
        <v>5986</v>
      </c>
      <c r="D3090" t="s">
        <v>18</v>
      </c>
    </row>
    <row r="3091" spans="3:4" x14ac:dyDescent="0.2">
      <c r="C3091" t="s">
        <v>5986</v>
      </c>
      <c r="D3091" t="s">
        <v>18</v>
      </c>
    </row>
    <row r="3092" spans="3:4" x14ac:dyDescent="0.2">
      <c r="C3092" t="s">
        <v>5986</v>
      </c>
      <c r="D3092" t="s">
        <v>18</v>
      </c>
    </row>
    <row r="3093" spans="3:4" x14ac:dyDescent="0.2">
      <c r="C3093" t="s">
        <v>5986</v>
      </c>
      <c r="D3093" t="s">
        <v>18</v>
      </c>
    </row>
    <row r="3094" spans="3:4" x14ac:dyDescent="0.2">
      <c r="C3094" t="s">
        <v>5986</v>
      </c>
      <c r="D3094" t="s">
        <v>18</v>
      </c>
    </row>
    <row r="3095" spans="3:4" x14ac:dyDescent="0.2">
      <c r="C3095" t="s">
        <v>5986</v>
      </c>
      <c r="D3095" t="s">
        <v>18</v>
      </c>
    </row>
    <row r="3096" spans="3:4" x14ac:dyDescent="0.2">
      <c r="C3096" t="s">
        <v>5986</v>
      </c>
      <c r="D3096" t="s">
        <v>18</v>
      </c>
    </row>
    <row r="3097" spans="3:4" x14ac:dyDescent="0.2">
      <c r="C3097" t="s">
        <v>5986</v>
      </c>
      <c r="D3097" t="s">
        <v>18</v>
      </c>
    </row>
    <row r="3098" spans="3:4" x14ac:dyDescent="0.2">
      <c r="C3098" t="s">
        <v>5986</v>
      </c>
      <c r="D3098" t="s">
        <v>18</v>
      </c>
    </row>
    <row r="3099" spans="3:4" x14ac:dyDescent="0.2">
      <c r="C3099" t="s">
        <v>5986</v>
      </c>
      <c r="D3099" t="s">
        <v>18</v>
      </c>
    </row>
    <row r="3100" spans="3:4" x14ac:dyDescent="0.2">
      <c r="C3100" t="s">
        <v>5986</v>
      </c>
      <c r="D3100" t="s">
        <v>18</v>
      </c>
    </row>
    <row r="3101" spans="3:4" x14ac:dyDescent="0.2">
      <c r="C3101" t="s">
        <v>5986</v>
      </c>
      <c r="D3101" t="s">
        <v>18</v>
      </c>
    </row>
    <row r="3102" spans="3:4" x14ac:dyDescent="0.2">
      <c r="C3102" t="s">
        <v>5986</v>
      </c>
      <c r="D3102" t="s">
        <v>18</v>
      </c>
    </row>
    <row r="3103" spans="3:4" x14ac:dyDescent="0.2">
      <c r="C3103" t="s">
        <v>5986</v>
      </c>
      <c r="D3103" t="s">
        <v>18</v>
      </c>
    </row>
    <row r="3104" spans="3:4" x14ac:dyDescent="0.2">
      <c r="C3104" t="s">
        <v>5986</v>
      </c>
      <c r="D3104" t="s">
        <v>18</v>
      </c>
    </row>
    <row r="3105" spans="3:4" x14ac:dyDescent="0.2">
      <c r="C3105" t="s">
        <v>5986</v>
      </c>
      <c r="D3105" t="s">
        <v>18</v>
      </c>
    </row>
    <row r="3106" spans="3:4" x14ac:dyDescent="0.2">
      <c r="C3106" t="s">
        <v>5986</v>
      </c>
      <c r="D3106" t="s">
        <v>18</v>
      </c>
    </row>
    <row r="3107" spans="3:4" x14ac:dyDescent="0.2">
      <c r="C3107" t="s">
        <v>5986</v>
      </c>
      <c r="D3107" t="s">
        <v>18</v>
      </c>
    </row>
    <row r="3108" spans="3:4" x14ac:dyDescent="0.2">
      <c r="C3108" t="s">
        <v>5986</v>
      </c>
      <c r="D3108" t="s">
        <v>18</v>
      </c>
    </row>
    <row r="3109" spans="3:4" x14ac:dyDescent="0.2">
      <c r="C3109" t="s">
        <v>5986</v>
      </c>
      <c r="D3109" t="s">
        <v>18</v>
      </c>
    </row>
    <row r="3110" spans="3:4" x14ac:dyDescent="0.2">
      <c r="C3110" t="s">
        <v>5986</v>
      </c>
      <c r="D3110" t="s">
        <v>18</v>
      </c>
    </row>
    <row r="3111" spans="3:4" x14ac:dyDescent="0.2">
      <c r="C3111" t="s">
        <v>5986</v>
      </c>
      <c r="D3111" t="s">
        <v>18</v>
      </c>
    </row>
    <row r="3112" spans="3:4" x14ac:dyDescent="0.2">
      <c r="C3112" t="s">
        <v>5986</v>
      </c>
      <c r="D3112" t="s">
        <v>18</v>
      </c>
    </row>
    <row r="3113" spans="3:4" x14ac:dyDescent="0.2">
      <c r="C3113" t="s">
        <v>5986</v>
      </c>
      <c r="D3113" t="s">
        <v>18</v>
      </c>
    </row>
    <row r="3114" spans="3:4" x14ac:dyDescent="0.2">
      <c r="C3114" t="s">
        <v>5986</v>
      </c>
      <c r="D3114" t="s">
        <v>18</v>
      </c>
    </row>
    <row r="3115" spans="3:4" x14ac:dyDescent="0.2">
      <c r="C3115" t="s">
        <v>5986</v>
      </c>
      <c r="D3115" t="s">
        <v>18</v>
      </c>
    </row>
    <row r="3116" spans="3:4" x14ac:dyDescent="0.2">
      <c r="C3116" t="s">
        <v>5986</v>
      </c>
      <c r="D3116" t="s">
        <v>18</v>
      </c>
    </row>
    <row r="3117" spans="3:4" x14ac:dyDescent="0.2">
      <c r="C3117" t="s">
        <v>5986</v>
      </c>
      <c r="D3117" t="s">
        <v>18</v>
      </c>
    </row>
    <row r="3118" spans="3:4" x14ac:dyDescent="0.2">
      <c r="C3118" t="s">
        <v>5986</v>
      </c>
      <c r="D3118" t="s">
        <v>18</v>
      </c>
    </row>
    <row r="3119" spans="3:4" x14ac:dyDescent="0.2">
      <c r="C3119" t="s">
        <v>5986</v>
      </c>
      <c r="D3119" t="s">
        <v>18</v>
      </c>
    </row>
    <row r="3120" spans="3:4" x14ac:dyDescent="0.2">
      <c r="C3120" t="s">
        <v>5986</v>
      </c>
      <c r="D3120" t="s">
        <v>18</v>
      </c>
    </row>
    <row r="3121" spans="3:4" x14ac:dyDescent="0.2">
      <c r="C3121" t="s">
        <v>5986</v>
      </c>
      <c r="D3121" t="s">
        <v>18</v>
      </c>
    </row>
    <row r="3122" spans="3:4" x14ac:dyDescent="0.2">
      <c r="C3122" t="s">
        <v>5986</v>
      </c>
      <c r="D3122" t="s">
        <v>18</v>
      </c>
    </row>
    <row r="3123" spans="3:4" x14ac:dyDescent="0.2">
      <c r="C3123" t="s">
        <v>5986</v>
      </c>
      <c r="D3123" t="s">
        <v>18</v>
      </c>
    </row>
    <row r="3124" spans="3:4" x14ac:dyDescent="0.2">
      <c r="C3124" t="s">
        <v>5986</v>
      </c>
      <c r="D3124" t="s">
        <v>18</v>
      </c>
    </row>
    <row r="3125" spans="3:4" x14ac:dyDescent="0.2">
      <c r="C3125" t="s">
        <v>5986</v>
      </c>
      <c r="D3125" t="s">
        <v>18</v>
      </c>
    </row>
    <row r="3126" spans="3:4" x14ac:dyDescent="0.2">
      <c r="C3126" t="s">
        <v>5986</v>
      </c>
      <c r="D3126" t="s">
        <v>18</v>
      </c>
    </row>
    <row r="3127" spans="3:4" x14ac:dyDescent="0.2">
      <c r="C3127" t="s">
        <v>5986</v>
      </c>
      <c r="D3127" t="s">
        <v>18</v>
      </c>
    </row>
    <row r="3128" spans="3:4" x14ac:dyDescent="0.2">
      <c r="C3128" t="s">
        <v>5986</v>
      </c>
      <c r="D3128" t="s">
        <v>18</v>
      </c>
    </row>
    <row r="3129" spans="3:4" x14ac:dyDescent="0.2">
      <c r="C3129" t="s">
        <v>5986</v>
      </c>
      <c r="D3129" t="s">
        <v>18</v>
      </c>
    </row>
    <row r="3130" spans="3:4" x14ac:dyDescent="0.2">
      <c r="C3130" t="s">
        <v>5986</v>
      </c>
      <c r="D3130" t="s">
        <v>18</v>
      </c>
    </row>
    <row r="3131" spans="3:4" x14ac:dyDescent="0.2">
      <c r="C3131" t="s">
        <v>5986</v>
      </c>
      <c r="D3131" t="s">
        <v>18</v>
      </c>
    </row>
    <row r="3132" spans="3:4" x14ac:dyDescent="0.2">
      <c r="C3132" t="s">
        <v>5986</v>
      </c>
      <c r="D3132" t="s">
        <v>18</v>
      </c>
    </row>
    <row r="3133" spans="3:4" x14ac:dyDescent="0.2">
      <c r="C3133" t="s">
        <v>5986</v>
      </c>
      <c r="D3133" t="s">
        <v>18</v>
      </c>
    </row>
    <row r="3134" spans="3:4" x14ac:dyDescent="0.2">
      <c r="C3134" t="s">
        <v>5986</v>
      </c>
      <c r="D3134" t="s">
        <v>18</v>
      </c>
    </row>
    <row r="3135" spans="3:4" x14ac:dyDescent="0.2">
      <c r="C3135" t="s">
        <v>5986</v>
      </c>
      <c r="D3135" t="s">
        <v>18</v>
      </c>
    </row>
    <row r="3136" spans="3:4" x14ac:dyDescent="0.2">
      <c r="C3136" t="s">
        <v>5986</v>
      </c>
      <c r="D3136" t="s">
        <v>18</v>
      </c>
    </row>
    <row r="3137" spans="3:4" x14ac:dyDescent="0.2">
      <c r="C3137" t="s">
        <v>5986</v>
      </c>
      <c r="D3137" t="s">
        <v>18</v>
      </c>
    </row>
    <row r="3138" spans="3:4" x14ac:dyDescent="0.2">
      <c r="C3138" t="s">
        <v>5986</v>
      </c>
      <c r="D3138" t="s">
        <v>18</v>
      </c>
    </row>
    <row r="3139" spans="3:4" x14ac:dyDescent="0.2">
      <c r="C3139" t="s">
        <v>5986</v>
      </c>
      <c r="D3139" t="s">
        <v>18</v>
      </c>
    </row>
    <row r="3140" spans="3:4" x14ac:dyDescent="0.2">
      <c r="C3140" t="s">
        <v>5986</v>
      </c>
      <c r="D3140" t="s">
        <v>18</v>
      </c>
    </row>
    <row r="3141" spans="3:4" x14ac:dyDescent="0.2">
      <c r="C3141" t="s">
        <v>5986</v>
      </c>
      <c r="D3141" t="s">
        <v>18</v>
      </c>
    </row>
    <row r="3142" spans="3:4" x14ac:dyDescent="0.2">
      <c r="C3142" t="s">
        <v>5986</v>
      </c>
      <c r="D3142" t="s">
        <v>18</v>
      </c>
    </row>
    <row r="3143" spans="3:4" x14ac:dyDescent="0.2">
      <c r="C3143" t="s">
        <v>5986</v>
      </c>
      <c r="D3143" t="s">
        <v>18</v>
      </c>
    </row>
    <row r="3144" spans="3:4" x14ac:dyDescent="0.2">
      <c r="C3144" t="s">
        <v>5986</v>
      </c>
      <c r="D3144" t="s">
        <v>18</v>
      </c>
    </row>
    <row r="3145" spans="3:4" x14ac:dyDescent="0.2">
      <c r="C3145" t="s">
        <v>5986</v>
      </c>
      <c r="D3145" t="s">
        <v>18</v>
      </c>
    </row>
    <row r="3146" spans="3:4" x14ac:dyDescent="0.2">
      <c r="C3146" t="s">
        <v>5986</v>
      </c>
      <c r="D3146" t="s">
        <v>18</v>
      </c>
    </row>
    <row r="3147" spans="3:4" x14ac:dyDescent="0.2">
      <c r="C3147" t="s">
        <v>5986</v>
      </c>
      <c r="D3147" t="s">
        <v>18</v>
      </c>
    </row>
    <row r="3148" spans="3:4" x14ac:dyDescent="0.2">
      <c r="C3148" t="s">
        <v>5986</v>
      </c>
      <c r="D3148" t="s">
        <v>18</v>
      </c>
    </row>
    <row r="3149" spans="3:4" x14ac:dyDescent="0.2">
      <c r="C3149" t="s">
        <v>5986</v>
      </c>
      <c r="D3149" t="s">
        <v>18</v>
      </c>
    </row>
    <row r="3150" spans="3:4" x14ac:dyDescent="0.2">
      <c r="C3150" t="s">
        <v>5986</v>
      </c>
      <c r="D3150" t="s">
        <v>18</v>
      </c>
    </row>
    <row r="3151" spans="3:4" x14ac:dyDescent="0.2">
      <c r="C3151" t="s">
        <v>5986</v>
      </c>
      <c r="D3151" t="s">
        <v>18</v>
      </c>
    </row>
    <row r="3152" spans="3:4" x14ac:dyDescent="0.2">
      <c r="C3152" t="s">
        <v>5986</v>
      </c>
      <c r="D3152" t="s">
        <v>18</v>
      </c>
    </row>
    <row r="3153" spans="3:4" x14ac:dyDescent="0.2">
      <c r="C3153" t="s">
        <v>5986</v>
      </c>
      <c r="D3153" t="s">
        <v>18</v>
      </c>
    </row>
    <row r="3154" spans="3:4" x14ac:dyDescent="0.2">
      <c r="C3154" t="s">
        <v>5986</v>
      </c>
      <c r="D3154" t="s">
        <v>18</v>
      </c>
    </row>
    <row r="3155" spans="3:4" x14ac:dyDescent="0.2">
      <c r="C3155" t="s">
        <v>5986</v>
      </c>
      <c r="D3155" t="s">
        <v>18</v>
      </c>
    </row>
    <row r="3156" spans="3:4" x14ac:dyDescent="0.2">
      <c r="C3156" t="s">
        <v>5986</v>
      </c>
      <c r="D3156" t="s">
        <v>18</v>
      </c>
    </row>
    <row r="3157" spans="3:4" x14ac:dyDescent="0.2">
      <c r="C3157" t="s">
        <v>5986</v>
      </c>
      <c r="D3157" t="s">
        <v>18</v>
      </c>
    </row>
    <row r="3158" spans="3:4" x14ac:dyDescent="0.2">
      <c r="C3158" t="s">
        <v>5986</v>
      </c>
      <c r="D3158" t="s">
        <v>18</v>
      </c>
    </row>
    <row r="3159" spans="3:4" x14ac:dyDescent="0.2">
      <c r="C3159" t="s">
        <v>5986</v>
      </c>
      <c r="D3159" t="s">
        <v>18</v>
      </c>
    </row>
    <row r="3160" spans="3:4" x14ac:dyDescent="0.2">
      <c r="C3160" t="s">
        <v>5986</v>
      </c>
      <c r="D3160" t="s">
        <v>18</v>
      </c>
    </row>
    <row r="3161" spans="3:4" x14ac:dyDescent="0.2">
      <c r="C3161" t="s">
        <v>5986</v>
      </c>
      <c r="D3161" t="s">
        <v>18</v>
      </c>
    </row>
    <row r="3162" spans="3:4" x14ac:dyDescent="0.2">
      <c r="C3162" t="s">
        <v>5986</v>
      </c>
      <c r="D3162" t="s">
        <v>18</v>
      </c>
    </row>
    <row r="3163" spans="3:4" x14ac:dyDescent="0.2">
      <c r="C3163" t="s">
        <v>5986</v>
      </c>
      <c r="D3163" t="s">
        <v>18</v>
      </c>
    </row>
    <row r="3164" spans="3:4" x14ac:dyDescent="0.2">
      <c r="C3164" t="s">
        <v>5986</v>
      </c>
      <c r="D3164" t="s">
        <v>18</v>
      </c>
    </row>
    <row r="3165" spans="3:4" x14ac:dyDescent="0.2">
      <c r="C3165" t="s">
        <v>5986</v>
      </c>
      <c r="D3165" t="s">
        <v>18</v>
      </c>
    </row>
    <row r="3166" spans="3:4" x14ac:dyDescent="0.2">
      <c r="C3166" t="s">
        <v>5986</v>
      </c>
      <c r="D3166" t="s">
        <v>18</v>
      </c>
    </row>
    <row r="3167" spans="3:4" x14ac:dyDescent="0.2">
      <c r="C3167" t="s">
        <v>5986</v>
      </c>
      <c r="D3167" t="s">
        <v>18</v>
      </c>
    </row>
    <row r="3168" spans="3:4" x14ac:dyDescent="0.2">
      <c r="C3168" t="s">
        <v>5986</v>
      </c>
      <c r="D3168" t="s">
        <v>18</v>
      </c>
    </row>
    <row r="3169" spans="3:4" x14ac:dyDescent="0.2">
      <c r="C3169" t="s">
        <v>5986</v>
      </c>
      <c r="D3169" t="s">
        <v>18</v>
      </c>
    </row>
    <row r="3170" spans="3:4" x14ac:dyDescent="0.2">
      <c r="C3170" t="s">
        <v>5986</v>
      </c>
      <c r="D3170" t="s">
        <v>18</v>
      </c>
    </row>
    <row r="3171" spans="3:4" x14ac:dyDescent="0.2">
      <c r="C3171" t="s">
        <v>5986</v>
      </c>
      <c r="D3171" t="s">
        <v>18</v>
      </c>
    </row>
    <row r="3172" spans="3:4" x14ac:dyDescent="0.2">
      <c r="C3172" t="s">
        <v>5986</v>
      </c>
      <c r="D3172" t="s">
        <v>18</v>
      </c>
    </row>
    <row r="3173" spans="3:4" x14ac:dyDescent="0.2">
      <c r="C3173" t="s">
        <v>5986</v>
      </c>
      <c r="D3173" t="s">
        <v>18</v>
      </c>
    </row>
    <row r="3174" spans="3:4" x14ac:dyDescent="0.2">
      <c r="C3174" t="s">
        <v>5986</v>
      </c>
      <c r="D3174" t="s">
        <v>18</v>
      </c>
    </row>
    <row r="3175" spans="3:4" x14ac:dyDescent="0.2">
      <c r="C3175" t="s">
        <v>5986</v>
      </c>
      <c r="D3175" t="s">
        <v>18</v>
      </c>
    </row>
    <row r="3176" spans="3:4" x14ac:dyDescent="0.2">
      <c r="C3176" t="s">
        <v>5986</v>
      </c>
      <c r="D3176" t="s">
        <v>18</v>
      </c>
    </row>
    <row r="3177" spans="3:4" x14ac:dyDescent="0.2">
      <c r="C3177" t="s">
        <v>5986</v>
      </c>
      <c r="D3177" t="s">
        <v>18</v>
      </c>
    </row>
    <row r="3178" spans="3:4" x14ac:dyDescent="0.2">
      <c r="C3178" t="s">
        <v>5986</v>
      </c>
      <c r="D3178" t="s">
        <v>18</v>
      </c>
    </row>
    <row r="3179" spans="3:4" x14ac:dyDescent="0.2">
      <c r="C3179" t="s">
        <v>5986</v>
      </c>
      <c r="D3179" t="s">
        <v>18</v>
      </c>
    </row>
    <row r="3180" spans="3:4" x14ac:dyDescent="0.2">
      <c r="C3180" t="s">
        <v>5986</v>
      </c>
      <c r="D3180" t="s">
        <v>18</v>
      </c>
    </row>
    <row r="3181" spans="3:4" x14ac:dyDescent="0.2">
      <c r="C3181" t="s">
        <v>5986</v>
      </c>
      <c r="D3181" t="s">
        <v>18</v>
      </c>
    </row>
    <row r="3182" spans="3:4" x14ac:dyDescent="0.2">
      <c r="C3182" t="s">
        <v>5986</v>
      </c>
      <c r="D3182" t="s">
        <v>18</v>
      </c>
    </row>
    <row r="3183" spans="3:4" x14ac:dyDescent="0.2">
      <c r="C3183" t="s">
        <v>5986</v>
      </c>
      <c r="D3183" t="s">
        <v>18</v>
      </c>
    </row>
    <row r="3184" spans="3:4" x14ac:dyDescent="0.2">
      <c r="C3184" t="s">
        <v>5986</v>
      </c>
      <c r="D3184" t="s">
        <v>18</v>
      </c>
    </row>
    <row r="3185" spans="3:4" x14ac:dyDescent="0.2">
      <c r="C3185" t="s">
        <v>5986</v>
      </c>
      <c r="D3185" t="s">
        <v>18</v>
      </c>
    </row>
    <row r="3186" spans="3:4" x14ac:dyDescent="0.2">
      <c r="C3186" t="s">
        <v>5986</v>
      </c>
      <c r="D3186" t="s">
        <v>18</v>
      </c>
    </row>
    <row r="3187" spans="3:4" x14ac:dyDescent="0.2">
      <c r="C3187" t="s">
        <v>5986</v>
      </c>
      <c r="D3187" t="s">
        <v>18</v>
      </c>
    </row>
    <row r="3188" spans="3:4" x14ac:dyDescent="0.2">
      <c r="C3188" t="s">
        <v>5986</v>
      </c>
      <c r="D3188" t="s">
        <v>18</v>
      </c>
    </row>
    <row r="3189" spans="3:4" x14ac:dyDescent="0.2">
      <c r="C3189" t="s">
        <v>5986</v>
      </c>
      <c r="D3189" t="s">
        <v>18</v>
      </c>
    </row>
    <row r="3190" spans="3:4" x14ac:dyDescent="0.2">
      <c r="C3190" t="s">
        <v>5986</v>
      </c>
      <c r="D3190" t="s">
        <v>18</v>
      </c>
    </row>
    <row r="3191" spans="3:4" x14ac:dyDescent="0.2">
      <c r="C3191" t="s">
        <v>5986</v>
      </c>
      <c r="D3191" t="s">
        <v>18</v>
      </c>
    </row>
    <row r="3192" spans="3:4" x14ac:dyDescent="0.2">
      <c r="C3192" t="s">
        <v>5986</v>
      </c>
      <c r="D3192" t="s">
        <v>18</v>
      </c>
    </row>
    <row r="3193" spans="3:4" x14ac:dyDescent="0.2">
      <c r="C3193" t="s">
        <v>5986</v>
      </c>
      <c r="D3193" t="s">
        <v>18</v>
      </c>
    </row>
    <row r="3194" spans="3:4" x14ac:dyDescent="0.2">
      <c r="C3194" t="s">
        <v>5986</v>
      </c>
      <c r="D3194" t="s">
        <v>18</v>
      </c>
    </row>
    <row r="3195" spans="3:4" x14ac:dyDescent="0.2">
      <c r="C3195" t="s">
        <v>5986</v>
      </c>
      <c r="D3195" t="s">
        <v>18</v>
      </c>
    </row>
    <row r="3196" spans="3:4" x14ac:dyDescent="0.2">
      <c r="C3196" t="s">
        <v>5986</v>
      </c>
      <c r="D3196" t="s">
        <v>18</v>
      </c>
    </row>
    <row r="3197" spans="3:4" x14ac:dyDescent="0.2">
      <c r="C3197" t="s">
        <v>5986</v>
      </c>
      <c r="D3197" t="s">
        <v>18</v>
      </c>
    </row>
    <row r="3198" spans="3:4" x14ac:dyDescent="0.2">
      <c r="C3198" t="s">
        <v>5986</v>
      </c>
      <c r="D3198" t="s">
        <v>18</v>
      </c>
    </row>
    <row r="3199" spans="3:4" x14ac:dyDescent="0.2">
      <c r="C3199" t="s">
        <v>5986</v>
      </c>
      <c r="D3199" t="s">
        <v>18</v>
      </c>
    </row>
    <row r="3200" spans="3:4" x14ac:dyDescent="0.2">
      <c r="C3200" t="s">
        <v>5986</v>
      </c>
      <c r="D3200" t="s">
        <v>18</v>
      </c>
    </row>
    <row r="3201" spans="3:4" x14ac:dyDescent="0.2">
      <c r="C3201" t="s">
        <v>5986</v>
      </c>
      <c r="D3201" t="s">
        <v>18</v>
      </c>
    </row>
    <row r="3202" spans="3:4" x14ac:dyDescent="0.2">
      <c r="C3202" t="s">
        <v>5986</v>
      </c>
      <c r="D3202" t="s">
        <v>18</v>
      </c>
    </row>
    <row r="3203" spans="3:4" x14ac:dyDescent="0.2">
      <c r="C3203" t="s">
        <v>5986</v>
      </c>
      <c r="D3203" t="s">
        <v>18</v>
      </c>
    </row>
    <row r="3204" spans="3:4" x14ac:dyDescent="0.2">
      <c r="C3204" t="s">
        <v>5986</v>
      </c>
      <c r="D3204" t="s">
        <v>18</v>
      </c>
    </row>
    <row r="3205" spans="3:4" x14ac:dyDescent="0.2">
      <c r="C3205" t="s">
        <v>5986</v>
      </c>
      <c r="D3205" t="s">
        <v>18</v>
      </c>
    </row>
    <row r="3206" spans="3:4" x14ac:dyDescent="0.2">
      <c r="C3206" t="s">
        <v>5986</v>
      </c>
      <c r="D3206" t="s">
        <v>18</v>
      </c>
    </row>
    <row r="3207" spans="3:4" x14ac:dyDescent="0.2">
      <c r="C3207" t="s">
        <v>5986</v>
      </c>
      <c r="D3207" t="s">
        <v>18</v>
      </c>
    </row>
    <row r="3208" spans="3:4" x14ac:dyDescent="0.2">
      <c r="C3208" t="s">
        <v>5986</v>
      </c>
      <c r="D3208" t="s">
        <v>18</v>
      </c>
    </row>
    <row r="3209" spans="3:4" x14ac:dyDescent="0.2">
      <c r="C3209" t="s">
        <v>5986</v>
      </c>
      <c r="D3209" t="s">
        <v>18</v>
      </c>
    </row>
    <row r="3210" spans="3:4" x14ac:dyDescent="0.2">
      <c r="C3210" t="s">
        <v>5986</v>
      </c>
      <c r="D3210" t="s">
        <v>18</v>
      </c>
    </row>
    <row r="3211" spans="3:4" x14ac:dyDescent="0.2">
      <c r="C3211" t="s">
        <v>5986</v>
      </c>
      <c r="D3211" t="s">
        <v>18</v>
      </c>
    </row>
    <row r="3212" spans="3:4" x14ac:dyDescent="0.2">
      <c r="C3212" t="s">
        <v>5986</v>
      </c>
      <c r="D3212" t="s">
        <v>18</v>
      </c>
    </row>
    <row r="3213" spans="3:4" x14ac:dyDescent="0.2">
      <c r="C3213" t="s">
        <v>5986</v>
      </c>
      <c r="D3213" t="s">
        <v>18</v>
      </c>
    </row>
    <row r="3214" spans="3:4" x14ac:dyDescent="0.2">
      <c r="C3214" t="s">
        <v>5986</v>
      </c>
      <c r="D3214" t="s">
        <v>18</v>
      </c>
    </row>
    <row r="3215" spans="3:4" x14ac:dyDescent="0.2">
      <c r="C3215" t="s">
        <v>5986</v>
      </c>
      <c r="D3215" t="s">
        <v>18</v>
      </c>
    </row>
    <row r="3216" spans="3:4" x14ac:dyDescent="0.2">
      <c r="C3216" t="s">
        <v>5986</v>
      </c>
      <c r="D3216" t="s">
        <v>18</v>
      </c>
    </row>
    <row r="3217" spans="3:4" x14ac:dyDescent="0.2">
      <c r="C3217" t="s">
        <v>5986</v>
      </c>
      <c r="D3217" t="s">
        <v>18</v>
      </c>
    </row>
    <row r="3218" spans="3:4" x14ac:dyDescent="0.2">
      <c r="C3218" t="s">
        <v>5986</v>
      </c>
      <c r="D3218" t="s">
        <v>18</v>
      </c>
    </row>
    <row r="3219" spans="3:4" x14ac:dyDescent="0.2">
      <c r="C3219" t="s">
        <v>5986</v>
      </c>
      <c r="D3219" t="s">
        <v>18</v>
      </c>
    </row>
    <row r="3220" spans="3:4" x14ac:dyDescent="0.2">
      <c r="C3220" t="s">
        <v>5986</v>
      </c>
      <c r="D3220" t="s">
        <v>18</v>
      </c>
    </row>
    <row r="3221" spans="3:4" x14ac:dyDescent="0.2">
      <c r="C3221" t="s">
        <v>5986</v>
      </c>
      <c r="D3221" t="s">
        <v>18</v>
      </c>
    </row>
    <row r="3222" spans="3:4" x14ac:dyDescent="0.2">
      <c r="C3222" t="s">
        <v>5986</v>
      </c>
      <c r="D3222" t="s">
        <v>18</v>
      </c>
    </row>
    <row r="3223" spans="3:4" x14ac:dyDescent="0.2">
      <c r="C3223" t="s">
        <v>5986</v>
      </c>
      <c r="D3223" t="s">
        <v>18</v>
      </c>
    </row>
    <row r="3224" spans="3:4" x14ac:dyDescent="0.2">
      <c r="C3224" t="s">
        <v>5986</v>
      </c>
      <c r="D3224" t="s">
        <v>18</v>
      </c>
    </row>
    <row r="3225" spans="3:4" x14ac:dyDescent="0.2">
      <c r="C3225" t="s">
        <v>5986</v>
      </c>
      <c r="D3225" t="s">
        <v>18</v>
      </c>
    </row>
    <row r="3226" spans="3:4" x14ac:dyDescent="0.2">
      <c r="C3226" t="s">
        <v>5986</v>
      </c>
      <c r="D3226" t="s">
        <v>18</v>
      </c>
    </row>
    <row r="3227" spans="3:4" x14ac:dyDescent="0.2">
      <c r="C3227" t="s">
        <v>5986</v>
      </c>
      <c r="D3227" t="s">
        <v>18</v>
      </c>
    </row>
    <row r="3228" spans="3:4" x14ac:dyDescent="0.2">
      <c r="C3228" t="s">
        <v>5986</v>
      </c>
      <c r="D3228" t="s">
        <v>18</v>
      </c>
    </row>
    <row r="3229" spans="3:4" x14ac:dyDescent="0.2">
      <c r="C3229" t="s">
        <v>5986</v>
      </c>
      <c r="D3229" t="s">
        <v>18</v>
      </c>
    </row>
    <row r="3230" spans="3:4" x14ac:dyDescent="0.2">
      <c r="C3230" t="s">
        <v>5986</v>
      </c>
      <c r="D3230" t="s">
        <v>18</v>
      </c>
    </row>
    <row r="3231" spans="3:4" x14ac:dyDescent="0.2">
      <c r="C3231" t="s">
        <v>5986</v>
      </c>
      <c r="D3231" t="s">
        <v>18</v>
      </c>
    </row>
    <row r="3232" spans="3:4" x14ac:dyDescent="0.2">
      <c r="C3232" t="s">
        <v>5986</v>
      </c>
      <c r="D3232" t="s">
        <v>18</v>
      </c>
    </row>
    <row r="3233" spans="3:4" x14ac:dyDescent="0.2">
      <c r="C3233" t="s">
        <v>5986</v>
      </c>
      <c r="D3233" t="s">
        <v>18</v>
      </c>
    </row>
    <row r="3234" spans="3:4" x14ac:dyDescent="0.2">
      <c r="C3234" t="s">
        <v>5986</v>
      </c>
      <c r="D3234" t="s">
        <v>18</v>
      </c>
    </row>
    <row r="3235" spans="3:4" x14ac:dyDescent="0.2">
      <c r="C3235" t="s">
        <v>5986</v>
      </c>
      <c r="D3235" t="s">
        <v>18</v>
      </c>
    </row>
    <row r="3236" spans="3:4" x14ac:dyDescent="0.2">
      <c r="C3236" t="s">
        <v>5986</v>
      </c>
      <c r="D3236" t="s">
        <v>18</v>
      </c>
    </row>
    <row r="3237" spans="3:4" x14ac:dyDescent="0.2">
      <c r="C3237" t="s">
        <v>5986</v>
      </c>
      <c r="D3237" t="s">
        <v>18</v>
      </c>
    </row>
    <row r="3238" spans="3:4" x14ac:dyDescent="0.2">
      <c r="C3238" t="s">
        <v>5986</v>
      </c>
      <c r="D3238" t="s">
        <v>18</v>
      </c>
    </row>
    <row r="3239" spans="3:4" x14ac:dyDescent="0.2">
      <c r="C3239" t="s">
        <v>5986</v>
      </c>
      <c r="D3239" t="s">
        <v>18</v>
      </c>
    </row>
    <row r="3240" spans="3:4" x14ac:dyDescent="0.2">
      <c r="C3240" t="s">
        <v>5986</v>
      </c>
      <c r="D3240" t="s">
        <v>18</v>
      </c>
    </row>
    <row r="3241" spans="3:4" x14ac:dyDescent="0.2">
      <c r="C3241" t="s">
        <v>5986</v>
      </c>
      <c r="D3241" t="s">
        <v>18</v>
      </c>
    </row>
    <row r="3242" spans="3:4" x14ac:dyDescent="0.2">
      <c r="C3242" t="s">
        <v>5986</v>
      </c>
      <c r="D3242" t="s">
        <v>18</v>
      </c>
    </row>
    <row r="3243" spans="3:4" x14ac:dyDescent="0.2">
      <c r="C3243" t="s">
        <v>5986</v>
      </c>
      <c r="D3243" t="s">
        <v>18</v>
      </c>
    </row>
    <row r="3244" spans="3:4" x14ac:dyDescent="0.2">
      <c r="C3244" t="s">
        <v>5986</v>
      </c>
      <c r="D3244" t="s">
        <v>18</v>
      </c>
    </row>
    <row r="3245" spans="3:4" x14ac:dyDescent="0.2">
      <c r="C3245" t="s">
        <v>5986</v>
      </c>
      <c r="D3245" t="s">
        <v>18</v>
      </c>
    </row>
    <row r="3246" spans="3:4" x14ac:dyDescent="0.2">
      <c r="C3246" t="s">
        <v>5986</v>
      </c>
      <c r="D3246" t="s">
        <v>18</v>
      </c>
    </row>
    <row r="3247" spans="3:4" x14ac:dyDescent="0.2">
      <c r="C3247" t="s">
        <v>5986</v>
      </c>
      <c r="D3247" t="s">
        <v>18</v>
      </c>
    </row>
    <row r="3248" spans="3:4" x14ac:dyDescent="0.2">
      <c r="C3248" t="s">
        <v>5986</v>
      </c>
      <c r="D3248" t="s">
        <v>18</v>
      </c>
    </row>
    <row r="3249" spans="3:4" x14ac:dyDescent="0.2">
      <c r="C3249" t="s">
        <v>5986</v>
      </c>
      <c r="D3249" t="s">
        <v>18</v>
      </c>
    </row>
    <row r="3250" spans="3:4" x14ac:dyDescent="0.2">
      <c r="C3250" t="s">
        <v>5986</v>
      </c>
      <c r="D3250" t="s">
        <v>18</v>
      </c>
    </row>
    <row r="3251" spans="3:4" x14ac:dyDescent="0.2">
      <c r="C3251" t="s">
        <v>5986</v>
      </c>
      <c r="D3251" t="s">
        <v>18</v>
      </c>
    </row>
    <row r="3252" spans="3:4" x14ac:dyDescent="0.2">
      <c r="C3252" t="s">
        <v>5986</v>
      </c>
      <c r="D3252" t="s">
        <v>18</v>
      </c>
    </row>
    <row r="3253" spans="3:4" x14ac:dyDescent="0.2">
      <c r="C3253" t="s">
        <v>5986</v>
      </c>
      <c r="D3253" t="s">
        <v>18</v>
      </c>
    </row>
    <row r="3254" spans="3:4" x14ac:dyDescent="0.2">
      <c r="C3254" t="s">
        <v>5986</v>
      </c>
      <c r="D3254" t="s">
        <v>18</v>
      </c>
    </row>
    <row r="3255" spans="3:4" x14ac:dyDescent="0.2">
      <c r="C3255" t="s">
        <v>5986</v>
      </c>
      <c r="D3255" t="s">
        <v>18</v>
      </c>
    </row>
    <row r="3256" spans="3:4" x14ac:dyDescent="0.2">
      <c r="C3256" t="s">
        <v>5986</v>
      </c>
      <c r="D3256" t="s">
        <v>18</v>
      </c>
    </row>
    <row r="3257" spans="3:4" x14ac:dyDescent="0.2">
      <c r="C3257" t="s">
        <v>5987</v>
      </c>
      <c r="D3257" t="s">
        <v>44</v>
      </c>
    </row>
    <row r="3258" spans="3:4" x14ac:dyDescent="0.2">
      <c r="C3258" t="s">
        <v>5987</v>
      </c>
      <c r="D3258" t="s">
        <v>44</v>
      </c>
    </row>
    <row r="3259" spans="3:4" x14ac:dyDescent="0.2">
      <c r="C3259" t="s">
        <v>5987</v>
      </c>
      <c r="D3259" t="s">
        <v>44</v>
      </c>
    </row>
    <row r="3260" spans="3:4" x14ac:dyDescent="0.2">
      <c r="C3260" t="s">
        <v>5987</v>
      </c>
      <c r="D3260" t="s">
        <v>44</v>
      </c>
    </row>
    <row r="3261" spans="3:4" x14ac:dyDescent="0.2">
      <c r="C3261" t="s">
        <v>5987</v>
      </c>
      <c r="D3261" t="s">
        <v>44</v>
      </c>
    </row>
    <row r="3262" spans="3:4" x14ac:dyDescent="0.2">
      <c r="C3262" t="s">
        <v>5987</v>
      </c>
      <c r="D3262" t="s">
        <v>44</v>
      </c>
    </row>
    <row r="3263" spans="3:4" x14ac:dyDescent="0.2">
      <c r="C3263" t="s">
        <v>5987</v>
      </c>
      <c r="D3263" t="s">
        <v>44</v>
      </c>
    </row>
    <row r="3264" spans="3:4" x14ac:dyDescent="0.2">
      <c r="C3264" t="s">
        <v>5987</v>
      </c>
      <c r="D3264" t="s">
        <v>44</v>
      </c>
    </row>
    <row r="3265" spans="3:4" x14ac:dyDescent="0.2">
      <c r="C3265" t="s">
        <v>5987</v>
      </c>
      <c r="D3265" t="s">
        <v>44</v>
      </c>
    </row>
    <row r="3266" spans="3:4" x14ac:dyDescent="0.2">
      <c r="C3266" t="s">
        <v>5987</v>
      </c>
      <c r="D3266" t="s">
        <v>44</v>
      </c>
    </row>
    <row r="3267" spans="3:4" x14ac:dyDescent="0.2">
      <c r="C3267" t="s">
        <v>5987</v>
      </c>
      <c r="D3267" t="s">
        <v>44</v>
      </c>
    </row>
    <row r="3268" spans="3:4" x14ac:dyDescent="0.2">
      <c r="C3268" t="s">
        <v>5987</v>
      </c>
      <c r="D3268" t="s">
        <v>44</v>
      </c>
    </row>
    <row r="3269" spans="3:4" x14ac:dyDescent="0.2">
      <c r="C3269" t="s">
        <v>5987</v>
      </c>
      <c r="D3269" t="s">
        <v>44</v>
      </c>
    </row>
    <row r="3270" spans="3:4" x14ac:dyDescent="0.2">
      <c r="C3270" t="s">
        <v>5987</v>
      </c>
      <c r="D3270" t="s">
        <v>44</v>
      </c>
    </row>
    <row r="3271" spans="3:4" x14ac:dyDescent="0.2">
      <c r="C3271" t="s">
        <v>5987</v>
      </c>
      <c r="D3271" t="s">
        <v>44</v>
      </c>
    </row>
    <row r="3272" spans="3:4" x14ac:dyDescent="0.2">
      <c r="C3272" t="s">
        <v>5987</v>
      </c>
      <c r="D3272" t="s">
        <v>44</v>
      </c>
    </row>
    <row r="3273" spans="3:4" x14ac:dyDescent="0.2">
      <c r="C3273" t="s">
        <v>5987</v>
      </c>
      <c r="D3273" t="s">
        <v>44</v>
      </c>
    </row>
    <row r="3274" spans="3:4" x14ac:dyDescent="0.2">
      <c r="C3274" t="s">
        <v>5987</v>
      </c>
      <c r="D3274" t="s">
        <v>44</v>
      </c>
    </row>
    <row r="3275" spans="3:4" x14ac:dyDescent="0.2">
      <c r="C3275" t="s">
        <v>5987</v>
      </c>
      <c r="D3275" t="s">
        <v>44</v>
      </c>
    </row>
    <row r="3276" spans="3:4" x14ac:dyDescent="0.2">
      <c r="C3276" t="s">
        <v>5987</v>
      </c>
      <c r="D3276" t="s">
        <v>44</v>
      </c>
    </row>
    <row r="3277" spans="3:4" x14ac:dyDescent="0.2">
      <c r="C3277" t="s">
        <v>5987</v>
      </c>
      <c r="D3277" t="s">
        <v>44</v>
      </c>
    </row>
    <row r="3278" spans="3:4" x14ac:dyDescent="0.2">
      <c r="C3278" t="s">
        <v>5987</v>
      </c>
      <c r="D3278" t="s">
        <v>44</v>
      </c>
    </row>
    <row r="3279" spans="3:4" x14ac:dyDescent="0.2">
      <c r="C3279" t="s">
        <v>5988</v>
      </c>
      <c r="D3279" t="s">
        <v>3569</v>
      </c>
    </row>
    <row r="3280" spans="3:4" x14ac:dyDescent="0.2">
      <c r="C3280" t="s">
        <v>5989</v>
      </c>
      <c r="D3280" t="s">
        <v>2758</v>
      </c>
    </row>
    <row r="3281" spans="3:4" x14ac:dyDescent="0.2">
      <c r="C3281" t="s">
        <v>5990</v>
      </c>
      <c r="D3281" t="s">
        <v>2302</v>
      </c>
    </row>
    <row r="3282" spans="3:4" x14ac:dyDescent="0.2">
      <c r="C3282" t="s">
        <v>5990</v>
      </c>
      <c r="D3282" t="s">
        <v>2302</v>
      </c>
    </row>
    <row r="3283" spans="3:4" x14ac:dyDescent="0.2">
      <c r="C3283" t="s">
        <v>5990</v>
      </c>
      <c r="D3283" t="s">
        <v>2302</v>
      </c>
    </row>
    <row r="3284" spans="3:4" x14ac:dyDescent="0.2">
      <c r="C3284" t="s">
        <v>5990</v>
      </c>
      <c r="D3284" t="s">
        <v>2302</v>
      </c>
    </row>
    <row r="3285" spans="3:4" x14ac:dyDescent="0.2">
      <c r="C3285" t="s">
        <v>5990</v>
      </c>
      <c r="D3285" t="s">
        <v>2302</v>
      </c>
    </row>
    <row r="3286" spans="3:4" x14ac:dyDescent="0.2">
      <c r="C3286" t="s">
        <v>5990</v>
      </c>
      <c r="D3286" t="s">
        <v>2302</v>
      </c>
    </row>
    <row r="3287" spans="3:4" x14ac:dyDescent="0.2">
      <c r="C3287" t="s">
        <v>5990</v>
      </c>
      <c r="D3287" t="s">
        <v>2302</v>
      </c>
    </row>
    <row r="3288" spans="3:4" x14ac:dyDescent="0.2">
      <c r="C3288" t="s">
        <v>5990</v>
      </c>
      <c r="D3288" t="s">
        <v>2302</v>
      </c>
    </row>
    <row r="3289" spans="3:4" x14ac:dyDescent="0.2">
      <c r="C3289" t="s">
        <v>5990</v>
      </c>
      <c r="D3289" t="s">
        <v>2302</v>
      </c>
    </row>
    <row r="3290" spans="3:4" x14ac:dyDescent="0.2">
      <c r="C3290" t="s">
        <v>5990</v>
      </c>
      <c r="D3290" t="s">
        <v>2302</v>
      </c>
    </row>
    <row r="3291" spans="3:4" x14ac:dyDescent="0.2">
      <c r="C3291" t="s">
        <v>5990</v>
      </c>
      <c r="D3291" t="s">
        <v>2302</v>
      </c>
    </row>
    <row r="3292" spans="3:4" x14ac:dyDescent="0.2">
      <c r="C3292" t="s">
        <v>5990</v>
      </c>
      <c r="D3292" t="s">
        <v>2302</v>
      </c>
    </row>
    <row r="3293" spans="3:4" x14ac:dyDescent="0.2">
      <c r="C3293" t="s">
        <v>5990</v>
      </c>
      <c r="D3293" t="s">
        <v>2302</v>
      </c>
    </row>
    <row r="3294" spans="3:4" x14ac:dyDescent="0.2">
      <c r="C3294" t="s">
        <v>5990</v>
      </c>
      <c r="D3294" t="s">
        <v>2302</v>
      </c>
    </row>
    <row r="3295" spans="3:4" x14ac:dyDescent="0.2">
      <c r="C3295" t="s">
        <v>5990</v>
      </c>
      <c r="D3295" t="s">
        <v>2302</v>
      </c>
    </row>
    <row r="3296" spans="3:4" x14ac:dyDescent="0.2">
      <c r="C3296" t="s">
        <v>5990</v>
      </c>
      <c r="D3296" t="s">
        <v>2302</v>
      </c>
    </row>
    <row r="3297" spans="3:4" x14ac:dyDescent="0.2">
      <c r="C3297" t="s">
        <v>5991</v>
      </c>
      <c r="D3297" t="s">
        <v>11</v>
      </c>
    </row>
    <row r="3298" spans="3:4" x14ac:dyDescent="0.2">
      <c r="C3298" t="s">
        <v>5991</v>
      </c>
      <c r="D3298" t="s">
        <v>11</v>
      </c>
    </row>
    <row r="3299" spans="3:4" x14ac:dyDescent="0.2">
      <c r="C3299" t="s">
        <v>5991</v>
      </c>
      <c r="D3299" t="s">
        <v>11</v>
      </c>
    </row>
    <row r="3300" spans="3:4" x14ac:dyDescent="0.2">
      <c r="C3300" t="s">
        <v>5991</v>
      </c>
      <c r="D3300" t="s">
        <v>11</v>
      </c>
    </row>
    <row r="3301" spans="3:4" x14ac:dyDescent="0.2">
      <c r="C3301" t="s">
        <v>5991</v>
      </c>
      <c r="D3301" t="s">
        <v>11</v>
      </c>
    </row>
    <row r="3302" spans="3:4" x14ac:dyDescent="0.2">
      <c r="C3302" t="s">
        <v>5991</v>
      </c>
      <c r="D3302" t="s">
        <v>11</v>
      </c>
    </row>
    <row r="3303" spans="3:4" x14ac:dyDescent="0.2">
      <c r="C3303" t="s">
        <v>5991</v>
      </c>
      <c r="D3303" t="s">
        <v>11</v>
      </c>
    </row>
    <row r="3304" spans="3:4" x14ac:dyDescent="0.2">
      <c r="C3304" t="s">
        <v>5991</v>
      </c>
      <c r="D3304" t="s">
        <v>11</v>
      </c>
    </row>
    <row r="3305" spans="3:4" x14ac:dyDescent="0.2">
      <c r="C3305" t="s">
        <v>5991</v>
      </c>
      <c r="D3305" t="s">
        <v>11</v>
      </c>
    </row>
    <row r="3306" spans="3:4" x14ac:dyDescent="0.2">
      <c r="C3306" t="s">
        <v>5991</v>
      </c>
      <c r="D3306" t="s">
        <v>11</v>
      </c>
    </row>
    <row r="3307" spans="3:4" x14ac:dyDescent="0.2">
      <c r="C3307" t="s">
        <v>5991</v>
      </c>
      <c r="D3307" t="s">
        <v>11</v>
      </c>
    </row>
    <row r="3308" spans="3:4" x14ac:dyDescent="0.2">
      <c r="C3308" t="s">
        <v>5991</v>
      </c>
      <c r="D3308" t="s">
        <v>11</v>
      </c>
    </row>
    <row r="3309" spans="3:4" x14ac:dyDescent="0.2">
      <c r="C3309" t="s">
        <v>5991</v>
      </c>
      <c r="D3309" t="s">
        <v>11</v>
      </c>
    </row>
    <row r="3310" spans="3:4" x14ac:dyDescent="0.2">
      <c r="C3310" t="s">
        <v>5991</v>
      </c>
      <c r="D3310" t="s">
        <v>11</v>
      </c>
    </row>
    <row r="3311" spans="3:4" x14ac:dyDescent="0.2">
      <c r="C3311" t="s">
        <v>5991</v>
      </c>
      <c r="D3311" t="s">
        <v>11</v>
      </c>
    </row>
    <row r="3312" spans="3:4" x14ac:dyDescent="0.2">
      <c r="C3312" t="s">
        <v>5991</v>
      </c>
      <c r="D3312" t="s">
        <v>11</v>
      </c>
    </row>
    <row r="3313" spans="3:4" x14ac:dyDescent="0.2">
      <c r="C3313" t="s">
        <v>5991</v>
      </c>
      <c r="D3313" t="s">
        <v>11</v>
      </c>
    </row>
    <row r="3314" spans="3:4" x14ac:dyDescent="0.2">
      <c r="C3314" t="s">
        <v>5991</v>
      </c>
      <c r="D3314" t="s">
        <v>11</v>
      </c>
    </row>
    <row r="3315" spans="3:4" x14ac:dyDescent="0.2">
      <c r="C3315" t="s">
        <v>5991</v>
      </c>
      <c r="D3315" t="s">
        <v>11</v>
      </c>
    </row>
    <row r="3316" spans="3:4" x14ac:dyDescent="0.2">
      <c r="C3316" t="s">
        <v>5991</v>
      </c>
      <c r="D3316" t="s">
        <v>11</v>
      </c>
    </row>
    <row r="3317" spans="3:4" x14ac:dyDescent="0.2">
      <c r="C3317" t="s">
        <v>5991</v>
      </c>
      <c r="D3317" t="s">
        <v>11</v>
      </c>
    </row>
    <row r="3318" spans="3:4" x14ac:dyDescent="0.2">
      <c r="C3318" t="s">
        <v>5991</v>
      </c>
      <c r="D3318" t="s">
        <v>11</v>
      </c>
    </row>
    <row r="3319" spans="3:4" x14ac:dyDescent="0.2">
      <c r="C3319" t="s">
        <v>5991</v>
      </c>
      <c r="D3319" t="s">
        <v>11</v>
      </c>
    </row>
    <row r="3320" spans="3:4" x14ac:dyDescent="0.2">
      <c r="C3320" t="s">
        <v>5991</v>
      </c>
      <c r="D3320" t="s">
        <v>11</v>
      </c>
    </row>
    <row r="3321" spans="3:4" x14ac:dyDescent="0.2">
      <c r="C3321" t="s">
        <v>5991</v>
      </c>
      <c r="D3321" t="s">
        <v>11</v>
      </c>
    </row>
    <row r="3322" spans="3:4" x14ac:dyDescent="0.2">
      <c r="C3322" t="s">
        <v>5991</v>
      </c>
      <c r="D3322" t="s">
        <v>11</v>
      </c>
    </row>
    <row r="3323" spans="3:4" x14ac:dyDescent="0.2">
      <c r="C3323" t="s">
        <v>5991</v>
      </c>
      <c r="D3323" t="s">
        <v>11</v>
      </c>
    </row>
    <row r="3324" spans="3:4" x14ac:dyDescent="0.2">
      <c r="C3324" t="s">
        <v>5991</v>
      </c>
      <c r="D3324" t="s">
        <v>11</v>
      </c>
    </row>
    <row r="3325" spans="3:4" x14ac:dyDescent="0.2">
      <c r="C3325" t="s">
        <v>5991</v>
      </c>
      <c r="D3325" t="s">
        <v>11</v>
      </c>
    </row>
    <row r="3326" spans="3:4" x14ac:dyDescent="0.2">
      <c r="C3326" t="s">
        <v>5991</v>
      </c>
      <c r="D3326" t="s">
        <v>11</v>
      </c>
    </row>
    <row r="3327" spans="3:4" x14ac:dyDescent="0.2">
      <c r="C3327" t="s">
        <v>5991</v>
      </c>
      <c r="D3327" t="s">
        <v>11</v>
      </c>
    </row>
    <row r="3328" spans="3:4" x14ac:dyDescent="0.2">
      <c r="C3328" t="s">
        <v>5991</v>
      </c>
      <c r="D3328" t="s">
        <v>11</v>
      </c>
    </row>
    <row r="3329" spans="3:4" x14ac:dyDescent="0.2">
      <c r="C3329" t="s">
        <v>5991</v>
      </c>
      <c r="D3329" t="s">
        <v>11</v>
      </c>
    </row>
    <row r="3330" spans="3:4" x14ac:dyDescent="0.2">
      <c r="C3330" t="s">
        <v>5991</v>
      </c>
      <c r="D3330" t="s">
        <v>11</v>
      </c>
    </row>
    <row r="3331" spans="3:4" x14ac:dyDescent="0.2">
      <c r="C3331" t="s">
        <v>5991</v>
      </c>
      <c r="D3331" t="s">
        <v>11</v>
      </c>
    </row>
    <row r="3332" spans="3:4" x14ac:dyDescent="0.2">
      <c r="C3332" t="s">
        <v>5991</v>
      </c>
      <c r="D3332" t="s">
        <v>11</v>
      </c>
    </row>
    <row r="3333" spans="3:4" x14ac:dyDescent="0.2">
      <c r="C3333" t="s">
        <v>5991</v>
      </c>
      <c r="D3333" t="s">
        <v>11</v>
      </c>
    </row>
    <row r="3334" spans="3:4" x14ac:dyDescent="0.2">
      <c r="C3334" t="s">
        <v>5991</v>
      </c>
      <c r="D3334" t="s">
        <v>11</v>
      </c>
    </row>
    <row r="3335" spans="3:4" x14ac:dyDescent="0.2">
      <c r="C3335" t="s">
        <v>5991</v>
      </c>
      <c r="D3335" t="s">
        <v>11</v>
      </c>
    </row>
    <row r="3336" spans="3:4" x14ac:dyDescent="0.2">
      <c r="C3336" t="s">
        <v>5991</v>
      </c>
      <c r="D3336" t="s">
        <v>11</v>
      </c>
    </row>
    <row r="3337" spans="3:4" x14ac:dyDescent="0.2">
      <c r="C3337" t="s">
        <v>5991</v>
      </c>
      <c r="D3337" t="s">
        <v>11</v>
      </c>
    </row>
    <row r="3338" spans="3:4" x14ac:dyDescent="0.2">
      <c r="C3338" t="s">
        <v>5991</v>
      </c>
      <c r="D3338" t="s">
        <v>11</v>
      </c>
    </row>
    <row r="3339" spans="3:4" x14ac:dyDescent="0.2">
      <c r="C3339" t="s">
        <v>5991</v>
      </c>
      <c r="D3339" t="s">
        <v>11</v>
      </c>
    </row>
    <row r="3340" spans="3:4" x14ac:dyDescent="0.2">
      <c r="C3340" t="s">
        <v>5991</v>
      </c>
      <c r="D3340" t="s">
        <v>11</v>
      </c>
    </row>
    <row r="3341" spans="3:4" x14ac:dyDescent="0.2">
      <c r="C3341" t="s">
        <v>5991</v>
      </c>
      <c r="D3341" t="s">
        <v>11</v>
      </c>
    </row>
    <row r="3342" spans="3:4" x14ac:dyDescent="0.2">
      <c r="C3342" t="s">
        <v>5991</v>
      </c>
      <c r="D3342" t="s">
        <v>11</v>
      </c>
    </row>
    <row r="3343" spans="3:4" x14ac:dyDescent="0.2">
      <c r="C3343" t="s">
        <v>5991</v>
      </c>
      <c r="D3343" t="s">
        <v>11</v>
      </c>
    </row>
    <row r="3344" spans="3:4" x14ac:dyDescent="0.2">
      <c r="C3344" t="s">
        <v>5991</v>
      </c>
      <c r="D3344" t="s">
        <v>11</v>
      </c>
    </row>
    <row r="3345" spans="3:4" x14ac:dyDescent="0.2">
      <c r="C3345" t="s">
        <v>5991</v>
      </c>
      <c r="D3345" t="s">
        <v>11</v>
      </c>
    </row>
    <row r="3346" spans="3:4" x14ac:dyDescent="0.2">
      <c r="C3346" t="s">
        <v>5991</v>
      </c>
      <c r="D3346" t="s">
        <v>11</v>
      </c>
    </row>
    <row r="3347" spans="3:4" x14ac:dyDescent="0.2">
      <c r="C3347" t="s">
        <v>5991</v>
      </c>
      <c r="D3347" t="s">
        <v>11</v>
      </c>
    </row>
    <row r="3348" spans="3:4" x14ac:dyDescent="0.2">
      <c r="C3348" t="s">
        <v>5991</v>
      </c>
      <c r="D3348" t="s">
        <v>11</v>
      </c>
    </row>
    <row r="3349" spans="3:4" x14ac:dyDescent="0.2">
      <c r="C3349" t="s">
        <v>5991</v>
      </c>
      <c r="D3349" t="s">
        <v>11</v>
      </c>
    </row>
    <row r="3350" spans="3:4" x14ac:dyDescent="0.2">
      <c r="C3350" t="s">
        <v>5991</v>
      </c>
      <c r="D3350" t="s">
        <v>11</v>
      </c>
    </row>
    <row r="3351" spans="3:4" x14ac:dyDescent="0.2">
      <c r="C3351" t="s">
        <v>5991</v>
      </c>
      <c r="D3351" t="s">
        <v>11</v>
      </c>
    </row>
    <row r="3352" spans="3:4" x14ac:dyDescent="0.2">
      <c r="C3352" t="s">
        <v>5991</v>
      </c>
      <c r="D3352" t="s">
        <v>11</v>
      </c>
    </row>
    <row r="3353" spans="3:4" x14ac:dyDescent="0.2">
      <c r="C3353" t="s">
        <v>5991</v>
      </c>
      <c r="D3353" t="s">
        <v>11</v>
      </c>
    </row>
    <row r="3354" spans="3:4" x14ac:dyDescent="0.2">
      <c r="C3354" t="s">
        <v>5991</v>
      </c>
      <c r="D3354" t="s">
        <v>11</v>
      </c>
    </row>
    <row r="3355" spans="3:4" x14ac:dyDescent="0.2">
      <c r="C3355" t="s">
        <v>5992</v>
      </c>
      <c r="D3355" t="s">
        <v>2678</v>
      </c>
    </row>
    <row r="3356" spans="3:4" x14ac:dyDescent="0.2">
      <c r="C3356" t="s">
        <v>5992</v>
      </c>
      <c r="D3356" t="s">
        <v>2678</v>
      </c>
    </row>
    <row r="3357" spans="3:4" x14ac:dyDescent="0.2">
      <c r="C3357" t="s">
        <v>5992</v>
      </c>
      <c r="D3357" t="s">
        <v>2678</v>
      </c>
    </row>
    <row r="3358" spans="3:4" x14ac:dyDescent="0.2">
      <c r="C3358" t="s">
        <v>5992</v>
      </c>
      <c r="D3358" t="s">
        <v>2678</v>
      </c>
    </row>
    <row r="3359" spans="3:4" x14ac:dyDescent="0.2">
      <c r="C3359" t="s">
        <v>5992</v>
      </c>
      <c r="D3359" t="s">
        <v>2678</v>
      </c>
    </row>
    <row r="3360" spans="3:4" x14ac:dyDescent="0.2">
      <c r="C3360" t="s">
        <v>5992</v>
      </c>
      <c r="D3360" t="s">
        <v>2678</v>
      </c>
    </row>
    <row r="3361" spans="3:4" x14ac:dyDescent="0.2">
      <c r="C3361" t="s">
        <v>5992</v>
      </c>
      <c r="D3361" t="s">
        <v>2678</v>
      </c>
    </row>
    <row r="3362" spans="3:4" x14ac:dyDescent="0.2">
      <c r="C3362" t="s">
        <v>5992</v>
      </c>
      <c r="D3362" t="s">
        <v>2678</v>
      </c>
    </row>
    <row r="3363" spans="3:4" x14ac:dyDescent="0.2">
      <c r="C3363" t="s">
        <v>5992</v>
      </c>
      <c r="D3363" t="s">
        <v>2678</v>
      </c>
    </row>
    <row r="3364" spans="3:4" x14ac:dyDescent="0.2">
      <c r="C3364" t="s">
        <v>5992</v>
      </c>
      <c r="D3364" t="s">
        <v>2678</v>
      </c>
    </row>
    <row r="3365" spans="3:4" x14ac:dyDescent="0.2">
      <c r="C3365" t="s">
        <v>5992</v>
      </c>
      <c r="D3365" t="s">
        <v>2678</v>
      </c>
    </row>
    <row r="3366" spans="3:4" x14ac:dyDescent="0.2">
      <c r="C3366" t="s">
        <v>5992</v>
      </c>
      <c r="D3366" t="s">
        <v>2678</v>
      </c>
    </row>
    <row r="3367" spans="3:4" x14ac:dyDescent="0.2">
      <c r="C3367" t="s">
        <v>5992</v>
      </c>
      <c r="D3367" t="s">
        <v>2678</v>
      </c>
    </row>
    <row r="3368" spans="3:4" x14ac:dyDescent="0.2">
      <c r="C3368" t="s">
        <v>5993</v>
      </c>
      <c r="D3368" t="s">
        <v>2916</v>
      </c>
    </row>
    <row r="3369" spans="3:4" x14ac:dyDescent="0.2">
      <c r="C3369" t="s">
        <v>5994</v>
      </c>
      <c r="D3369" t="s">
        <v>4</v>
      </c>
    </row>
    <row r="3370" spans="3:4" x14ac:dyDescent="0.2">
      <c r="C3370" t="s">
        <v>5994</v>
      </c>
      <c r="D3370" t="s">
        <v>4</v>
      </c>
    </row>
    <row r="3371" spans="3:4" x14ac:dyDescent="0.2">
      <c r="C3371" t="s">
        <v>5994</v>
      </c>
      <c r="D3371" t="s">
        <v>4</v>
      </c>
    </row>
    <row r="3372" spans="3:4" x14ac:dyDescent="0.2">
      <c r="C3372" t="s">
        <v>5994</v>
      </c>
      <c r="D3372" t="s">
        <v>4</v>
      </c>
    </row>
    <row r="3373" spans="3:4" x14ac:dyDescent="0.2">
      <c r="C3373" t="s">
        <v>5994</v>
      </c>
      <c r="D3373" t="s">
        <v>4</v>
      </c>
    </row>
    <row r="3374" spans="3:4" x14ac:dyDescent="0.2">
      <c r="C3374" t="s">
        <v>5994</v>
      </c>
      <c r="D3374" t="s">
        <v>4</v>
      </c>
    </row>
    <row r="3375" spans="3:4" x14ac:dyDescent="0.2">
      <c r="C3375" t="s">
        <v>5994</v>
      </c>
      <c r="D3375" t="s">
        <v>4</v>
      </c>
    </row>
    <row r="3376" spans="3:4" x14ac:dyDescent="0.2">
      <c r="C3376" t="s">
        <v>5994</v>
      </c>
      <c r="D3376" t="s">
        <v>4</v>
      </c>
    </row>
    <row r="3377" spans="3:4" x14ac:dyDescent="0.2">
      <c r="C3377" t="s">
        <v>5994</v>
      </c>
      <c r="D3377" t="s">
        <v>4</v>
      </c>
    </row>
    <row r="3378" spans="3:4" x14ac:dyDescent="0.2">
      <c r="C3378" t="s">
        <v>5994</v>
      </c>
      <c r="D3378" t="s">
        <v>4</v>
      </c>
    </row>
    <row r="3379" spans="3:4" x14ac:dyDescent="0.2">
      <c r="C3379" t="s">
        <v>5994</v>
      </c>
      <c r="D3379" t="s">
        <v>4</v>
      </c>
    </row>
    <row r="3380" spans="3:4" x14ac:dyDescent="0.2">
      <c r="C3380" t="s">
        <v>5994</v>
      </c>
      <c r="D3380" t="s">
        <v>4</v>
      </c>
    </row>
    <row r="3381" spans="3:4" x14ac:dyDescent="0.2">
      <c r="C3381" t="s">
        <v>5994</v>
      </c>
      <c r="D3381" t="s">
        <v>4</v>
      </c>
    </row>
    <row r="3382" spans="3:4" x14ac:dyDescent="0.2">
      <c r="C3382" t="s">
        <v>5994</v>
      </c>
      <c r="D3382" t="s">
        <v>4</v>
      </c>
    </row>
    <row r="3383" spans="3:4" x14ac:dyDescent="0.2">
      <c r="C3383" t="s">
        <v>5994</v>
      </c>
      <c r="D3383" t="s">
        <v>4</v>
      </c>
    </row>
    <row r="3384" spans="3:4" x14ac:dyDescent="0.2">
      <c r="C3384" t="s">
        <v>5994</v>
      </c>
      <c r="D3384" t="s">
        <v>4</v>
      </c>
    </row>
    <row r="3385" spans="3:4" x14ac:dyDescent="0.2">
      <c r="C3385" t="s">
        <v>5994</v>
      </c>
      <c r="D3385" t="s">
        <v>4</v>
      </c>
    </row>
    <row r="3386" spans="3:4" x14ac:dyDescent="0.2">
      <c r="C3386" t="s">
        <v>5994</v>
      </c>
      <c r="D3386" t="s">
        <v>4</v>
      </c>
    </row>
    <row r="3387" spans="3:4" x14ac:dyDescent="0.2">
      <c r="C3387" t="s">
        <v>5994</v>
      </c>
      <c r="D3387" t="s">
        <v>4</v>
      </c>
    </row>
    <row r="3388" spans="3:4" x14ac:dyDescent="0.2">
      <c r="C3388" t="s">
        <v>5994</v>
      </c>
      <c r="D3388" t="s">
        <v>4</v>
      </c>
    </row>
    <row r="3389" spans="3:4" x14ac:dyDescent="0.2">
      <c r="C3389" t="s">
        <v>5994</v>
      </c>
      <c r="D3389" t="s">
        <v>4</v>
      </c>
    </row>
    <row r="3390" spans="3:4" x14ac:dyDescent="0.2">
      <c r="C3390" t="s">
        <v>5994</v>
      </c>
      <c r="D3390" t="s">
        <v>4</v>
      </c>
    </row>
    <row r="3391" spans="3:4" x14ac:dyDescent="0.2">
      <c r="C3391" t="s">
        <v>5994</v>
      </c>
      <c r="D3391" t="s">
        <v>4</v>
      </c>
    </row>
    <row r="3392" spans="3:4" x14ac:dyDescent="0.2">
      <c r="C3392" t="s">
        <v>5994</v>
      </c>
      <c r="D3392" t="s">
        <v>4</v>
      </c>
    </row>
    <row r="3393" spans="3:4" x14ac:dyDescent="0.2">
      <c r="C3393" t="s">
        <v>5994</v>
      </c>
      <c r="D3393" t="s">
        <v>4</v>
      </c>
    </row>
    <row r="3394" spans="3:4" x14ac:dyDescent="0.2">
      <c r="C3394" t="s">
        <v>5994</v>
      </c>
      <c r="D3394" t="s">
        <v>4</v>
      </c>
    </row>
    <row r="3395" spans="3:4" x14ac:dyDescent="0.2">
      <c r="C3395" t="s">
        <v>5994</v>
      </c>
      <c r="D3395" t="s">
        <v>4</v>
      </c>
    </row>
    <row r="3396" spans="3:4" x14ac:dyDescent="0.2">
      <c r="C3396" t="s">
        <v>5994</v>
      </c>
      <c r="D3396" t="s">
        <v>4</v>
      </c>
    </row>
    <row r="3397" spans="3:4" x14ac:dyDescent="0.2">
      <c r="C3397" t="s">
        <v>5994</v>
      </c>
      <c r="D3397" t="s">
        <v>4</v>
      </c>
    </row>
    <row r="3398" spans="3:4" x14ac:dyDescent="0.2">
      <c r="C3398" t="s">
        <v>5994</v>
      </c>
      <c r="D3398" t="s">
        <v>4</v>
      </c>
    </row>
    <row r="3399" spans="3:4" x14ac:dyDescent="0.2">
      <c r="C3399" t="s">
        <v>5994</v>
      </c>
      <c r="D3399" t="s">
        <v>4</v>
      </c>
    </row>
    <row r="3400" spans="3:4" x14ac:dyDescent="0.2">
      <c r="C3400" t="s">
        <v>5994</v>
      </c>
      <c r="D3400" t="s">
        <v>4</v>
      </c>
    </row>
    <row r="3401" spans="3:4" x14ac:dyDescent="0.2">
      <c r="C3401" t="s">
        <v>5994</v>
      </c>
      <c r="D3401" t="s">
        <v>4</v>
      </c>
    </row>
    <row r="3402" spans="3:4" x14ac:dyDescent="0.2">
      <c r="C3402" t="s">
        <v>5994</v>
      </c>
      <c r="D3402" t="s">
        <v>4</v>
      </c>
    </row>
    <row r="3403" spans="3:4" x14ac:dyDescent="0.2">
      <c r="C3403" t="s">
        <v>5994</v>
      </c>
      <c r="D3403" t="s">
        <v>4</v>
      </c>
    </row>
    <row r="3404" spans="3:4" x14ac:dyDescent="0.2">
      <c r="C3404" t="s">
        <v>5994</v>
      </c>
      <c r="D3404" t="s">
        <v>4</v>
      </c>
    </row>
    <row r="3405" spans="3:4" x14ac:dyDescent="0.2">
      <c r="C3405" t="s">
        <v>5994</v>
      </c>
      <c r="D3405" t="s">
        <v>4</v>
      </c>
    </row>
    <row r="3406" spans="3:4" x14ac:dyDescent="0.2">
      <c r="C3406" t="s">
        <v>5994</v>
      </c>
      <c r="D3406" t="s">
        <v>4</v>
      </c>
    </row>
    <row r="3407" spans="3:4" x14ac:dyDescent="0.2">
      <c r="C3407" t="s">
        <v>5994</v>
      </c>
      <c r="D3407" t="s">
        <v>4</v>
      </c>
    </row>
    <row r="3408" spans="3:4" x14ac:dyDescent="0.2">
      <c r="C3408" t="s">
        <v>5994</v>
      </c>
      <c r="D3408" t="s">
        <v>4</v>
      </c>
    </row>
    <row r="3409" spans="3:4" x14ac:dyDescent="0.2">
      <c r="C3409" t="s">
        <v>5994</v>
      </c>
      <c r="D3409" t="s">
        <v>4</v>
      </c>
    </row>
    <row r="3410" spans="3:4" x14ac:dyDescent="0.2">
      <c r="C3410" t="s">
        <v>5994</v>
      </c>
      <c r="D3410" t="s">
        <v>4</v>
      </c>
    </row>
    <row r="3411" spans="3:4" x14ac:dyDescent="0.2">
      <c r="C3411" t="s">
        <v>5994</v>
      </c>
      <c r="D3411" t="s">
        <v>4</v>
      </c>
    </row>
    <row r="3412" spans="3:4" x14ac:dyDescent="0.2">
      <c r="C3412" t="s">
        <v>5994</v>
      </c>
      <c r="D3412" t="s">
        <v>4</v>
      </c>
    </row>
    <row r="3413" spans="3:4" x14ac:dyDescent="0.2">
      <c r="C3413" t="s">
        <v>5994</v>
      </c>
      <c r="D3413" t="s">
        <v>4</v>
      </c>
    </row>
    <row r="3414" spans="3:4" x14ac:dyDescent="0.2">
      <c r="C3414" t="s">
        <v>5994</v>
      </c>
      <c r="D3414" t="s">
        <v>4</v>
      </c>
    </row>
    <row r="3415" spans="3:4" x14ac:dyDescent="0.2">
      <c r="C3415" t="s">
        <v>5994</v>
      </c>
      <c r="D3415" t="s">
        <v>4</v>
      </c>
    </row>
    <row r="3416" spans="3:4" x14ac:dyDescent="0.2">
      <c r="C3416" t="s">
        <v>5994</v>
      </c>
      <c r="D3416" t="s">
        <v>4</v>
      </c>
    </row>
    <row r="3417" spans="3:4" x14ac:dyDescent="0.2">
      <c r="C3417" t="s">
        <v>5994</v>
      </c>
      <c r="D3417" t="s">
        <v>4</v>
      </c>
    </row>
    <row r="3418" spans="3:4" x14ac:dyDescent="0.2">
      <c r="C3418" t="s">
        <v>5994</v>
      </c>
      <c r="D3418" t="s">
        <v>4</v>
      </c>
    </row>
    <row r="3419" spans="3:4" x14ac:dyDescent="0.2">
      <c r="C3419" t="s">
        <v>5994</v>
      </c>
      <c r="D3419" t="s">
        <v>4</v>
      </c>
    </row>
    <row r="3420" spans="3:4" x14ac:dyDescent="0.2">
      <c r="C3420" t="s">
        <v>5994</v>
      </c>
      <c r="D3420" t="s">
        <v>4</v>
      </c>
    </row>
    <row r="3421" spans="3:4" x14ac:dyDescent="0.2">
      <c r="C3421" t="s">
        <v>5994</v>
      </c>
      <c r="D3421" t="s">
        <v>4</v>
      </c>
    </row>
    <row r="3422" spans="3:4" x14ac:dyDescent="0.2">
      <c r="C3422" t="s">
        <v>5994</v>
      </c>
      <c r="D3422" t="s">
        <v>4</v>
      </c>
    </row>
    <row r="3423" spans="3:4" x14ac:dyDescent="0.2">
      <c r="C3423" t="s">
        <v>5994</v>
      </c>
      <c r="D3423" t="s">
        <v>4</v>
      </c>
    </row>
    <row r="3424" spans="3:4" x14ac:dyDescent="0.2">
      <c r="C3424" t="s">
        <v>5994</v>
      </c>
      <c r="D3424" t="s">
        <v>4</v>
      </c>
    </row>
    <row r="3425" spans="3:4" x14ac:dyDescent="0.2">
      <c r="C3425" t="s">
        <v>5994</v>
      </c>
      <c r="D3425" t="s">
        <v>4</v>
      </c>
    </row>
    <row r="3426" spans="3:4" x14ac:dyDescent="0.2">
      <c r="C3426" t="s">
        <v>5994</v>
      </c>
      <c r="D3426" t="s">
        <v>4</v>
      </c>
    </row>
    <row r="3427" spans="3:4" x14ac:dyDescent="0.2">
      <c r="C3427" t="s">
        <v>5994</v>
      </c>
      <c r="D3427" t="s">
        <v>4</v>
      </c>
    </row>
    <row r="3428" spans="3:4" x14ac:dyDescent="0.2">
      <c r="C3428" t="s">
        <v>5994</v>
      </c>
      <c r="D3428" t="s">
        <v>4</v>
      </c>
    </row>
    <row r="3429" spans="3:4" x14ac:dyDescent="0.2">
      <c r="C3429" t="s">
        <v>5994</v>
      </c>
      <c r="D3429" t="s">
        <v>4</v>
      </c>
    </row>
    <row r="3430" spans="3:4" x14ac:dyDescent="0.2">
      <c r="C3430" t="s">
        <v>5994</v>
      </c>
      <c r="D3430" t="s">
        <v>4</v>
      </c>
    </row>
    <row r="3431" spans="3:4" x14ac:dyDescent="0.2">
      <c r="C3431" t="s">
        <v>5994</v>
      </c>
      <c r="D3431" t="s">
        <v>4</v>
      </c>
    </row>
    <row r="3432" spans="3:4" x14ac:dyDescent="0.2">
      <c r="C3432" t="s">
        <v>5994</v>
      </c>
      <c r="D3432" t="s">
        <v>4</v>
      </c>
    </row>
    <row r="3433" spans="3:4" x14ac:dyDescent="0.2">
      <c r="C3433" t="s">
        <v>5994</v>
      </c>
      <c r="D3433" t="s">
        <v>4</v>
      </c>
    </row>
    <row r="3434" spans="3:4" x14ac:dyDescent="0.2">
      <c r="C3434" t="s">
        <v>5994</v>
      </c>
      <c r="D3434" t="s">
        <v>4</v>
      </c>
    </row>
    <row r="3435" spans="3:4" x14ac:dyDescent="0.2">
      <c r="C3435" t="s">
        <v>5994</v>
      </c>
      <c r="D3435" t="s">
        <v>4</v>
      </c>
    </row>
    <row r="3436" spans="3:4" x14ac:dyDescent="0.2">
      <c r="C3436" t="s">
        <v>5994</v>
      </c>
      <c r="D3436" t="s">
        <v>4</v>
      </c>
    </row>
    <row r="3437" spans="3:4" x14ac:dyDescent="0.2">
      <c r="C3437" t="s">
        <v>5994</v>
      </c>
      <c r="D3437" t="s">
        <v>4</v>
      </c>
    </row>
    <row r="3438" spans="3:4" x14ac:dyDescent="0.2">
      <c r="C3438" t="s">
        <v>5994</v>
      </c>
      <c r="D3438" t="s">
        <v>4</v>
      </c>
    </row>
    <row r="3439" spans="3:4" x14ac:dyDescent="0.2">
      <c r="C3439" t="s">
        <v>5994</v>
      </c>
      <c r="D3439" t="s">
        <v>4</v>
      </c>
    </row>
    <row r="3440" spans="3:4" x14ac:dyDescent="0.2">
      <c r="C3440" t="s">
        <v>5994</v>
      </c>
      <c r="D3440" t="s">
        <v>4</v>
      </c>
    </row>
    <row r="3441" spans="3:4" x14ac:dyDescent="0.2">
      <c r="C3441" t="s">
        <v>5994</v>
      </c>
      <c r="D3441" t="s">
        <v>4</v>
      </c>
    </row>
    <row r="3442" spans="3:4" x14ac:dyDescent="0.2">
      <c r="C3442" t="s">
        <v>5994</v>
      </c>
      <c r="D3442" t="s">
        <v>4</v>
      </c>
    </row>
    <row r="3443" spans="3:4" x14ac:dyDescent="0.2">
      <c r="C3443" t="s">
        <v>5994</v>
      </c>
      <c r="D3443" t="s">
        <v>4</v>
      </c>
    </row>
    <row r="3444" spans="3:4" x14ac:dyDescent="0.2">
      <c r="C3444" t="s">
        <v>5994</v>
      </c>
      <c r="D3444" t="s">
        <v>4</v>
      </c>
    </row>
    <row r="3445" spans="3:4" x14ac:dyDescent="0.2">
      <c r="C3445" t="s">
        <v>5994</v>
      </c>
      <c r="D3445" t="s">
        <v>4</v>
      </c>
    </row>
    <row r="3446" spans="3:4" x14ac:dyDescent="0.2">
      <c r="C3446" t="s">
        <v>5994</v>
      </c>
      <c r="D3446" t="s">
        <v>4</v>
      </c>
    </row>
    <row r="3447" spans="3:4" x14ac:dyDescent="0.2">
      <c r="C3447" t="s">
        <v>5994</v>
      </c>
      <c r="D3447" t="s">
        <v>4</v>
      </c>
    </row>
    <row r="3448" spans="3:4" x14ac:dyDescent="0.2">
      <c r="C3448" t="s">
        <v>5994</v>
      </c>
      <c r="D3448" t="s">
        <v>4</v>
      </c>
    </row>
    <row r="3449" spans="3:4" x14ac:dyDescent="0.2">
      <c r="C3449" t="s">
        <v>5994</v>
      </c>
      <c r="D3449" t="s">
        <v>4</v>
      </c>
    </row>
    <row r="3450" spans="3:4" x14ac:dyDescent="0.2">
      <c r="C3450" t="s">
        <v>5994</v>
      </c>
      <c r="D3450" t="s">
        <v>4</v>
      </c>
    </row>
    <row r="3451" spans="3:4" x14ac:dyDescent="0.2">
      <c r="C3451" t="s">
        <v>5994</v>
      </c>
      <c r="D3451" t="s">
        <v>4</v>
      </c>
    </row>
    <row r="3452" spans="3:4" x14ac:dyDescent="0.2">
      <c r="C3452" t="s">
        <v>5994</v>
      </c>
      <c r="D3452" t="s">
        <v>4</v>
      </c>
    </row>
    <row r="3453" spans="3:4" x14ac:dyDescent="0.2">
      <c r="C3453" t="s">
        <v>5994</v>
      </c>
      <c r="D3453" t="s">
        <v>4</v>
      </c>
    </row>
    <row r="3454" spans="3:4" x14ac:dyDescent="0.2">
      <c r="C3454" t="s">
        <v>5994</v>
      </c>
      <c r="D3454" t="s">
        <v>4</v>
      </c>
    </row>
    <row r="3455" spans="3:4" x14ac:dyDescent="0.2">
      <c r="C3455" t="s">
        <v>5994</v>
      </c>
      <c r="D3455" t="s">
        <v>4</v>
      </c>
    </row>
    <row r="3456" spans="3:4" x14ac:dyDescent="0.2">
      <c r="C3456" t="s">
        <v>5994</v>
      </c>
      <c r="D3456" t="s">
        <v>4</v>
      </c>
    </row>
    <row r="3457" spans="3:4" x14ac:dyDescent="0.2">
      <c r="C3457" t="s">
        <v>5994</v>
      </c>
      <c r="D3457" t="s">
        <v>4</v>
      </c>
    </row>
    <row r="3458" spans="3:4" x14ac:dyDescent="0.2">
      <c r="C3458" t="s">
        <v>5994</v>
      </c>
      <c r="D3458" t="s">
        <v>4</v>
      </c>
    </row>
    <row r="3459" spans="3:4" x14ac:dyDescent="0.2">
      <c r="C3459" t="s">
        <v>5994</v>
      </c>
      <c r="D3459" t="s">
        <v>4</v>
      </c>
    </row>
    <row r="3460" spans="3:4" x14ac:dyDescent="0.2">
      <c r="C3460" t="s">
        <v>5994</v>
      </c>
      <c r="D3460" t="s">
        <v>4</v>
      </c>
    </row>
    <row r="3461" spans="3:4" x14ac:dyDescent="0.2">
      <c r="C3461" t="s">
        <v>5994</v>
      </c>
      <c r="D3461" t="s">
        <v>4</v>
      </c>
    </row>
    <row r="3462" spans="3:4" x14ac:dyDescent="0.2">
      <c r="C3462" t="s">
        <v>5994</v>
      </c>
      <c r="D3462" t="s">
        <v>4</v>
      </c>
    </row>
    <row r="3463" spans="3:4" x14ac:dyDescent="0.2">
      <c r="C3463" t="s">
        <v>5994</v>
      </c>
      <c r="D3463" t="s">
        <v>4</v>
      </c>
    </row>
    <row r="3464" spans="3:4" x14ac:dyDescent="0.2">
      <c r="C3464" t="s">
        <v>5994</v>
      </c>
      <c r="D3464" t="s">
        <v>4</v>
      </c>
    </row>
    <row r="3465" spans="3:4" x14ac:dyDescent="0.2">
      <c r="C3465" t="s">
        <v>5994</v>
      </c>
      <c r="D3465" t="s">
        <v>4</v>
      </c>
    </row>
    <row r="3466" spans="3:4" x14ac:dyDescent="0.2">
      <c r="C3466" t="s">
        <v>5994</v>
      </c>
      <c r="D3466" t="s">
        <v>4</v>
      </c>
    </row>
    <row r="3467" spans="3:4" x14ac:dyDescent="0.2">
      <c r="C3467" t="s">
        <v>5995</v>
      </c>
      <c r="D3467" t="s">
        <v>1491</v>
      </c>
    </row>
    <row r="3468" spans="3:4" x14ac:dyDescent="0.2">
      <c r="C3468" t="s">
        <v>5995</v>
      </c>
      <c r="D3468" t="s">
        <v>1491</v>
      </c>
    </row>
    <row r="3469" spans="3:4" x14ac:dyDescent="0.2">
      <c r="C3469" t="s">
        <v>5995</v>
      </c>
      <c r="D3469" t="s">
        <v>1491</v>
      </c>
    </row>
    <row r="3470" spans="3:4" x14ac:dyDescent="0.2">
      <c r="C3470" t="s">
        <v>5995</v>
      </c>
      <c r="D3470" t="s">
        <v>1491</v>
      </c>
    </row>
    <row r="3471" spans="3:4" x14ac:dyDescent="0.2">
      <c r="C3471" t="s">
        <v>5995</v>
      </c>
      <c r="D3471" t="s">
        <v>1491</v>
      </c>
    </row>
    <row r="3472" spans="3:4" x14ac:dyDescent="0.2">
      <c r="C3472" t="s">
        <v>5995</v>
      </c>
      <c r="D3472" t="s">
        <v>1491</v>
      </c>
    </row>
    <row r="3473" spans="3:4" x14ac:dyDescent="0.2">
      <c r="C3473" t="s">
        <v>5995</v>
      </c>
      <c r="D3473" t="s">
        <v>1491</v>
      </c>
    </row>
    <row r="3474" spans="3:4" x14ac:dyDescent="0.2">
      <c r="C3474" t="s">
        <v>5995</v>
      </c>
      <c r="D3474" t="s">
        <v>1491</v>
      </c>
    </row>
    <row r="3475" spans="3:4" x14ac:dyDescent="0.2">
      <c r="C3475" t="s">
        <v>5995</v>
      </c>
      <c r="D3475" t="s">
        <v>1491</v>
      </c>
    </row>
    <row r="3476" spans="3:4" x14ac:dyDescent="0.2">
      <c r="C3476" t="s">
        <v>5995</v>
      </c>
      <c r="D3476" t="s">
        <v>1491</v>
      </c>
    </row>
    <row r="3477" spans="3:4" x14ac:dyDescent="0.2">
      <c r="C3477" t="s">
        <v>5995</v>
      </c>
      <c r="D3477" t="s">
        <v>1491</v>
      </c>
    </row>
    <row r="3478" spans="3:4" x14ac:dyDescent="0.2">
      <c r="C3478" t="s">
        <v>5995</v>
      </c>
      <c r="D3478" t="s">
        <v>1491</v>
      </c>
    </row>
    <row r="3479" spans="3:4" x14ac:dyDescent="0.2">
      <c r="C3479" t="s">
        <v>5995</v>
      </c>
      <c r="D3479" t="s">
        <v>1491</v>
      </c>
    </row>
    <row r="3480" spans="3:4" x14ac:dyDescent="0.2">
      <c r="C3480" t="s">
        <v>5995</v>
      </c>
      <c r="D3480" t="s">
        <v>1491</v>
      </c>
    </row>
    <row r="3481" spans="3:4" x14ac:dyDescent="0.2">
      <c r="C3481" t="s">
        <v>5995</v>
      </c>
      <c r="D3481" t="s">
        <v>1491</v>
      </c>
    </row>
    <row r="3482" spans="3:4" x14ac:dyDescent="0.2">
      <c r="C3482" t="s">
        <v>5995</v>
      </c>
      <c r="D3482" t="s">
        <v>1491</v>
      </c>
    </row>
    <row r="3483" spans="3:4" x14ac:dyDescent="0.2">
      <c r="C3483" t="s">
        <v>5995</v>
      </c>
      <c r="D3483" t="s">
        <v>1491</v>
      </c>
    </row>
    <row r="3484" spans="3:4" x14ac:dyDescent="0.2">
      <c r="C3484" t="s">
        <v>5995</v>
      </c>
      <c r="D3484" t="s">
        <v>1491</v>
      </c>
    </row>
    <row r="3485" spans="3:4" x14ac:dyDescent="0.2">
      <c r="C3485" t="s">
        <v>5995</v>
      </c>
      <c r="D3485" t="s">
        <v>1491</v>
      </c>
    </row>
    <row r="3486" spans="3:4" x14ac:dyDescent="0.2">
      <c r="C3486" t="s">
        <v>5995</v>
      </c>
      <c r="D3486" t="s">
        <v>1491</v>
      </c>
    </row>
    <row r="3487" spans="3:4" x14ac:dyDescent="0.2">
      <c r="C3487" t="s">
        <v>5995</v>
      </c>
      <c r="D3487" t="s">
        <v>1491</v>
      </c>
    </row>
    <row r="3488" spans="3:4" x14ac:dyDescent="0.2">
      <c r="C3488" t="s">
        <v>5995</v>
      </c>
      <c r="D3488" t="s">
        <v>1491</v>
      </c>
    </row>
    <row r="3489" spans="3:4" x14ac:dyDescent="0.2">
      <c r="C3489" t="s">
        <v>5996</v>
      </c>
      <c r="D3489" t="s">
        <v>2733</v>
      </c>
    </row>
    <row r="3490" spans="3:4" x14ac:dyDescent="0.2">
      <c r="C3490" t="s">
        <v>5996</v>
      </c>
      <c r="D3490" t="s">
        <v>2733</v>
      </c>
    </row>
    <row r="3491" spans="3:4" x14ac:dyDescent="0.2">
      <c r="C3491" t="s">
        <v>5996</v>
      </c>
      <c r="D3491" t="s">
        <v>2733</v>
      </c>
    </row>
    <row r="3492" spans="3:4" x14ac:dyDescent="0.2">
      <c r="C3492" t="s">
        <v>5997</v>
      </c>
      <c r="D3492" t="s">
        <v>2302</v>
      </c>
    </row>
    <row r="3493" spans="3:4" x14ac:dyDescent="0.2">
      <c r="C3493" t="s">
        <v>5998</v>
      </c>
      <c r="D3493" t="s">
        <v>11</v>
      </c>
    </row>
    <row r="3494" spans="3:4" x14ac:dyDescent="0.2">
      <c r="C3494" t="s">
        <v>5999</v>
      </c>
      <c r="D3494" t="s">
        <v>1491</v>
      </c>
    </row>
    <row r="3495" spans="3:4" x14ac:dyDescent="0.2">
      <c r="C3495" t="s">
        <v>6000</v>
      </c>
      <c r="D3495" t="s">
        <v>1491</v>
      </c>
    </row>
    <row r="3496" spans="3:4" x14ac:dyDescent="0.2">
      <c r="C3496" t="s">
        <v>6001</v>
      </c>
      <c r="D3496" t="s">
        <v>1</v>
      </c>
    </row>
    <row r="3497" spans="3:4" x14ac:dyDescent="0.2">
      <c r="C3497" t="s">
        <v>6001</v>
      </c>
      <c r="D3497" t="s">
        <v>1</v>
      </c>
    </row>
    <row r="3498" spans="3:4" x14ac:dyDescent="0.2">
      <c r="C3498" t="s">
        <v>6002</v>
      </c>
      <c r="D3498" t="s">
        <v>4</v>
      </c>
    </row>
    <row r="3499" spans="3:4" x14ac:dyDescent="0.2">
      <c r="C3499" t="s">
        <v>6003</v>
      </c>
      <c r="D3499" t="s">
        <v>88</v>
      </c>
    </row>
    <row r="3500" spans="3:4" x14ac:dyDescent="0.2">
      <c r="C3500" t="s">
        <v>6004</v>
      </c>
      <c r="D3500" t="s">
        <v>18</v>
      </c>
    </row>
    <row r="3501" spans="3:4" x14ac:dyDescent="0.2">
      <c r="C3501" t="s">
        <v>6005</v>
      </c>
      <c r="D3501" t="s">
        <v>11</v>
      </c>
    </row>
    <row r="3502" spans="3:4" x14ac:dyDescent="0.2">
      <c r="C3502" t="s">
        <v>6006</v>
      </c>
      <c r="D3502" t="s">
        <v>4</v>
      </c>
    </row>
    <row r="3503" spans="3:4" x14ac:dyDescent="0.2">
      <c r="C3503" t="s">
        <v>6007</v>
      </c>
      <c r="D3503" t="s">
        <v>1491</v>
      </c>
    </row>
    <row r="3504" spans="3:4" x14ac:dyDescent="0.2">
      <c r="C3504" t="s">
        <v>6008</v>
      </c>
      <c r="D3504" t="s">
        <v>7</v>
      </c>
    </row>
    <row r="3505" spans="3:4" x14ac:dyDescent="0.2">
      <c r="C3505" t="s">
        <v>6008</v>
      </c>
      <c r="D3505" t="s">
        <v>7</v>
      </c>
    </row>
    <row r="3506" spans="3:4" x14ac:dyDescent="0.2">
      <c r="C3506" t="s">
        <v>6008</v>
      </c>
      <c r="D3506" t="s">
        <v>7</v>
      </c>
    </row>
    <row r="3507" spans="3:4" x14ac:dyDescent="0.2">
      <c r="C3507" t="s">
        <v>6008</v>
      </c>
      <c r="D3507" t="s">
        <v>7</v>
      </c>
    </row>
    <row r="3508" spans="3:4" x14ac:dyDescent="0.2">
      <c r="C3508" t="s">
        <v>6009</v>
      </c>
      <c r="D3508" t="s">
        <v>88</v>
      </c>
    </row>
    <row r="3509" spans="3:4" x14ac:dyDescent="0.2">
      <c r="C3509" t="s">
        <v>6009</v>
      </c>
      <c r="D3509" t="s">
        <v>88</v>
      </c>
    </row>
    <row r="3510" spans="3:4" x14ac:dyDescent="0.2">
      <c r="C3510" t="s">
        <v>6010</v>
      </c>
      <c r="D3510" t="s">
        <v>1</v>
      </c>
    </row>
    <row r="3511" spans="3:4" x14ac:dyDescent="0.2">
      <c r="C3511" t="s">
        <v>6010</v>
      </c>
      <c r="D3511" t="s">
        <v>1</v>
      </c>
    </row>
    <row r="3512" spans="3:4" x14ac:dyDescent="0.2">
      <c r="C3512" t="s">
        <v>6011</v>
      </c>
      <c r="D3512" t="s">
        <v>2126</v>
      </c>
    </row>
    <row r="3513" spans="3:4" x14ac:dyDescent="0.2">
      <c r="C3513" t="s">
        <v>6012</v>
      </c>
      <c r="D3513" t="s">
        <v>18</v>
      </c>
    </row>
    <row r="3514" spans="3:4" x14ac:dyDescent="0.2">
      <c r="C3514" t="s">
        <v>6012</v>
      </c>
      <c r="D3514" t="s">
        <v>18</v>
      </c>
    </row>
    <row r="3515" spans="3:4" x14ac:dyDescent="0.2">
      <c r="C3515" t="s">
        <v>6013</v>
      </c>
      <c r="D3515" t="s">
        <v>2302</v>
      </c>
    </row>
    <row r="3516" spans="3:4" x14ac:dyDescent="0.2">
      <c r="C3516" t="s">
        <v>6013</v>
      </c>
      <c r="D3516" t="s">
        <v>2302</v>
      </c>
    </row>
    <row r="3517" spans="3:4" x14ac:dyDescent="0.2">
      <c r="C3517" t="s">
        <v>6014</v>
      </c>
      <c r="D3517" t="s">
        <v>11</v>
      </c>
    </row>
    <row r="3518" spans="3:4" x14ac:dyDescent="0.2">
      <c r="C3518" t="s">
        <v>6015</v>
      </c>
      <c r="D3518" t="s">
        <v>4</v>
      </c>
    </row>
    <row r="3519" spans="3:4" x14ac:dyDescent="0.2">
      <c r="C3519" t="s">
        <v>6015</v>
      </c>
      <c r="D3519" t="s">
        <v>4</v>
      </c>
    </row>
    <row r="3520" spans="3:4" x14ac:dyDescent="0.2">
      <c r="C3520" t="s">
        <v>6016</v>
      </c>
      <c r="D3520" t="s">
        <v>1491</v>
      </c>
    </row>
    <row r="3521" spans="3:4" x14ac:dyDescent="0.2">
      <c r="C3521" t="s">
        <v>6017</v>
      </c>
      <c r="D3521" t="s">
        <v>2004</v>
      </c>
    </row>
    <row r="3522" spans="3:4" x14ac:dyDescent="0.2">
      <c r="C3522" t="s">
        <v>6018</v>
      </c>
      <c r="D3522" t="s">
        <v>18</v>
      </c>
    </row>
    <row r="3523" spans="3:4" x14ac:dyDescent="0.2">
      <c r="C3523" t="s">
        <v>6018</v>
      </c>
      <c r="D3523" t="s">
        <v>18</v>
      </c>
    </row>
    <row r="3524" spans="3:4" x14ac:dyDescent="0.2">
      <c r="C3524" t="s">
        <v>6018</v>
      </c>
      <c r="D3524" t="s">
        <v>18</v>
      </c>
    </row>
    <row r="3525" spans="3:4" x14ac:dyDescent="0.2">
      <c r="C3525" t="s">
        <v>6019</v>
      </c>
      <c r="D3525" t="s">
        <v>1</v>
      </c>
    </row>
    <row r="3526" spans="3:4" x14ac:dyDescent="0.2">
      <c r="C3526" t="s">
        <v>6020</v>
      </c>
      <c r="D3526" t="s">
        <v>11</v>
      </c>
    </row>
    <row r="3527" spans="3:4" x14ac:dyDescent="0.2">
      <c r="C3527" t="s">
        <v>6021</v>
      </c>
      <c r="D3527" t="s">
        <v>2302</v>
      </c>
    </row>
    <row r="3528" spans="3:4" x14ac:dyDescent="0.2">
      <c r="C3528" t="s">
        <v>6022</v>
      </c>
      <c r="D3528" t="s">
        <v>2004</v>
      </c>
    </row>
    <row r="3529" spans="3:4" x14ac:dyDescent="0.2">
      <c r="C3529" t="s">
        <v>6022</v>
      </c>
      <c r="D3529" t="s">
        <v>2004</v>
      </c>
    </row>
    <row r="3530" spans="3:4" x14ac:dyDescent="0.2">
      <c r="C3530" t="s">
        <v>6022</v>
      </c>
      <c r="D3530" t="s">
        <v>2004</v>
      </c>
    </row>
    <row r="3531" spans="3:4" x14ac:dyDescent="0.2">
      <c r="C3531" t="s">
        <v>6023</v>
      </c>
      <c r="D3531" t="s">
        <v>7</v>
      </c>
    </row>
    <row r="3532" spans="3:4" x14ac:dyDescent="0.2">
      <c r="C3532" t="s">
        <v>6023</v>
      </c>
      <c r="D3532" t="s">
        <v>7</v>
      </c>
    </row>
    <row r="3533" spans="3:4" x14ac:dyDescent="0.2">
      <c r="C3533" t="s">
        <v>6023</v>
      </c>
      <c r="D3533" t="s">
        <v>7</v>
      </c>
    </row>
    <row r="3534" spans="3:4" x14ac:dyDescent="0.2">
      <c r="C3534" t="s">
        <v>6023</v>
      </c>
      <c r="D3534" t="s">
        <v>7</v>
      </c>
    </row>
    <row r="3535" spans="3:4" x14ac:dyDescent="0.2">
      <c r="C3535" t="s">
        <v>6023</v>
      </c>
      <c r="D3535" t="s">
        <v>7</v>
      </c>
    </row>
    <row r="3536" spans="3:4" x14ac:dyDescent="0.2">
      <c r="C3536" t="s">
        <v>6023</v>
      </c>
      <c r="D3536" t="s">
        <v>7</v>
      </c>
    </row>
    <row r="3537" spans="3:4" x14ac:dyDescent="0.2">
      <c r="C3537" t="s">
        <v>6023</v>
      </c>
      <c r="D3537" t="s">
        <v>7</v>
      </c>
    </row>
    <row r="3538" spans="3:4" x14ac:dyDescent="0.2">
      <c r="C3538" t="s">
        <v>6023</v>
      </c>
      <c r="D3538" t="s">
        <v>7</v>
      </c>
    </row>
    <row r="3539" spans="3:4" x14ac:dyDescent="0.2">
      <c r="C3539" t="s">
        <v>6023</v>
      </c>
      <c r="D3539" t="s">
        <v>7</v>
      </c>
    </row>
    <row r="3540" spans="3:4" x14ac:dyDescent="0.2">
      <c r="C3540" t="s">
        <v>6023</v>
      </c>
      <c r="D3540" t="s">
        <v>7</v>
      </c>
    </row>
    <row r="3541" spans="3:4" x14ac:dyDescent="0.2">
      <c r="C3541" t="s">
        <v>6023</v>
      </c>
      <c r="D3541" t="s">
        <v>7</v>
      </c>
    </row>
    <row r="3542" spans="3:4" x14ac:dyDescent="0.2">
      <c r="C3542" t="s">
        <v>6023</v>
      </c>
      <c r="D3542" t="s">
        <v>7</v>
      </c>
    </row>
    <row r="3543" spans="3:4" x14ac:dyDescent="0.2">
      <c r="C3543" t="s">
        <v>6023</v>
      </c>
      <c r="D3543" t="s">
        <v>7</v>
      </c>
    </row>
    <row r="3544" spans="3:4" x14ac:dyDescent="0.2">
      <c r="C3544" t="s">
        <v>6023</v>
      </c>
      <c r="D3544" t="s">
        <v>7</v>
      </c>
    </row>
    <row r="3545" spans="3:4" x14ac:dyDescent="0.2">
      <c r="C3545" t="s">
        <v>6023</v>
      </c>
      <c r="D3545" t="s">
        <v>7</v>
      </c>
    </row>
    <row r="3546" spans="3:4" x14ac:dyDescent="0.2">
      <c r="C3546" t="s">
        <v>6023</v>
      </c>
      <c r="D3546" t="s">
        <v>7</v>
      </c>
    </row>
    <row r="3547" spans="3:4" x14ac:dyDescent="0.2">
      <c r="C3547" t="s">
        <v>6024</v>
      </c>
      <c r="D3547" t="s">
        <v>88</v>
      </c>
    </row>
    <row r="3548" spans="3:4" x14ac:dyDescent="0.2">
      <c r="C3548" t="s">
        <v>6024</v>
      </c>
      <c r="D3548" t="s">
        <v>88</v>
      </c>
    </row>
    <row r="3549" spans="3:4" x14ac:dyDescent="0.2">
      <c r="C3549" t="s">
        <v>6024</v>
      </c>
      <c r="D3549" t="s">
        <v>88</v>
      </c>
    </row>
    <row r="3550" spans="3:4" x14ac:dyDescent="0.2">
      <c r="C3550" t="s">
        <v>6025</v>
      </c>
      <c r="D3550" t="s">
        <v>1</v>
      </c>
    </row>
    <row r="3551" spans="3:4" x14ac:dyDescent="0.2">
      <c r="C3551" t="s">
        <v>6025</v>
      </c>
      <c r="D3551" t="s">
        <v>1</v>
      </c>
    </row>
    <row r="3552" spans="3:4" x14ac:dyDescent="0.2">
      <c r="C3552" t="s">
        <v>6025</v>
      </c>
      <c r="D3552" t="s">
        <v>1</v>
      </c>
    </row>
    <row r="3553" spans="3:4" x14ac:dyDescent="0.2">
      <c r="C3553" t="s">
        <v>6025</v>
      </c>
      <c r="D3553" t="s">
        <v>1</v>
      </c>
    </row>
    <row r="3554" spans="3:4" x14ac:dyDescent="0.2">
      <c r="C3554" t="s">
        <v>6025</v>
      </c>
      <c r="D3554" t="s">
        <v>1</v>
      </c>
    </row>
    <row r="3555" spans="3:4" x14ac:dyDescent="0.2">
      <c r="C3555" t="s">
        <v>6026</v>
      </c>
      <c r="D3555" t="s">
        <v>18</v>
      </c>
    </row>
    <row r="3556" spans="3:4" x14ac:dyDescent="0.2">
      <c r="C3556" t="s">
        <v>6026</v>
      </c>
      <c r="D3556" t="s">
        <v>18</v>
      </c>
    </row>
    <row r="3557" spans="3:4" x14ac:dyDescent="0.2">
      <c r="C3557" t="s">
        <v>6026</v>
      </c>
      <c r="D3557" t="s">
        <v>18</v>
      </c>
    </row>
    <row r="3558" spans="3:4" x14ac:dyDescent="0.2">
      <c r="C3558" t="s">
        <v>6026</v>
      </c>
      <c r="D3558" t="s">
        <v>18</v>
      </c>
    </row>
    <row r="3559" spans="3:4" x14ac:dyDescent="0.2">
      <c r="C3559" t="s">
        <v>6026</v>
      </c>
      <c r="D3559" t="s">
        <v>18</v>
      </c>
    </row>
    <row r="3560" spans="3:4" x14ac:dyDescent="0.2">
      <c r="C3560" t="s">
        <v>6026</v>
      </c>
      <c r="D3560" t="s">
        <v>18</v>
      </c>
    </row>
    <row r="3561" spans="3:4" x14ac:dyDescent="0.2">
      <c r="C3561" t="s">
        <v>6026</v>
      </c>
      <c r="D3561" t="s">
        <v>18</v>
      </c>
    </row>
    <row r="3562" spans="3:4" x14ac:dyDescent="0.2">
      <c r="C3562" t="s">
        <v>6026</v>
      </c>
      <c r="D3562" t="s">
        <v>18</v>
      </c>
    </row>
    <row r="3563" spans="3:4" x14ac:dyDescent="0.2">
      <c r="C3563" t="s">
        <v>6026</v>
      </c>
      <c r="D3563" t="s">
        <v>18</v>
      </c>
    </row>
    <row r="3564" spans="3:4" x14ac:dyDescent="0.2">
      <c r="C3564" t="s">
        <v>6026</v>
      </c>
      <c r="D3564" t="s">
        <v>18</v>
      </c>
    </row>
    <row r="3565" spans="3:4" x14ac:dyDescent="0.2">
      <c r="C3565" t="s">
        <v>6026</v>
      </c>
      <c r="D3565" t="s">
        <v>18</v>
      </c>
    </row>
    <row r="3566" spans="3:4" x14ac:dyDescent="0.2">
      <c r="C3566" t="s">
        <v>6026</v>
      </c>
      <c r="D3566" t="s">
        <v>18</v>
      </c>
    </row>
    <row r="3567" spans="3:4" x14ac:dyDescent="0.2">
      <c r="C3567" t="s">
        <v>6026</v>
      </c>
      <c r="D3567" t="s">
        <v>18</v>
      </c>
    </row>
    <row r="3568" spans="3:4" x14ac:dyDescent="0.2">
      <c r="C3568" t="s">
        <v>6026</v>
      </c>
      <c r="D3568" t="s">
        <v>18</v>
      </c>
    </row>
    <row r="3569" spans="3:4" x14ac:dyDescent="0.2">
      <c r="C3569" t="s">
        <v>6026</v>
      </c>
      <c r="D3569" t="s">
        <v>18</v>
      </c>
    </row>
    <row r="3570" spans="3:4" x14ac:dyDescent="0.2">
      <c r="C3570" t="s">
        <v>6026</v>
      </c>
      <c r="D3570" t="s">
        <v>18</v>
      </c>
    </row>
    <row r="3571" spans="3:4" x14ac:dyDescent="0.2">
      <c r="C3571" t="s">
        <v>6026</v>
      </c>
      <c r="D3571" t="s">
        <v>18</v>
      </c>
    </row>
    <row r="3572" spans="3:4" x14ac:dyDescent="0.2">
      <c r="C3572" t="s">
        <v>6026</v>
      </c>
      <c r="D3572" t="s">
        <v>18</v>
      </c>
    </row>
    <row r="3573" spans="3:4" x14ac:dyDescent="0.2">
      <c r="C3573" t="s">
        <v>6026</v>
      </c>
      <c r="D3573" t="s">
        <v>18</v>
      </c>
    </row>
    <row r="3574" spans="3:4" x14ac:dyDescent="0.2">
      <c r="C3574" t="s">
        <v>6026</v>
      </c>
      <c r="D3574" t="s">
        <v>18</v>
      </c>
    </row>
    <row r="3575" spans="3:4" x14ac:dyDescent="0.2">
      <c r="C3575" t="s">
        <v>6026</v>
      </c>
      <c r="D3575" t="s">
        <v>18</v>
      </c>
    </row>
    <row r="3576" spans="3:4" x14ac:dyDescent="0.2">
      <c r="C3576" t="s">
        <v>6026</v>
      </c>
      <c r="D3576" t="s">
        <v>18</v>
      </c>
    </row>
    <row r="3577" spans="3:4" x14ac:dyDescent="0.2">
      <c r="C3577" t="s">
        <v>6026</v>
      </c>
      <c r="D3577" t="s">
        <v>18</v>
      </c>
    </row>
    <row r="3578" spans="3:4" x14ac:dyDescent="0.2">
      <c r="C3578" t="s">
        <v>6026</v>
      </c>
      <c r="D3578" t="s">
        <v>18</v>
      </c>
    </row>
    <row r="3579" spans="3:4" x14ac:dyDescent="0.2">
      <c r="C3579" t="s">
        <v>6026</v>
      </c>
      <c r="D3579" t="s">
        <v>18</v>
      </c>
    </row>
    <row r="3580" spans="3:4" x14ac:dyDescent="0.2">
      <c r="C3580" t="s">
        <v>6027</v>
      </c>
      <c r="D3580" t="s">
        <v>44</v>
      </c>
    </row>
    <row r="3581" spans="3:4" x14ac:dyDescent="0.2">
      <c r="C3581" t="s">
        <v>6027</v>
      </c>
      <c r="D3581" t="s">
        <v>44</v>
      </c>
    </row>
    <row r="3582" spans="3:4" x14ac:dyDescent="0.2">
      <c r="C3582" t="s">
        <v>6027</v>
      </c>
      <c r="D3582" t="s">
        <v>44</v>
      </c>
    </row>
    <row r="3583" spans="3:4" x14ac:dyDescent="0.2">
      <c r="C3583" t="s">
        <v>6027</v>
      </c>
      <c r="D3583" t="s">
        <v>44</v>
      </c>
    </row>
    <row r="3584" spans="3:4" x14ac:dyDescent="0.2">
      <c r="C3584" t="s">
        <v>6028</v>
      </c>
      <c r="D3584" t="s">
        <v>2302</v>
      </c>
    </row>
    <row r="3585" spans="3:4" x14ac:dyDescent="0.2">
      <c r="C3585" t="s">
        <v>6028</v>
      </c>
      <c r="D3585" t="s">
        <v>2302</v>
      </c>
    </row>
    <row r="3586" spans="3:4" x14ac:dyDescent="0.2">
      <c r="C3586" t="s">
        <v>6028</v>
      </c>
      <c r="D3586" t="s">
        <v>2302</v>
      </c>
    </row>
    <row r="3587" spans="3:4" x14ac:dyDescent="0.2">
      <c r="C3587" t="s">
        <v>6029</v>
      </c>
      <c r="D3587" t="s">
        <v>11</v>
      </c>
    </row>
    <row r="3588" spans="3:4" x14ac:dyDescent="0.2">
      <c r="C3588" t="s">
        <v>6029</v>
      </c>
      <c r="D3588" t="s">
        <v>11</v>
      </c>
    </row>
    <row r="3589" spans="3:4" x14ac:dyDescent="0.2">
      <c r="C3589" t="s">
        <v>6029</v>
      </c>
      <c r="D3589" t="s">
        <v>11</v>
      </c>
    </row>
    <row r="3590" spans="3:4" x14ac:dyDescent="0.2">
      <c r="C3590" t="s">
        <v>6029</v>
      </c>
      <c r="D3590" t="s">
        <v>11</v>
      </c>
    </row>
    <row r="3591" spans="3:4" x14ac:dyDescent="0.2">
      <c r="C3591" t="s">
        <v>6029</v>
      </c>
      <c r="D3591" t="s">
        <v>11</v>
      </c>
    </row>
    <row r="3592" spans="3:4" x14ac:dyDescent="0.2">
      <c r="C3592" t="s">
        <v>6029</v>
      </c>
      <c r="D3592" t="s">
        <v>11</v>
      </c>
    </row>
    <row r="3593" spans="3:4" x14ac:dyDescent="0.2">
      <c r="C3593" t="s">
        <v>6029</v>
      </c>
      <c r="D3593" t="s">
        <v>11</v>
      </c>
    </row>
    <row r="3594" spans="3:4" x14ac:dyDescent="0.2">
      <c r="C3594" t="s">
        <v>6029</v>
      </c>
      <c r="D3594" t="s">
        <v>11</v>
      </c>
    </row>
    <row r="3595" spans="3:4" x14ac:dyDescent="0.2">
      <c r="C3595" t="s">
        <v>6029</v>
      </c>
      <c r="D3595" t="s">
        <v>11</v>
      </c>
    </row>
    <row r="3596" spans="3:4" x14ac:dyDescent="0.2">
      <c r="C3596" t="s">
        <v>6029</v>
      </c>
      <c r="D3596" t="s">
        <v>11</v>
      </c>
    </row>
    <row r="3597" spans="3:4" x14ac:dyDescent="0.2">
      <c r="C3597" t="s">
        <v>6029</v>
      </c>
      <c r="D3597" t="s">
        <v>11</v>
      </c>
    </row>
    <row r="3598" spans="3:4" x14ac:dyDescent="0.2">
      <c r="C3598" t="s">
        <v>6029</v>
      </c>
      <c r="D3598" t="s">
        <v>11</v>
      </c>
    </row>
    <row r="3599" spans="3:4" x14ac:dyDescent="0.2">
      <c r="C3599" t="s">
        <v>6029</v>
      </c>
      <c r="D3599" t="s">
        <v>11</v>
      </c>
    </row>
    <row r="3600" spans="3:4" x14ac:dyDescent="0.2">
      <c r="C3600" t="s">
        <v>6029</v>
      </c>
      <c r="D3600" t="s">
        <v>11</v>
      </c>
    </row>
    <row r="3601" spans="3:4" x14ac:dyDescent="0.2">
      <c r="C3601" t="s">
        <v>6029</v>
      </c>
      <c r="D3601" t="s">
        <v>11</v>
      </c>
    </row>
    <row r="3602" spans="3:4" x14ac:dyDescent="0.2">
      <c r="C3602" t="s">
        <v>6029</v>
      </c>
      <c r="D3602" t="s">
        <v>11</v>
      </c>
    </row>
    <row r="3603" spans="3:4" x14ac:dyDescent="0.2">
      <c r="C3603" t="s">
        <v>6029</v>
      </c>
      <c r="D3603" t="s">
        <v>11</v>
      </c>
    </row>
    <row r="3604" spans="3:4" x14ac:dyDescent="0.2">
      <c r="C3604" t="s">
        <v>6030</v>
      </c>
      <c r="D3604" t="s">
        <v>2678</v>
      </c>
    </row>
    <row r="3605" spans="3:4" x14ac:dyDescent="0.2">
      <c r="C3605" t="s">
        <v>6030</v>
      </c>
      <c r="D3605" t="s">
        <v>2678</v>
      </c>
    </row>
    <row r="3606" spans="3:4" x14ac:dyDescent="0.2">
      <c r="C3606" t="s">
        <v>6030</v>
      </c>
      <c r="D3606" t="s">
        <v>2678</v>
      </c>
    </row>
    <row r="3607" spans="3:4" x14ac:dyDescent="0.2">
      <c r="C3607" t="s">
        <v>6031</v>
      </c>
      <c r="D3607" t="s">
        <v>4</v>
      </c>
    </row>
    <row r="3608" spans="3:4" x14ac:dyDescent="0.2">
      <c r="C3608" t="s">
        <v>6031</v>
      </c>
      <c r="D3608" t="s">
        <v>4</v>
      </c>
    </row>
    <row r="3609" spans="3:4" x14ac:dyDescent="0.2">
      <c r="C3609" t="s">
        <v>6031</v>
      </c>
      <c r="D3609" t="s">
        <v>4</v>
      </c>
    </row>
    <row r="3610" spans="3:4" x14ac:dyDescent="0.2">
      <c r="C3610" t="s">
        <v>6031</v>
      </c>
      <c r="D3610" t="s">
        <v>4</v>
      </c>
    </row>
    <row r="3611" spans="3:4" x14ac:dyDescent="0.2">
      <c r="C3611" t="s">
        <v>6031</v>
      </c>
      <c r="D3611" t="s">
        <v>4</v>
      </c>
    </row>
    <row r="3612" spans="3:4" x14ac:dyDescent="0.2">
      <c r="C3612" t="s">
        <v>6031</v>
      </c>
      <c r="D3612" t="s">
        <v>4</v>
      </c>
    </row>
    <row r="3613" spans="3:4" x14ac:dyDescent="0.2">
      <c r="C3613" t="s">
        <v>6031</v>
      </c>
      <c r="D3613" t="s">
        <v>4</v>
      </c>
    </row>
    <row r="3614" spans="3:4" x14ac:dyDescent="0.2">
      <c r="C3614" t="s">
        <v>6031</v>
      </c>
      <c r="D3614" t="s">
        <v>4</v>
      </c>
    </row>
    <row r="3615" spans="3:4" x14ac:dyDescent="0.2">
      <c r="C3615" t="s">
        <v>6031</v>
      </c>
      <c r="D3615" t="s">
        <v>4</v>
      </c>
    </row>
    <row r="3616" spans="3:4" x14ac:dyDescent="0.2">
      <c r="C3616" t="s">
        <v>6031</v>
      </c>
      <c r="D3616" t="s">
        <v>4</v>
      </c>
    </row>
    <row r="3617" spans="3:4" x14ac:dyDescent="0.2">
      <c r="C3617" t="s">
        <v>6031</v>
      </c>
      <c r="D3617" t="s">
        <v>4</v>
      </c>
    </row>
    <row r="3618" spans="3:4" x14ac:dyDescent="0.2">
      <c r="C3618" t="s">
        <v>6031</v>
      </c>
      <c r="D3618" t="s">
        <v>4</v>
      </c>
    </row>
    <row r="3619" spans="3:4" x14ac:dyDescent="0.2">
      <c r="C3619" t="s">
        <v>6031</v>
      </c>
      <c r="D3619" t="s">
        <v>4</v>
      </c>
    </row>
    <row r="3620" spans="3:4" x14ac:dyDescent="0.2">
      <c r="C3620" t="s">
        <v>6032</v>
      </c>
      <c r="D3620" t="s">
        <v>1491</v>
      </c>
    </row>
    <row r="3621" spans="3:4" x14ac:dyDescent="0.2">
      <c r="C3621" t="s">
        <v>6032</v>
      </c>
      <c r="D3621" t="s">
        <v>1491</v>
      </c>
    </row>
    <row r="3622" spans="3:4" x14ac:dyDescent="0.2">
      <c r="C3622" t="s">
        <v>6032</v>
      </c>
      <c r="D3622" t="s">
        <v>1491</v>
      </c>
    </row>
    <row r="3623" spans="3:4" x14ac:dyDescent="0.2">
      <c r="C3623" t="s">
        <v>6032</v>
      </c>
      <c r="D3623" t="s">
        <v>1491</v>
      </c>
    </row>
    <row r="3624" spans="3:4" x14ac:dyDescent="0.2">
      <c r="C3624" t="s">
        <v>6032</v>
      </c>
      <c r="D3624" t="s">
        <v>1491</v>
      </c>
    </row>
    <row r="3625" spans="3:4" x14ac:dyDescent="0.2">
      <c r="C3625" t="s">
        <v>6032</v>
      </c>
      <c r="D3625" t="s">
        <v>1491</v>
      </c>
    </row>
    <row r="3626" spans="3:4" x14ac:dyDescent="0.2">
      <c r="C3626" t="s">
        <v>6032</v>
      </c>
      <c r="D3626" t="s">
        <v>1491</v>
      </c>
    </row>
    <row r="3627" spans="3:4" x14ac:dyDescent="0.2">
      <c r="C3627" t="s">
        <v>6032</v>
      </c>
      <c r="D3627" t="s">
        <v>1491</v>
      </c>
    </row>
    <row r="3628" spans="3:4" x14ac:dyDescent="0.2">
      <c r="C3628" t="s">
        <v>6033</v>
      </c>
      <c r="D3628" t="s">
        <v>2004</v>
      </c>
    </row>
    <row r="3629" spans="3:4" x14ac:dyDescent="0.2">
      <c r="C3629" t="s">
        <v>6034</v>
      </c>
      <c r="D3629" t="s">
        <v>88</v>
      </c>
    </row>
    <row r="3630" spans="3:4" x14ac:dyDescent="0.2">
      <c r="C3630" t="s">
        <v>6035</v>
      </c>
      <c r="D3630" t="s">
        <v>1</v>
      </c>
    </row>
    <row r="3631" spans="3:4" x14ac:dyDescent="0.2">
      <c r="C3631" t="s">
        <v>6036</v>
      </c>
      <c r="D3631" t="s">
        <v>2126</v>
      </c>
    </row>
    <row r="3632" spans="3:4" x14ac:dyDescent="0.2">
      <c r="C3632" t="s">
        <v>6037</v>
      </c>
      <c r="D3632" t="s">
        <v>18</v>
      </c>
    </row>
    <row r="3633" spans="3:4" x14ac:dyDescent="0.2">
      <c r="C3633" t="s">
        <v>6037</v>
      </c>
      <c r="D3633" t="s">
        <v>18</v>
      </c>
    </row>
    <row r="3634" spans="3:4" x14ac:dyDescent="0.2">
      <c r="C3634" t="s">
        <v>6037</v>
      </c>
      <c r="D3634" t="s">
        <v>18</v>
      </c>
    </row>
    <row r="3635" spans="3:4" x14ac:dyDescent="0.2">
      <c r="C3635" t="s">
        <v>6037</v>
      </c>
      <c r="D3635" t="s">
        <v>18</v>
      </c>
    </row>
    <row r="3636" spans="3:4" x14ac:dyDescent="0.2">
      <c r="C3636" t="s">
        <v>6038</v>
      </c>
      <c r="D3636" t="s">
        <v>11</v>
      </c>
    </row>
    <row r="3637" spans="3:4" x14ac:dyDescent="0.2">
      <c r="C3637" t="s">
        <v>6038</v>
      </c>
      <c r="D3637" t="s">
        <v>11</v>
      </c>
    </row>
    <row r="3638" spans="3:4" x14ac:dyDescent="0.2">
      <c r="C3638" t="s">
        <v>6039</v>
      </c>
      <c r="D3638" t="s">
        <v>4</v>
      </c>
    </row>
    <row r="3639" spans="3:4" x14ac:dyDescent="0.2">
      <c r="C3639" t="s">
        <v>6039</v>
      </c>
      <c r="D3639" t="s">
        <v>4</v>
      </c>
    </row>
    <row r="3640" spans="3:4" x14ac:dyDescent="0.2">
      <c r="C3640" t="s">
        <v>6040</v>
      </c>
      <c r="D3640" t="s">
        <v>1</v>
      </c>
    </row>
    <row r="3641" spans="3:4" x14ac:dyDescent="0.2">
      <c r="C3641" t="s">
        <v>6041</v>
      </c>
      <c r="D3641" t="s">
        <v>7</v>
      </c>
    </row>
    <row r="3642" spans="3:4" x14ac:dyDescent="0.2">
      <c r="C3642" t="s">
        <v>6042</v>
      </c>
      <c r="D3642" t="s">
        <v>1</v>
      </c>
    </row>
    <row r="3643" spans="3:4" x14ac:dyDescent="0.2">
      <c r="C3643" t="s">
        <v>6042</v>
      </c>
      <c r="D3643" t="s">
        <v>1</v>
      </c>
    </row>
    <row r="3644" spans="3:4" x14ac:dyDescent="0.2">
      <c r="C3644" t="s">
        <v>6043</v>
      </c>
      <c r="D3644" t="s">
        <v>18</v>
      </c>
    </row>
    <row r="3645" spans="3:4" x14ac:dyDescent="0.2">
      <c r="C3645" t="s">
        <v>6043</v>
      </c>
      <c r="D3645" t="s">
        <v>18</v>
      </c>
    </row>
    <row r="3646" spans="3:4" x14ac:dyDescent="0.2">
      <c r="C3646" t="s">
        <v>6043</v>
      </c>
      <c r="D3646" t="s">
        <v>18</v>
      </c>
    </row>
    <row r="3647" spans="3:4" x14ac:dyDescent="0.2">
      <c r="C3647" t="s">
        <v>6043</v>
      </c>
      <c r="D3647" t="s">
        <v>18</v>
      </c>
    </row>
    <row r="3648" spans="3:4" x14ac:dyDescent="0.2">
      <c r="C3648" t="s">
        <v>6043</v>
      </c>
      <c r="D3648" t="s">
        <v>18</v>
      </c>
    </row>
    <row r="3649" spans="3:4" x14ac:dyDescent="0.2">
      <c r="C3649" t="s">
        <v>6043</v>
      </c>
      <c r="D3649" t="s">
        <v>18</v>
      </c>
    </row>
    <row r="3650" spans="3:4" x14ac:dyDescent="0.2">
      <c r="C3650" t="s">
        <v>6043</v>
      </c>
      <c r="D3650" t="s">
        <v>18</v>
      </c>
    </row>
    <row r="3651" spans="3:4" x14ac:dyDescent="0.2">
      <c r="C3651" t="s">
        <v>6043</v>
      </c>
      <c r="D3651" t="s">
        <v>18</v>
      </c>
    </row>
    <row r="3652" spans="3:4" x14ac:dyDescent="0.2">
      <c r="C3652" t="s">
        <v>6043</v>
      </c>
      <c r="D3652" t="s">
        <v>18</v>
      </c>
    </row>
    <row r="3653" spans="3:4" x14ac:dyDescent="0.2">
      <c r="C3653" t="s">
        <v>6043</v>
      </c>
      <c r="D3653" t="s">
        <v>18</v>
      </c>
    </row>
    <row r="3654" spans="3:4" x14ac:dyDescent="0.2">
      <c r="C3654" t="s">
        <v>6043</v>
      </c>
      <c r="D3654" t="s">
        <v>18</v>
      </c>
    </row>
    <row r="3655" spans="3:4" x14ac:dyDescent="0.2">
      <c r="C3655" t="s">
        <v>6043</v>
      </c>
      <c r="D3655" t="s">
        <v>18</v>
      </c>
    </row>
    <row r="3656" spans="3:4" x14ac:dyDescent="0.2">
      <c r="C3656" t="s">
        <v>6043</v>
      </c>
      <c r="D3656" t="s">
        <v>18</v>
      </c>
    </row>
    <row r="3657" spans="3:4" x14ac:dyDescent="0.2">
      <c r="C3657" t="s">
        <v>6044</v>
      </c>
      <c r="D3657" t="s">
        <v>44</v>
      </c>
    </row>
    <row r="3658" spans="3:4" x14ac:dyDescent="0.2">
      <c r="C3658" t="s">
        <v>6044</v>
      </c>
      <c r="D3658" t="s">
        <v>44</v>
      </c>
    </row>
    <row r="3659" spans="3:4" x14ac:dyDescent="0.2">
      <c r="C3659" t="s">
        <v>6044</v>
      </c>
      <c r="D3659" t="s">
        <v>44</v>
      </c>
    </row>
    <row r="3660" spans="3:4" x14ac:dyDescent="0.2">
      <c r="C3660" t="s">
        <v>6044</v>
      </c>
      <c r="D3660" t="s">
        <v>44</v>
      </c>
    </row>
    <row r="3661" spans="3:4" x14ac:dyDescent="0.2">
      <c r="C3661" t="s">
        <v>6045</v>
      </c>
      <c r="D3661" t="s">
        <v>11</v>
      </c>
    </row>
    <row r="3662" spans="3:4" x14ac:dyDescent="0.2">
      <c r="C3662" t="s">
        <v>6045</v>
      </c>
      <c r="D3662" t="s">
        <v>11</v>
      </c>
    </row>
    <row r="3663" spans="3:4" x14ac:dyDescent="0.2">
      <c r="C3663" t="s">
        <v>6046</v>
      </c>
      <c r="D3663" t="s">
        <v>2916</v>
      </c>
    </row>
    <row r="3664" spans="3:4" x14ac:dyDescent="0.2">
      <c r="C3664" t="s">
        <v>6046</v>
      </c>
      <c r="D3664" t="s">
        <v>2916</v>
      </c>
    </row>
    <row r="3665" spans="3:4" x14ac:dyDescent="0.2">
      <c r="C3665" t="s">
        <v>6046</v>
      </c>
      <c r="D3665" t="s">
        <v>2916</v>
      </c>
    </row>
    <row r="3666" spans="3:4" x14ac:dyDescent="0.2">
      <c r="C3666" t="s">
        <v>6046</v>
      </c>
      <c r="D3666" t="s">
        <v>2916</v>
      </c>
    </row>
    <row r="3667" spans="3:4" x14ac:dyDescent="0.2">
      <c r="C3667" t="s">
        <v>6046</v>
      </c>
      <c r="D3667" t="s">
        <v>2916</v>
      </c>
    </row>
    <row r="3668" spans="3:4" x14ac:dyDescent="0.2">
      <c r="C3668" t="s">
        <v>6046</v>
      </c>
      <c r="D3668" t="s">
        <v>2916</v>
      </c>
    </row>
    <row r="3669" spans="3:4" x14ac:dyDescent="0.2">
      <c r="C3669" t="s">
        <v>6046</v>
      </c>
      <c r="D3669" t="s">
        <v>2916</v>
      </c>
    </row>
    <row r="3670" spans="3:4" x14ac:dyDescent="0.2">
      <c r="C3670" t="s">
        <v>6046</v>
      </c>
      <c r="D3670" t="s">
        <v>2916</v>
      </c>
    </row>
    <row r="3671" spans="3:4" x14ac:dyDescent="0.2">
      <c r="C3671" t="s">
        <v>6046</v>
      </c>
      <c r="D3671" t="s">
        <v>2916</v>
      </c>
    </row>
    <row r="3672" spans="3:4" x14ac:dyDescent="0.2">
      <c r="C3672" t="s">
        <v>6046</v>
      </c>
      <c r="D3672" t="s">
        <v>2916</v>
      </c>
    </row>
    <row r="3673" spans="3:4" x14ac:dyDescent="0.2">
      <c r="C3673" t="s">
        <v>6046</v>
      </c>
      <c r="D3673" t="s">
        <v>2916</v>
      </c>
    </row>
    <row r="3674" spans="3:4" x14ac:dyDescent="0.2">
      <c r="C3674" t="s">
        <v>6046</v>
      </c>
      <c r="D3674" t="s">
        <v>2916</v>
      </c>
    </row>
    <row r="3675" spans="3:4" x14ac:dyDescent="0.2">
      <c r="C3675" t="s">
        <v>6047</v>
      </c>
      <c r="D3675" t="s">
        <v>4</v>
      </c>
    </row>
    <row r="3676" spans="3:4" x14ac:dyDescent="0.2">
      <c r="C3676" t="s">
        <v>6048</v>
      </c>
      <c r="D3676" t="s">
        <v>1491</v>
      </c>
    </row>
    <row r="3677" spans="3:4" x14ac:dyDescent="0.2">
      <c r="C3677" t="s">
        <v>6048</v>
      </c>
      <c r="D3677" t="s">
        <v>1491</v>
      </c>
    </row>
    <row r="3678" spans="3:4" x14ac:dyDescent="0.2">
      <c r="C3678" t="s">
        <v>6048</v>
      </c>
      <c r="D3678" t="s">
        <v>1491</v>
      </c>
    </row>
    <row r="3679" spans="3:4" x14ac:dyDescent="0.2">
      <c r="C3679" t="s">
        <v>6048</v>
      </c>
      <c r="D3679" t="s">
        <v>1491</v>
      </c>
    </row>
    <row r="3680" spans="3:4" x14ac:dyDescent="0.2">
      <c r="C3680" t="s">
        <v>6048</v>
      </c>
      <c r="D3680" t="s">
        <v>1491</v>
      </c>
    </row>
    <row r="3681" spans="3:4" x14ac:dyDescent="0.2">
      <c r="C3681" t="s">
        <v>6048</v>
      </c>
      <c r="D3681" t="s">
        <v>1491</v>
      </c>
    </row>
    <row r="3682" spans="3:4" x14ac:dyDescent="0.2">
      <c r="C3682" t="s">
        <v>6048</v>
      </c>
      <c r="D3682" t="s">
        <v>1491</v>
      </c>
    </row>
    <row r="3683" spans="3:4" x14ac:dyDescent="0.2">
      <c r="C3683" t="s">
        <v>6048</v>
      </c>
      <c r="D3683" t="s">
        <v>1491</v>
      </c>
    </row>
    <row r="3684" spans="3:4" x14ac:dyDescent="0.2">
      <c r="C3684" t="s">
        <v>6048</v>
      </c>
      <c r="D3684" t="s">
        <v>1491</v>
      </c>
    </row>
    <row r="3685" spans="3:4" x14ac:dyDescent="0.2">
      <c r="C3685" t="s">
        <v>6048</v>
      </c>
      <c r="D3685" t="s">
        <v>1491</v>
      </c>
    </row>
    <row r="3686" spans="3:4" x14ac:dyDescent="0.2">
      <c r="C3686" t="s">
        <v>6048</v>
      </c>
      <c r="D3686" t="s">
        <v>1491</v>
      </c>
    </row>
    <row r="3687" spans="3:4" x14ac:dyDescent="0.2">
      <c r="C3687" t="s">
        <v>6049</v>
      </c>
      <c r="D3687" t="s">
        <v>1</v>
      </c>
    </row>
    <row r="3688" spans="3:4" x14ac:dyDescent="0.2">
      <c r="C3688" t="s">
        <v>6050</v>
      </c>
      <c r="D3688" t="s">
        <v>2004</v>
      </c>
    </row>
    <row r="3689" spans="3:4" x14ac:dyDescent="0.2">
      <c r="C3689" t="s">
        <v>6050</v>
      </c>
      <c r="D3689" t="s">
        <v>2004</v>
      </c>
    </row>
    <row r="3690" spans="3:4" x14ac:dyDescent="0.2">
      <c r="C3690" t="s">
        <v>6051</v>
      </c>
      <c r="D3690" t="s">
        <v>7</v>
      </c>
    </row>
    <row r="3691" spans="3:4" x14ac:dyDescent="0.2">
      <c r="C3691" t="s">
        <v>6051</v>
      </c>
      <c r="D3691" t="s">
        <v>7</v>
      </c>
    </row>
    <row r="3692" spans="3:4" x14ac:dyDescent="0.2">
      <c r="C3692" t="s">
        <v>6051</v>
      </c>
      <c r="D3692" t="s">
        <v>7</v>
      </c>
    </row>
    <row r="3693" spans="3:4" x14ac:dyDescent="0.2">
      <c r="C3693" t="s">
        <v>6051</v>
      </c>
      <c r="D3693" t="s">
        <v>7</v>
      </c>
    </row>
    <row r="3694" spans="3:4" x14ac:dyDescent="0.2">
      <c r="C3694" t="s">
        <v>6051</v>
      </c>
      <c r="D3694" t="s">
        <v>7</v>
      </c>
    </row>
    <row r="3695" spans="3:4" x14ac:dyDescent="0.2">
      <c r="C3695" t="s">
        <v>6051</v>
      </c>
      <c r="D3695" t="s">
        <v>7</v>
      </c>
    </row>
    <row r="3696" spans="3:4" x14ac:dyDescent="0.2">
      <c r="C3696" t="s">
        <v>6051</v>
      </c>
      <c r="D3696" t="s">
        <v>7</v>
      </c>
    </row>
    <row r="3697" spans="3:4" x14ac:dyDescent="0.2">
      <c r="C3697" t="s">
        <v>6051</v>
      </c>
      <c r="D3697" t="s">
        <v>7</v>
      </c>
    </row>
    <row r="3698" spans="3:4" x14ac:dyDescent="0.2">
      <c r="C3698" t="s">
        <v>6052</v>
      </c>
      <c r="D3698" t="s">
        <v>88</v>
      </c>
    </row>
    <row r="3699" spans="3:4" x14ac:dyDescent="0.2">
      <c r="C3699" t="s">
        <v>6052</v>
      </c>
      <c r="D3699" t="s">
        <v>88</v>
      </c>
    </row>
    <row r="3700" spans="3:4" x14ac:dyDescent="0.2">
      <c r="C3700" t="s">
        <v>6052</v>
      </c>
      <c r="D3700" t="s">
        <v>88</v>
      </c>
    </row>
    <row r="3701" spans="3:4" x14ac:dyDescent="0.2">
      <c r="C3701" t="s">
        <v>6053</v>
      </c>
      <c r="D3701" t="s">
        <v>1</v>
      </c>
    </row>
    <row r="3702" spans="3:4" x14ac:dyDescent="0.2">
      <c r="C3702" t="s">
        <v>6053</v>
      </c>
      <c r="D3702" t="s">
        <v>1</v>
      </c>
    </row>
    <row r="3703" spans="3:4" x14ac:dyDescent="0.2">
      <c r="C3703" t="s">
        <v>6053</v>
      </c>
      <c r="D3703" t="s">
        <v>1</v>
      </c>
    </row>
    <row r="3704" spans="3:4" x14ac:dyDescent="0.2">
      <c r="C3704" t="s">
        <v>6053</v>
      </c>
      <c r="D3704" t="s">
        <v>1</v>
      </c>
    </row>
    <row r="3705" spans="3:4" x14ac:dyDescent="0.2">
      <c r="C3705" t="s">
        <v>6053</v>
      </c>
      <c r="D3705" t="s">
        <v>1</v>
      </c>
    </row>
    <row r="3706" spans="3:4" x14ac:dyDescent="0.2">
      <c r="C3706" t="s">
        <v>6053</v>
      </c>
      <c r="D3706" t="s">
        <v>1</v>
      </c>
    </row>
    <row r="3707" spans="3:4" x14ac:dyDescent="0.2">
      <c r="C3707" t="s">
        <v>6053</v>
      </c>
      <c r="D3707" t="s">
        <v>1</v>
      </c>
    </row>
    <row r="3708" spans="3:4" x14ac:dyDescent="0.2">
      <c r="C3708" t="s">
        <v>6053</v>
      </c>
      <c r="D3708" t="s">
        <v>1</v>
      </c>
    </row>
    <row r="3709" spans="3:4" x14ac:dyDescent="0.2">
      <c r="C3709" t="s">
        <v>6053</v>
      </c>
      <c r="D3709" t="s">
        <v>1</v>
      </c>
    </row>
    <row r="3710" spans="3:4" x14ac:dyDescent="0.2">
      <c r="C3710" t="s">
        <v>6053</v>
      </c>
      <c r="D3710" t="s">
        <v>1</v>
      </c>
    </row>
    <row r="3711" spans="3:4" x14ac:dyDescent="0.2">
      <c r="C3711" t="s">
        <v>6053</v>
      </c>
      <c r="D3711" t="s">
        <v>1</v>
      </c>
    </row>
    <row r="3712" spans="3:4" x14ac:dyDescent="0.2">
      <c r="C3712" t="s">
        <v>6053</v>
      </c>
      <c r="D3712" t="s">
        <v>1</v>
      </c>
    </row>
    <row r="3713" spans="3:4" x14ac:dyDescent="0.2">
      <c r="C3713" t="s">
        <v>6053</v>
      </c>
      <c r="D3713" t="s">
        <v>1</v>
      </c>
    </row>
    <row r="3714" spans="3:4" x14ac:dyDescent="0.2">
      <c r="C3714" t="s">
        <v>6053</v>
      </c>
      <c r="D3714" t="s">
        <v>1</v>
      </c>
    </row>
    <row r="3715" spans="3:4" x14ac:dyDescent="0.2">
      <c r="C3715" t="s">
        <v>6054</v>
      </c>
      <c r="D3715" t="s">
        <v>3983</v>
      </c>
    </row>
    <row r="3716" spans="3:4" x14ac:dyDescent="0.2">
      <c r="C3716" t="s">
        <v>6055</v>
      </c>
      <c r="D3716" t="s">
        <v>18</v>
      </c>
    </row>
    <row r="3717" spans="3:4" x14ac:dyDescent="0.2">
      <c r="C3717" t="s">
        <v>6055</v>
      </c>
      <c r="D3717" t="s">
        <v>18</v>
      </c>
    </row>
    <row r="3718" spans="3:4" x14ac:dyDescent="0.2">
      <c r="C3718" t="s">
        <v>6055</v>
      </c>
      <c r="D3718" t="s">
        <v>18</v>
      </c>
    </row>
    <row r="3719" spans="3:4" x14ac:dyDescent="0.2">
      <c r="C3719" t="s">
        <v>6055</v>
      </c>
      <c r="D3719" t="s">
        <v>18</v>
      </c>
    </row>
    <row r="3720" spans="3:4" x14ac:dyDescent="0.2">
      <c r="C3720" t="s">
        <v>6055</v>
      </c>
      <c r="D3720" t="s">
        <v>18</v>
      </c>
    </row>
    <row r="3721" spans="3:4" x14ac:dyDescent="0.2">
      <c r="C3721" t="s">
        <v>6055</v>
      </c>
      <c r="D3721" t="s">
        <v>18</v>
      </c>
    </row>
    <row r="3722" spans="3:4" x14ac:dyDescent="0.2">
      <c r="C3722" t="s">
        <v>6055</v>
      </c>
      <c r="D3722" t="s">
        <v>18</v>
      </c>
    </row>
    <row r="3723" spans="3:4" x14ac:dyDescent="0.2">
      <c r="C3723" t="s">
        <v>6056</v>
      </c>
      <c r="D3723" t="s">
        <v>44</v>
      </c>
    </row>
    <row r="3724" spans="3:4" x14ac:dyDescent="0.2">
      <c r="C3724" t="s">
        <v>6056</v>
      </c>
      <c r="D3724" t="s">
        <v>44</v>
      </c>
    </row>
    <row r="3725" spans="3:4" x14ac:dyDescent="0.2">
      <c r="C3725" t="s">
        <v>6056</v>
      </c>
      <c r="D3725" t="s">
        <v>44</v>
      </c>
    </row>
    <row r="3726" spans="3:4" x14ac:dyDescent="0.2">
      <c r="C3726" t="s">
        <v>6057</v>
      </c>
      <c r="D3726" t="s">
        <v>11</v>
      </c>
    </row>
    <row r="3727" spans="3:4" x14ac:dyDescent="0.2">
      <c r="C3727" t="s">
        <v>6057</v>
      </c>
      <c r="D3727" t="s">
        <v>11</v>
      </c>
    </row>
    <row r="3728" spans="3:4" x14ac:dyDescent="0.2">
      <c r="C3728" t="s">
        <v>6057</v>
      </c>
      <c r="D3728" t="s">
        <v>11</v>
      </c>
    </row>
    <row r="3729" spans="3:4" x14ac:dyDescent="0.2">
      <c r="C3729" t="s">
        <v>6057</v>
      </c>
      <c r="D3729" t="s">
        <v>11</v>
      </c>
    </row>
    <row r="3730" spans="3:4" x14ac:dyDescent="0.2">
      <c r="C3730" t="s">
        <v>6057</v>
      </c>
      <c r="D3730" t="s">
        <v>11</v>
      </c>
    </row>
    <row r="3731" spans="3:4" x14ac:dyDescent="0.2">
      <c r="C3731" t="s">
        <v>6057</v>
      </c>
      <c r="D3731" t="s">
        <v>11</v>
      </c>
    </row>
    <row r="3732" spans="3:4" x14ac:dyDescent="0.2">
      <c r="C3732" t="s">
        <v>6057</v>
      </c>
      <c r="D3732" t="s">
        <v>11</v>
      </c>
    </row>
    <row r="3733" spans="3:4" x14ac:dyDescent="0.2">
      <c r="C3733" t="s">
        <v>6057</v>
      </c>
      <c r="D3733" t="s">
        <v>11</v>
      </c>
    </row>
    <row r="3734" spans="3:4" x14ac:dyDescent="0.2">
      <c r="C3734" t="s">
        <v>6057</v>
      </c>
      <c r="D3734" t="s">
        <v>11</v>
      </c>
    </row>
    <row r="3735" spans="3:4" x14ac:dyDescent="0.2">
      <c r="C3735" t="s">
        <v>6057</v>
      </c>
      <c r="D3735" t="s">
        <v>11</v>
      </c>
    </row>
    <row r="3736" spans="3:4" x14ac:dyDescent="0.2">
      <c r="C3736" t="s">
        <v>6057</v>
      </c>
      <c r="D3736" t="s">
        <v>11</v>
      </c>
    </row>
    <row r="3737" spans="3:4" x14ac:dyDescent="0.2">
      <c r="C3737" t="s">
        <v>6057</v>
      </c>
      <c r="D3737" t="s">
        <v>11</v>
      </c>
    </row>
    <row r="3738" spans="3:4" x14ac:dyDescent="0.2">
      <c r="C3738" t="s">
        <v>6057</v>
      </c>
      <c r="D3738" t="s">
        <v>11</v>
      </c>
    </row>
    <row r="3739" spans="3:4" x14ac:dyDescent="0.2">
      <c r="C3739" t="s">
        <v>6057</v>
      </c>
      <c r="D3739" t="s">
        <v>11</v>
      </c>
    </row>
    <row r="3740" spans="3:4" x14ac:dyDescent="0.2">
      <c r="C3740" t="s">
        <v>6057</v>
      </c>
      <c r="D3740" t="s">
        <v>11</v>
      </c>
    </row>
    <row r="3741" spans="3:4" x14ac:dyDescent="0.2">
      <c r="C3741" t="s">
        <v>6058</v>
      </c>
      <c r="D3741" t="s">
        <v>2754</v>
      </c>
    </row>
    <row r="3742" spans="3:4" x14ac:dyDescent="0.2">
      <c r="C3742" t="s">
        <v>6059</v>
      </c>
      <c r="D3742" t="s">
        <v>4</v>
      </c>
    </row>
    <row r="3743" spans="3:4" x14ac:dyDescent="0.2">
      <c r="C3743" t="s">
        <v>6059</v>
      </c>
      <c r="D3743" t="s">
        <v>4</v>
      </c>
    </row>
    <row r="3744" spans="3:4" x14ac:dyDescent="0.2">
      <c r="C3744" t="s">
        <v>6059</v>
      </c>
      <c r="D3744" t="s">
        <v>4</v>
      </c>
    </row>
    <row r="3745" spans="3:4" x14ac:dyDescent="0.2">
      <c r="C3745" t="s">
        <v>6059</v>
      </c>
      <c r="D3745" t="s">
        <v>4</v>
      </c>
    </row>
    <row r="3746" spans="3:4" x14ac:dyDescent="0.2">
      <c r="C3746" t="s">
        <v>6060</v>
      </c>
      <c r="D3746" t="s">
        <v>1491</v>
      </c>
    </row>
    <row r="3747" spans="3:4" x14ac:dyDescent="0.2">
      <c r="C3747" t="s">
        <v>6061</v>
      </c>
      <c r="D3747" t="s">
        <v>2733</v>
      </c>
    </row>
    <row r="3748" spans="3:4" x14ac:dyDescent="0.2">
      <c r="C3748" t="s">
        <v>6061</v>
      </c>
      <c r="D3748" t="s">
        <v>2733</v>
      </c>
    </row>
    <row r="3749" spans="3:4" x14ac:dyDescent="0.2">
      <c r="C3749" t="s">
        <v>6061</v>
      </c>
      <c r="D3749" t="s">
        <v>2733</v>
      </c>
    </row>
    <row r="3750" spans="3:4" x14ac:dyDescent="0.2">
      <c r="C3750" t="s">
        <v>6062</v>
      </c>
      <c r="D3750" t="s">
        <v>2004</v>
      </c>
    </row>
    <row r="3751" spans="3:4" x14ac:dyDescent="0.2">
      <c r="C3751" t="s">
        <v>6062</v>
      </c>
      <c r="D3751" t="s">
        <v>2004</v>
      </c>
    </row>
    <row r="3752" spans="3:4" x14ac:dyDescent="0.2">
      <c r="C3752" t="s">
        <v>6062</v>
      </c>
      <c r="D3752" t="s">
        <v>2004</v>
      </c>
    </row>
    <row r="3753" spans="3:4" x14ac:dyDescent="0.2">
      <c r="C3753" t="s">
        <v>6062</v>
      </c>
      <c r="D3753" t="s">
        <v>2004</v>
      </c>
    </row>
    <row r="3754" spans="3:4" x14ac:dyDescent="0.2">
      <c r="C3754" t="s">
        <v>6062</v>
      </c>
      <c r="D3754" t="s">
        <v>2004</v>
      </c>
    </row>
    <row r="3755" spans="3:4" x14ac:dyDescent="0.2">
      <c r="C3755" t="s">
        <v>6062</v>
      </c>
      <c r="D3755" t="s">
        <v>2004</v>
      </c>
    </row>
    <row r="3756" spans="3:4" x14ac:dyDescent="0.2">
      <c r="C3756" t="s">
        <v>6062</v>
      </c>
      <c r="D3756" t="s">
        <v>2004</v>
      </c>
    </row>
    <row r="3757" spans="3:4" x14ac:dyDescent="0.2">
      <c r="C3757" t="s">
        <v>6063</v>
      </c>
      <c r="D3757" t="s">
        <v>7</v>
      </c>
    </row>
    <row r="3758" spans="3:4" x14ac:dyDescent="0.2">
      <c r="C3758" t="s">
        <v>6063</v>
      </c>
      <c r="D3758" t="s">
        <v>7</v>
      </c>
    </row>
    <row r="3759" spans="3:4" x14ac:dyDescent="0.2">
      <c r="C3759" t="s">
        <v>6063</v>
      </c>
      <c r="D3759" t="s">
        <v>7</v>
      </c>
    </row>
    <row r="3760" spans="3:4" x14ac:dyDescent="0.2">
      <c r="C3760" t="s">
        <v>6063</v>
      </c>
      <c r="D3760" t="s">
        <v>7</v>
      </c>
    </row>
    <row r="3761" spans="3:4" x14ac:dyDescent="0.2">
      <c r="C3761" t="s">
        <v>6063</v>
      </c>
      <c r="D3761" t="s">
        <v>7</v>
      </c>
    </row>
    <row r="3762" spans="3:4" x14ac:dyDescent="0.2">
      <c r="C3762" t="s">
        <v>6063</v>
      </c>
      <c r="D3762" t="s">
        <v>7</v>
      </c>
    </row>
    <row r="3763" spans="3:4" x14ac:dyDescent="0.2">
      <c r="C3763" t="s">
        <v>6063</v>
      </c>
      <c r="D3763" t="s">
        <v>7</v>
      </c>
    </row>
    <row r="3764" spans="3:4" x14ac:dyDescent="0.2">
      <c r="C3764" t="s">
        <v>6063</v>
      </c>
      <c r="D3764" t="s">
        <v>7</v>
      </c>
    </row>
    <row r="3765" spans="3:4" x14ac:dyDescent="0.2">
      <c r="C3765" t="s">
        <v>6063</v>
      </c>
      <c r="D3765" t="s">
        <v>7</v>
      </c>
    </row>
    <row r="3766" spans="3:4" x14ac:dyDescent="0.2">
      <c r="C3766" t="s">
        <v>6063</v>
      </c>
      <c r="D3766" t="s">
        <v>7</v>
      </c>
    </row>
    <row r="3767" spans="3:4" x14ac:dyDescent="0.2">
      <c r="C3767" t="s">
        <v>6063</v>
      </c>
      <c r="D3767" t="s">
        <v>7</v>
      </c>
    </row>
    <row r="3768" spans="3:4" x14ac:dyDescent="0.2">
      <c r="C3768" t="s">
        <v>6063</v>
      </c>
      <c r="D3768" t="s">
        <v>7</v>
      </c>
    </row>
    <row r="3769" spans="3:4" x14ac:dyDescent="0.2">
      <c r="C3769" t="s">
        <v>6063</v>
      </c>
      <c r="D3769" t="s">
        <v>7</v>
      </c>
    </row>
    <row r="3770" spans="3:4" x14ac:dyDescent="0.2">
      <c r="C3770" t="s">
        <v>6063</v>
      </c>
      <c r="D3770" t="s">
        <v>7</v>
      </c>
    </row>
    <row r="3771" spans="3:4" x14ac:dyDescent="0.2">
      <c r="C3771" t="s">
        <v>6063</v>
      </c>
      <c r="D3771" t="s">
        <v>7</v>
      </c>
    </row>
    <row r="3772" spans="3:4" x14ac:dyDescent="0.2">
      <c r="C3772" t="s">
        <v>6063</v>
      </c>
      <c r="D3772" t="s">
        <v>7</v>
      </c>
    </row>
    <row r="3773" spans="3:4" x14ac:dyDescent="0.2">
      <c r="C3773" t="s">
        <v>6063</v>
      </c>
      <c r="D3773" t="s">
        <v>7</v>
      </c>
    </row>
    <row r="3774" spans="3:4" x14ac:dyDescent="0.2">
      <c r="C3774" t="s">
        <v>6063</v>
      </c>
      <c r="D3774" t="s">
        <v>7</v>
      </c>
    </row>
    <row r="3775" spans="3:4" x14ac:dyDescent="0.2">
      <c r="C3775" t="s">
        <v>6063</v>
      </c>
      <c r="D3775" t="s">
        <v>7</v>
      </c>
    </row>
    <row r="3776" spans="3:4" x14ac:dyDescent="0.2">
      <c r="C3776" t="s">
        <v>6063</v>
      </c>
      <c r="D3776" t="s">
        <v>7</v>
      </c>
    </row>
    <row r="3777" spans="3:4" x14ac:dyDescent="0.2">
      <c r="C3777" t="s">
        <v>6063</v>
      </c>
      <c r="D3777" t="s">
        <v>7</v>
      </c>
    </row>
    <row r="3778" spans="3:4" x14ac:dyDescent="0.2">
      <c r="C3778" t="s">
        <v>6063</v>
      </c>
      <c r="D3778" t="s">
        <v>7</v>
      </c>
    </row>
    <row r="3779" spans="3:4" x14ac:dyDescent="0.2">
      <c r="C3779" t="s">
        <v>6063</v>
      </c>
      <c r="D3779" t="s">
        <v>7</v>
      </c>
    </row>
    <row r="3780" spans="3:4" x14ac:dyDescent="0.2">
      <c r="C3780" t="s">
        <v>6063</v>
      </c>
      <c r="D3780" t="s">
        <v>7</v>
      </c>
    </row>
    <row r="3781" spans="3:4" x14ac:dyDescent="0.2">
      <c r="C3781" t="s">
        <v>6063</v>
      </c>
      <c r="D3781" t="s">
        <v>7</v>
      </c>
    </row>
    <row r="3782" spans="3:4" x14ac:dyDescent="0.2">
      <c r="C3782" t="s">
        <v>6063</v>
      </c>
      <c r="D3782" t="s">
        <v>7</v>
      </c>
    </row>
    <row r="3783" spans="3:4" x14ac:dyDescent="0.2">
      <c r="C3783" t="s">
        <v>6063</v>
      </c>
      <c r="D3783" t="s">
        <v>7</v>
      </c>
    </row>
    <row r="3784" spans="3:4" x14ac:dyDescent="0.2">
      <c r="C3784" t="s">
        <v>6063</v>
      </c>
      <c r="D3784" t="s">
        <v>7</v>
      </c>
    </row>
    <row r="3785" spans="3:4" x14ac:dyDescent="0.2">
      <c r="C3785" t="s">
        <v>6063</v>
      </c>
      <c r="D3785" t="s">
        <v>7</v>
      </c>
    </row>
    <row r="3786" spans="3:4" x14ac:dyDescent="0.2">
      <c r="C3786" t="s">
        <v>6063</v>
      </c>
      <c r="D3786" t="s">
        <v>7</v>
      </c>
    </row>
    <row r="3787" spans="3:4" x14ac:dyDescent="0.2">
      <c r="C3787" t="s">
        <v>6063</v>
      </c>
      <c r="D3787" t="s">
        <v>7</v>
      </c>
    </row>
    <row r="3788" spans="3:4" x14ac:dyDescent="0.2">
      <c r="C3788" t="s">
        <v>6063</v>
      </c>
      <c r="D3788" t="s">
        <v>7</v>
      </c>
    </row>
    <row r="3789" spans="3:4" x14ac:dyDescent="0.2">
      <c r="C3789" t="s">
        <v>6063</v>
      </c>
      <c r="D3789" t="s">
        <v>7</v>
      </c>
    </row>
    <row r="3790" spans="3:4" x14ac:dyDescent="0.2">
      <c r="C3790" t="s">
        <v>6063</v>
      </c>
      <c r="D3790" t="s">
        <v>7</v>
      </c>
    </row>
    <row r="3791" spans="3:4" x14ac:dyDescent="0.2">
      <c r="C3791" t="s">
        <v>6063</v>
      </c>
      <c r="D3791" t="s">
        <v>7</v>
      </c>
    </row>
    <row r="3792" spans="3:4" x14ac:dyDescent="0.2">
      <c r="C3792" t="s">
        <v>6063</v>
      </c>
      <c r="D3792" t="s">
        <v>7</v>
      </c>
    </row>
    <row r="3793" spans="3:4" x14ac:dyDescent="0.2">
      <c r="C3793" t="s">
        <v>6063</v>
      </c>
      <c r="D3793" t="s">
        <v>7</v>
      </c>
    </row>
    <row r="3794" spans="3:4" x14ac:dyDescent="0.2">
      <c r="C3794" t="s">
        <v>6063</v>
      </c>
      <c r="D3794" t="s">
        <v>7</v>
      </c>
    </row>
    <row r="3795" spans="3:4" x14ac:dyDescent="0.2">
      <c r="C3795" t="s">
        <v>6063</v>
      </c>
      <c r="D3795" t="s">
        <v>7</v>
      </c>
    </row>
    <row r="3796" spans="3:4" x14ac:dyDescent="0.2">
      <c r="C3796" t="s">
        <v>6063</v>
      </c>
      <c r="D3796" t="s">
        <v>7</v>
      </c>
    </row>
    <row r="3797" spans="3:4" x14ac:dyDescent="0.2">
      <c r="C3797" t="s">
        <v>6063</v>
      </c>
      <c r="D3797" t="s">
        <v>7</v>
      </c>
    </row>
    <row r="3798" spans="3:4" x14ac:dyDescent="0.2">
      <c r="C3798" t="s">
        <v>6063</v>
      </c>
      <c r="D3798" t="s">
        <v>7</v>
      </c>
    </row>
    <row r="3799" spans="3:4" x14ac:dyDescent="0.2">
      <c r="C3799" t="s">
        <v>6063</v>
      </c>
      <c r="D3799" t="s">
        <v>7</v>
      </c>
    </row>
    <row r="3800" spans="3:4" x14ac:dyDescent="0.2">
      <c r="C3800" t="s">
        <v>6063</v>
      </c>
      <c r="D3800" t="s">
        <v>7</v>
      </c>
    </row>
    <row r="3801" spans="3:4" x14ac:dyDescent="0.2">
      <c r="C3801" t="s">
        <v>6063</v>
      </c>
      <c r="D3801" t="s">
        <v>7</v>
      </c>
    </row>
    <row r="3802" spans="3:4" x14ac:dyDescent="0.2">
      <c r="C3802" t="s">
        <v>6063</v>
      </c>
      <c r="D3802" t="s">
        <v>7</v>
      </c>
    </row>
    <row r="3803" spans="3:4" x14ac:dyDescent="0.2">
      <c r="C3803" t="s">
        <v>6063</v>
      </c>
      <c r="D3803" t="s">
        <v>7</v>
      </c>
    </row>
    <row r="3804" spans="3:4" x14ac:dyDescent="0.2">
      <c r="C3804" t="s">
        <v>6063</v>
      </c>
      <c r="D3804" t="s">
        <v>7</v>
      </c>
    </row>
    <row r="3805" spans="3:4" x14ac:dyDescent="0.2">
      <c r="C3805" t="s">
        <v>6063</v>
      </c>
      <c r="D3805" t="s">
        <v>7</v>
      </c>
    </row>
    <row r="3806" spans="3:4" x14ac:dyDescent="0.2">
      <c r="C3806" t="s">
        <v>6063</v>
      </c>
      <c r="D3806" t="s">
        <v>7</v>
      </c>
    </row>
    <row r="3807" spans="3:4" x14ac:dyDescent="0.2">
      <c r="C3807" t="s">
        <v>6063</v>
      </c>
      <c r="D3807" t="s">
        <v>7</v>
      </c>
    </row>
    <row r="3808" spans="3:4" x14ac:dyDescent="0.2">
      <c r="C3808" t="s">
        <v>6063</v>
      </c>
      <c r="D3808" t="s">
        <v>7</v>
      </c>
    </row>
    <row r="3809" spans="3:4" x14ac:dyDescent="0.2">
      <c r="C3809" t="s">
        <v>6063</v>
      </c>
      <c r="D3809" t="s">
        <v>7</v>
      </c>
    </row>
    <row r="3810" spans="3:4" x14ac:dyDescent="0.2">
      <c r="C3810" t="s">
        <v>6063</v>
      </c>
      <c r="D3810" t="s">
        <v>7</v>
      </c>
    </row>
    <row r="3811" spans="3:4" x14ac:dyDescent="0.2">
      <c r="C3811" t="s">
        <v>6063</v>
      </c>
      <c r="D3811" t="s">
        <v>7</v>
      </c>
    </row>
    <row r="3812" spans="3:4" x14ac:dyDescent="0.2">
      <c r="C3812" t="s">
        <v>6063</v>
      </c>
      <c r="D3812" t="s">
        <v>7</v>
      </c>
    </row>
    <row r="3813" spans="3:4" x14ac:dyDescent="0.2">
      <c r="C3813" t="s">
        <v>6063</v>
      </c>
      <c r="D3813" t="s">
        <v>7</v>
      </c>
    </row>
    <row r="3814" spans="3:4" x14ac:dyDescent="0.2">
      <c r="C3814" t="s">
        <v>6063</v>
      </c>
      <c r="D3814" t="s">
        <v>7</v>
      </c>
    </row>
    <row r="3815" spans="3:4" x14ac:dyDescent="0.2">
      <c r="C3815" t="s">
        <v>6063</v>
      </c>
      <c r="D3815" t="s">
        <v>7</v>
      </c>
    </row>
    <row r="3816" spans="3:4" x14ac:dyDescent="0.2">
      <c r="C3816" t="s">
        <v>6063</v>
      </c>
      <c r="D3816" t="s">
        <v>7</v>
      </c>
    </row>
    <row r="3817" spans="3:4" x14ac:dyDescent="0.2">
      <c r="C3817" t="s">
        <v>6063</v>
      </c>
      <c r="D3817" t="s">
        <v>7</v>
      </c>
    </row>
    <row r="3818" spans="3:4" x14ac:dyDescent="0.2">
      <c r="C3818" t="s">
        <v>6063</v>
      </c>
      <c r="D3818" t="s">
        <v>7</v>
      </c>
    </row>
    <row r="3819" spans="3:4" x14ac:dyDescent="0.2">
      <c r="C3819" t="s">
        <v>6063</v>
      </c>
      <c r="D3819" t="s">
        <v>7</v>
      </c>
    </row>
    <row r="3820" spans="3:4" x14ac:dyDescent="0.2">
      <c r="C3820" t="s">
        <v>6063</v>
      </c>
      <c r="D3820" t="s">
        <v>7</v>
      </c>
    </row>
    <row r="3821" spans="3:4" x14ac:dyDescent="0.2">
      <c r="C3821" t="s">
        <v>6063</v>
      </c>
      <c r="D3821" t="s">
        <v>7</v>
      </c>
    </row>
    <row r="3822" spans="3:4" x14ac:dyDescent="0.2">
      <c r="C3822" t="s">
        <v>6063</v>
      </c>
      <c r="D3822" t="s">
        <v>7</v>
      </c>
    </row>
    <row r="3823" spans="3:4" x14ac:dyDescent="0.2">
      <c r="C3823" t="s">
        <v>6063</v>
      </c>
      <c r="D3823" t="s">
        <v>7</v>
      </c>
    </row>
    <row r="3824" spans="3:4" x14ac:dyDescent="0.2">
      <c r="C3824" t="s">
        <v>6063</v>
      </c>
      <c r="D3824" t="s">
        <v>7</v>
      </c>
    </row>
    <row r="3825" spans="3:4" x14ac:dyDescent="0.2">
      <c r="C3825" t="s">
        <v>6063</v>
      </c>
      <c r="D3825" t="s">
        <v>7</v>
      </c>
    </row>
    <row r="3826" spans="3:4" x14ac:dyDescent="0.2">
      <c r="C3826" t="s">
        <v>6063</v>
      </c>
      <c r="D3826" t="s">
        <v>7</v>
      </c>
    </row>
    <row r="3827" spans="3:4" x14ac:dyDescent="0.2">
      <c r="C3827" t="s">
        <v>6063</v>
      </c>
      <c r="D3827" t="s">
        <v>7</v>
      </c>
    </row>
    <row r="3828" spans="3:4" x14ac:dyDescent="0.2">
      <c r="C3828" t="s">
        <v>6063</v>
      </c>
      <c r="D3828" t="s">
        <v>7</v>
      </c>
    </row>
    <row r="3829" spans="3:4" x14ac:dyDescent="0.2">
      <c r="C3829" t="s">
        <v>6063</v>
      </c>
      <c r="D3829" t="s">
        <v>7</v>
      </c>
    </row>
    <row r="3830" spans="3:4" x14ac:dyDescent="0.2">
      <c r="C3830" t="s">
        <v>6063</v>
      </c>
      <c r="D3830" t="s">
        <v>7</v>
      </c>
    </row>
    <row r="3831" spans="3:4" x14ac:dyDescent="0.2">
      <c r="C3831" t="s">
        <v>6063</v>
      </c>
      <c r="D3831" t="s">
        <v>7</v>
      </c>
    </row>
    <row r="3832" spans="3:4" x14ac:dyDescent="0.2">
      <c r="C3832" t="s">
        <v>6063</v>
      </c>
      <c r="D3832" t="s">
        <v>7</v>
      </c>
    </row>
    <row r="3833" spans="3:4" x14ac:dyDescent="0.2">
      <c r="C3833" t="s">
        <v>6063</v>
      </c>
      <c r="D3833" t="s">
        <v>7</v>
      </c>
    </row>
    <row r="3834" spans="3:4" x14ac:dyDescent="0.2">
      <c r="C3834" t="s">
        <v>6063</v>
      </c>
      <c r="D3834" t="s">
        <v>7</v>
      </c>
    </row>
    <row r="3835" spans="3:4" x14ac:dyDescent="0.2">
      <c r="C3835" t="s">
        <v>6063</v>
      </c>
      <c r="D3835" t="s">
        <v>7</v>
      </c>
    </row>
    <row r="3836" spans="3:4" x14ac:dyDescent="0.2">
      <c r="C3836" t="s">
        <v>6063</v>
      </c>
      <c r="D3836" t="s">
        <v>7</v>
      </c>
    </row>
    <row r="3837" spans="3:4" x14ac:dyDescent="0.2">
      <c r="C3837" t="s">
        <v>6063</v>
      </c>
      <c r="D3837" t="s">
        <v>7</v>
      </c>
    </row>
    <row r="3838" spans="3:4" x14ac:dyDescent="0.2">
      <c r="C3838" t="s">
        <v>6063</v>
      </c>
      <c r="D3838" t="s">
        <v>7</v>
      </c>
    </row>
    <row r="3839" spans="3:4" x14ac:dyDescent="0.2">
      <c r="C3839" t="s">
        <v>6063</v>
      </c>
      <c r="D3839" t="s">
        <v>7</v>
      </c>
    </row>
    <row r="3840" spans="3:4" x14ac:dyDescent="0.2">
      <c r="C3840" t="s">
        <v>6063</v>
      </c>
      <c r="D3840" t="s">
        <v>7</v>
      </c>
    </row>
    <row r="3841" spans="3:4" x14ac:dyDescent="0.2">
      <c r="C3841" t="s">
        <v>6063</v>
      </c>
      <c r="D3841" t="s">
        <v>7</v>
      </c>
    </row>
    <row r="3842" spans="3:4" x14ac:dyDescent="0.2">
      <c r="C3842" t="s">
        <v>6063</v>
      </c>
      <c r="D3842" t="s">
        <v>7</v>
      </c>
    </row>
    <row r="3843" spans="3:4" x14ac:dyDescent="0.2">
      <c r="C3843" t="s">
        <v>6063</v>
      </c>
      <c r="D3843" t="s">
        <v>7</v>
      </c>
    </row>
    <row r="3844" spans="3:4" x14ac:dyDescent="0.2">
      <c r="C3844" t="s">
        <v>6063</v>
      </c>
      <c r="D3844" t="s">
        <v>7</v>
      </c>
    </row>
    <row r="3845" spans="3:4" x14ac:dyDescent="0.2">
      <c r="C3845" t="s">
        <v>6063</v>
      </c>
      <c r="D3845" t="s">
        <v>7</v>
      </c>
    </row>
    <row r="3846" spans="3:4" x14ac:dyDescent="0.2">
      <c r="C3846" t="s">
        <v>6063</v>
      </c>
      <c r="D3846" t="s">
        <v>7</v>
      </c>
    </row>
    <row r="3847" spans="3:4" x14ac:dyDescent="0.2">
      <c r="C3847" t="s">
        <v>6063</v>
      </c>
      <c r="D3847" t="s">
        <v>7</v>
      </c>
    </row>
    <row r="3848" spans="3:4" x14ac:dyDescent="0.2">
      <c r="C3848" t="s">
        <v>6063</v>
      </c>
      <c r="D3848" t="s">
        <v>7</v>
      </c>
    </row>
    <row r="3849" spans="3:4" x14ac:dyDescent="0.2">
      <c r="C3849" t="s">
        <v>6063</v>
      </c>
      <c r="D3849" t="s">
        <v>7</v>
      </c>
    </row>
    <row r="3850" spans="3:4" x14ac:dyDescent="0.2">
      <c r="C3850" t="s">
        <v>6063</v>
      </c>
      <c r="D3850" t="s">
        <v>7</v>
      </c>
    </row>
    <row r="3851" spans="3:4" x14ac:dyDescent="0.2">
      <c r="C3851" t="s">
        <v>6063</v>
      </c>
      <c r="D3851" t="s">
        <v>7</v>
      </c>
    </row>
    <row r="3852" spans="3:4" x14ac:dyDescent="0.2">
      <c r="C3852" t="s">
        <v>6063</v>
      </c>
      <c r="D3852" t="s">
        <v>7</v>
      </c>
    </row>
    <row r="3853" spans="3:4" x14ac:dyDescent="0.2">
      <c r="C3853" t="s">
        <v>6063</v>
      </c>
      <c r="D3853" t="s">
        <v>7</v>
      </c>
    </row>
    <row r="3854" spans="3:4" x14ac:dyDescent="0.2">
      <c r="C3854" t="s">
        <v>6063</v>
      </c>
      <c r="D3854" t="s">
        <v>7</v>
      </c>
    </row>
    <row r="3855" spans="3:4" x14ac:dyDescent="0.2">
      <c r="C3855" t="s">
        <v>6063</v>
      </c>
      <c r="D3855" t="s">
        <v>7</v>
      </c>
    </row>
    <row r="3856" spans="3:4" x14ac:dyDescent="0.2">
      <c r="C3856" t="s">
        <v>6063</v>
      </c>
      <c r="D3856" t="s">
        <v>7</v>
      </c>
    </row>
    <row r="3857" spans="3:4" x14ac:dyDescent="0.2">
      <c r="C3857" t="s">
        <v>6063</v>
      </c>
      <c r="D3857" t="s">
        <v>7</v>
      </c>
    </row>
    <row r="3858" spans="3:4" x14ac:dyDescent="0.2">
      <c r="C3858" t="s">
        <v>6063</v>
      </c>
      <c r="D3858" t="s">
        <v>7</v>
      </c>
    </row>
    <row r="3859" spans="3:4" x14ac:dyDescent="0.2">
      <c r="C3859" t="s">
        <v>6063</v>
      </c>
      <c r="D3859" t="s">
        <v>7</v>
      </c>
    </row>
    <row r="3860" spans="3:4" x14ac:dyDescent="0.2">
      <c r="C3860" t="s">
        <v>6063</v>
      </c>
      <c r="D3860" t="s">
        <v>7</v>
      </c>
    </row>
    <row r="3861" spans="3:4" x14ac:dyDescent="0.2">
      <c r="C3861" t="s">
        <v>6063</v>
      </c>
      <c r="D3861" t="s">
        <v>7</v>
      </c>
    </row>
    <row r="3862" spans="3:4" x14ac:dyDescent="0.2">
      <c r="C3862" t="s">
        <v>6063</v>
      </c>
      <c r="D3862" t="s">
        <v>7</v>
      </c>
    </row>
    <row r="3863" spans="3:4" x14ac:dyDescent="0.2">
      <c r="C3863" t="s">
        <v>6063</v>
      </c>
      <c r="D3863" t="s">
        <v>7</v>
      </c>
    </row>
    <row r="3864" spans="3:4" x14ac:dyDescent="0.2">
      <c r="C3864" t="s">
        <v>6063</v>
      </c>
      <c r="D3864" t="s">
        <v>7</v>
      </c>
    </row>
    <row r="3865" spans="3:4" x14ac:dyDescent="0.2">
      <c r="C3865" t="s">
        <v>6063</v>
      </c>
      <c r="D3865" t="s">
        <v>7</v>
      </c>
    </row>
    <row r="3866" spans="3:4" x14ac:dyDescent="0.2">
      <c r="C3866" t="s">
        <v>6063</v>
      </c>
      <c r="D3866" t="s">
        <v>7</v>
      </c>
    </row>
    <row r="3867" spans="3:4" x14ac:dyDescent="0.2">
      <c r="C3867" t="s">
        <v>6063</v>
      </c>
      <c r="D3867" t="s">
        <v>7</v>
      </c>
    </row>
    <row r="3868" spans="3:4" x14ac:dyDescent="0.2">
      <c r="C3868" t="s">
        <v>6063</v>
      </c>
      <c r="D3868" t="s">
        <v>7</v>
      </c>
    </row>
    <row r="3869" spans="3:4" x14ac:dyDescent="0.2">
      <c r="C3869" t="s">
        <v>6063</v>
      </c>
      <c r="D3869" t="s">
        <v>7</v>
      </c>
    </row>
    <row r="3870" spans="3:4" x14ac:dyDescent="0.2">
      <c r="C3870" t="s">
        <v>6063</v>
      </c>
      <c r="D3870" t="s">
        <v>7</v>
      </c>
    </row>
    <row r="3871" spans="3:4" x14ac:dyDescent="0.2">
      <c r="C3871" t="s">
        <v>6063</v>
      </c>
      <c r="D3871" t="s">
        <v>7</v>
      </c>
    </row>
    <row r="3872" spans="3:4" x14ac:dyDescent="0.2">
      <c r="C3872" t="s">
        <v>6063</v>
      </c>
      <c r="D3872" t="s">
        <v>7</v>
      </c>
    </row>
    <row r="3873" spans="3:4" x14ac:dyDescent="0.2">
      <c r="C3873" t="s">
        <v>6063</v>
      </c>
      <c r="D3873" t="s">
        <v>7</v>
      </c>
    </row>
    <row r="3874" spans="3:4" x14ac:dyDescent="0.2">
      <c r="C3874" t="s">
        <v>6063</v>
      </c>
      <c r="D3874" t="s">
        <v>7</v>
      </c>
    </row>
    <row r="3875" spans="3:4" x14ac:dyDescent="0.2">
      <c r="C3875" t="s">
        <v>6063</v>
      </c>
      <c r="D3875" t="s">
        <v>7</v>
      </c>
    </row>
    <row r="3876" spans="3:4" x14ac:dyDescent="0.2">
      <c r="C3876" t="s">
        <v>6063</v>
      </c>
      <c r="D3876" t="s">
        <v>7</v>
      </c>
    </row>
    <row r="3877" spans="3:4" x14ac:dyDescent="0.2">
      <c r="C3877" t="s">
        <v>6063</v>
      </c>
      <c r="D3877" t="s">
        <v>7</v>
      </c>
    </row>
    <row r="3878" spans="3:4" x14ac:dyDescent="0.2">
      <c r="C3878" t="s">
        <v>6063</v>
      </c>
      <c r="D3878" t="s">
        <v>7</v>
      </c>
    </row>
    <row r="3879" spans="3:4" x14ac:dyDescent="0.2">
      <c r="C3879" t="s">
        <v>6063</v>
      </c>
      <c r="D3879" t="s">
        <v>7</v>
      </c>
    </row>
    <row r="3880" spans="3:4" x14ac:dyDescent="0.2">
      <c r="C3880" t="s">
        <v>6063</v>
      </c>
      <c r="D3880" t="s">
        <v>7</v>
      </c>
    </row>
    <row r="3881" spans="3:4" x14ac:dyDescent="0.2">
      <c r="C3881" t="s">
        <v>6063</v>
      </c>
      <c r="D3881" t="s">
        <v>7</v>
      </c>
    </row>
    <row r="3882" spans="3:4" x14ac:dyDescent="0.2">
      <c r="C3882" t="s">
        <v>6063</v>
      </c>
      <c r="D3882" t="s">
        <v>7</v>
      </c>
    </row>
    <row r="3883" spans="3:4" x14ac:dyDescent="0.2">
      <c r="C3883" t="s">
        <v>6063</v>
      </c>
      <c r="D3883" t="s">
        <v>7</v>
      </c>
    </row>
    <row r="3884" spans="3:4" x14ac:dyDescent="0.2">
      <c r="C3884" t="s">
        <v>6063</v>
      </c>
      <c r="D3884" t="s">
        <v>7</v>
      </c>
    </row>
    <row r="3885" spans="3:4" x14ac:dyDescent="0.2">
      <c r="C3885" t="s">
        <v>6063</v>
      </c>
      <c r="D3885" t="s">
        <v>7</v>
      </c>
    </row>
    <row r="3886" spans="3:4" x14ac:dyDescent="0.2">
      <c r="C3886" t="s">
        <v>6063</v>
      </c>
      <c r="D3886" t="s">
        <v>7</v>
      </c>
    </row>
    <row r="3887" spans="3:4" x14ac:dyDescent="0.2">
      <c r="C3887" t="s">
        <v>6063</v>
      </c>
      <c r="D3887" t="s">
        <v>7</v>
      </c>
    </row>
    <row r="3888" spans="3:4" x14ac:dyDescent="0.2">
      <c r="C3888" t="s">
        <v>6063</v>
      </c>
      <c r="D3888" t="s">
        <v>7</v>
      </c>
    </row>
    <row r="3889" spans="3:4" x14ac:dyDescent="0.2">
      <c r="C3889" t="s">
        <v>6063</v>
      </c>
      <c r="D3889" t="s">
        <v>7</v>
      </c>
    </row>
    <row r="3890" spans="3:4" x14ac:dyDescent="0.2">
      <c r="C3890" t="s">
        <v>6063</v>
      </c>
      <c r="D3890" t="s">
        <v>7</v>
      </c>
    </row>
    <row r="3891" spans="3:4" x14ac:dyDescent="0.2">
      <c r="C3891" t="s">
        <v>6063</v>
      </c>
      <c r="D3891" t="s">
        <v>7</v>
      </c>
    </row>
    <row r="3892" spans="3:4" x14ac:dyDescent="0.2">
      <c r="C3892" t="s">
        <v>6063</v>
      </c>
      <c r="D3892" t="s">
        <v>7</v>
      </c>
    </row>
    <row r="3893" spans="3:4" x14ac:dyDescent="0.2">
      <c r="C3893" t="s">
        <v>6063</v>
      </c>
      <c r="D3893" t="s">
        <v>7</v>
      </c>
    </row>
    <row r="3894" spans="3:4" x14ac:dyDescent="0.2">
      <c r="C3894" t="s">
        <v>6063</v>
      </c>
      <c r="D3894" t="s">
        <v>7</v>
      </c>
    </row>
    <row r="3895" spans="3:4" x14ac:dyDescent="0.2">
      <c r="C3895" t="s">
        <v>6063</v>
      </c>
      <c r="D3895" t="s">
        <v>7</v>
      </c>
    </row>
    <row r="3896" spans="3:4" x14ac:dyDescent="0.2">
      <c r="C3896" t="s">
        <v>6063</v>
      </c>
      <c r="D3896" t="s">
        <v>7</v>
      </c>
    </row>
    <row r="3897" spans="3:4" x14ac:dyDescent="0.2">
      <c r="C3897" t="s">
        <v>6063</v>
      </c>
      <c r="D3897" t="s">
        <v>7</v>
      </c>
    </row>
    <row r="3898" spans="3:4" x14ac:dyDescent="0.2">
      <c r="C3898" t="s">
        <v>6063</v>
      </c>
      <c r="D3898" t="s">
        <v>7</v>
      </c>
    </row>
    <row r="3899" spans="3:4" x14ac:dyDescent="0.2">
      <c r="C3899" t="s">
        <v>6063</v>
      </c>
      <c r="D3899" t="s">
        <v>7</v>
      </c>
    </row>
    <row r="3900" spans="3:4" x14ac:dyDescent="0.2">
      <c r="C3900" t="s">
        <v>6063</v>
      </c>
      <c r="D3900" t="s">
        <v>7</v>
      </c>
    </row>
    <row r="3901" spans="3:4" x14ac:dyDescent="0.2">
      <c r="C3901" t="s">
        <v>6063</v>
      </c>
      <c r="D3901" t="s">
        <v>7</v>
      </c>
    </row>
    <row r="3902" spans="3:4" x14ac:dyDescent="0.2">
      <c r="C3902" t="s">
        <v>6063</v>
      </c>
      <c r="D3902" t="s">
        <v>7</v>
      </c>
    </row>
    <row r="3903" spans="3:4" x14ac:dyDescent="0.2">
      <c r="C3903" t="s">
        <v>6063</v>
      </c>
      <c r="D3903" t="s">
        <v>7</v>
      </c>
    </row>
    <row r="3904" spans="3:4" x14ac:dyDescent="0.2">
      <c r="C3904" t="s">
        <v>6064</v>
      </c>
      <c r="D3904" t="s">
        <v>88</v>
      </c>
    </row>
    <row r="3905" spans="3:4" x14ac:dyDescent="0.2">
      <c r="C3905" t="s">
        <v>6064</v>
      </c>
      <c r="D3905" t="s">
        <v>88</v>
      </c>
    </row>
    <row r="3906" spans="3:4" x14ac:dyDescent="0.2">
      <c r="C3906" t="s">
        <v>6064</v>
      </c>
      <c r="D3906" t="s">
        <v>88</v>
      </c>
    </row>
    <row r="3907" spans="3:4" x14ac:dyDescent="0.2">
      <c r="C3907" t="s">
        <v>6064</v>
      </c>
      <c r="D3907" t="s">
        <v>88</v>
      </c>
    </row>
    <row r="3908" spans="3:4" x14ac:dyDescent="0.2">
      <c r="C3908" t="s">
        <v>6064</v>
      </c>
      <c r="D3908" t="s">
        <v>88</v>
      </c>
    </row>
    <row r="3909" spans="3:4" x14ac:dyDescent="0.2">
      <c r="C3909" t="s">
        <v>6064</v>
      </c>
      <c r="D3909" t="s">
        <v>88</v>
      </c>
    </row>
    <row r="3910" spans="3:4" x14ac:dyDescent="0.2">
      <c r="C3910" t="s">
        <v>6064</v>
      </c>
      <c r="D3910" t="s">
        <v>88</v>
      </c>
    </row>
    <row r="3911" spans="3:4" x14ac:dyDescent="0.2">
      <c r="C3911" t="s">
        <v>6065</v>
      </c>
      <c r="D3911" t="s">
        <v>2863</v>
      </c>
    </row>
    <row r="3912" spans="3:4" x14ac:dyDescent="0.2">
      <c r="C3912" t="s">
        <v>6065</v>
      </c>
      <c r="D3912" t="s">
        <v>2863</v>
      </c>
    </row>
    <row r="3913" spans="3:4" x14ac:dyDescent="0.2">
      <c r="C3913" t="s">
        <v>6065</v>
      </c>
      <c r="D3913" t="s">
        <v>2863</v>
      </c>
    </row>
    <row r="3914" spans="3:4" x14ac:dyDescent="0.2">
      <c r="C3914" t="s">
        <v>6065</v>
      </c>
      <c r="D3914" t="s">
        <v>2863</v>
      </c>
    </row>
    <row r="3915" spans="3:4" x14ac:dyDescent="0.2">
      <c r="C3915" t="s">
        <v>6065</v>
      </c>
      <c r="D3915" t="s">
        <v>2863</v>
      </c>
    </row>
    <row r="3916" spans="3:4" x14ac:dyDescent="0.2">
      <c r="C3916" t="s">
        <v>6065</v>
      </c>
      <c r="D3916" t="s">
        <v>2863</v>
      </c>
    </row>
    <row r="3917" spans="3:4" x14ac:dyDescent="0.2">
      <c r="C3917" t="s">
        <v>6065</v>
      </c>
      <c r="D3917" t="s">
        <v>2863</v>
      </c>
    </row>
    <row r="3918" spans="3:4" x14ac:dyDescent="0.2">
      <c r="C3918" t="s">
        <v>6065</v>
      </c>
      <c r="D3918" t="s">
        <v>2863</v>
      </c>
    </row>
    <row r="3919" spans="3:4" x14ac:dyDescent="0.2">
      <c r="C3919" t="s">
        <v>6065</v>
      </c>
      <c r="D3919" t="s">
        <v>2863</v>
      </c>
    </row>
    <row r="3920" spans="3:4" x14ac:dyDescent="0.2">
      <c r="C3920" t="s">
        <v>6065</v>
      </c>
      <c r="D3920" t="s">
        <v>2863</v>
      </c>
    </row>
    <row r="3921" spans="3:4" x14ac:dyDescent="0.2">
      <c r="C3921" t="s">
        <v>6065</v>
      </c>
      <c r="D3921" t="s">
        <v>2863</v>
      </c>
    </row>
    <row r="3922" spans="3:4" x14ac:dyDescent="0.2">
      <c r="C3922" t="s">
        <v>6066</v>
      </c>
      <c r="D3922" t="s">
        <v>3227</v>
      </c>
    </row>
    <row r="3923" spans="3:4" x14ac:dyDescent="0.2">
      <c r="C3923" t="s">
        <v>6067</v>
      </c>
      <c r="D3923" t="s">
        <v>1</v>
      </c>
    </row>
    <row r="3924" spans="3:4" x14ac:dyDescent="0.2">
      <c r="C3924" t="s">
        <v>6067</v>
      </c>
      <c r="D3924" t="s">
        <v>1</v>
      </c>
    </row>
    <row r="3925" spans="3:4" x14ac:dyDescent="0.2">
      <c r="C3925" t="s">
        <v>6067</v>
      </c>
      <c r="D3925" t="s">
        <v>1</v>
      </c>
    </row>
    <row r="3926" spans="3:4" x14ac:dyDescent="0.2">
      <c r="C3926" t="s">
        <v>6067</v>
      </c>
      <c r="D3926" t="s">
        <v>1</v>
      </c>
    </row>
    <row r="3927" spans="3:4" x14ac:dyDescent="0.2">
      <c r="C3927" t="s">
        <v>6067</v>
      </c>
      <c r="D3927" t="s">
        <v>1</v>
      </c>
    </row>
    <row r="3928" spans="3:4" x14ac:dyDescent="0.2">
      <c r="C3928" t="s">
        <v>6067</v>
      </c>
      <c r="D3928" t="s">
        <v>1</v>
      </c>
    </row>
    <row r="3929" spans="3:4" x14ac:dyDescent="0.2">
      <c r="C3929" t="s">
        <v>6067</v>
      </c>
      <c r="D3929" t="s">
        <v>1</v>
      </c>
    </row>
    <row r="3930" spans="3:4" x14ac:dyDescent="0.2">
      <c r="C3930" t="s">
        <v>6067</v>
      </c>
      <c r="D3930" t="s">
        <v>1</v>
      </c>
    </row>
    <row r="3931" spans="3:4" x14ac:dyDescent="0.2">
      <c r="C3931" t="s">
        <v>6067</v>
      </c>
      <c r="D3931" t="s">
        <v>1</v>
      </c>
    </row>
    <row r="3932" spans="3:4" x14ac:dyDescent="0.2">
      <c r="C3932" t="s">
        <v>6067</v>
      </c>
      <c r="D3932" t="s">
        <v>1</v>
      </c>
    </row>
    <row r="3933" spans="3:4" x14ac:dyDescent="0.2">
      <c r="C3933" t="s">
        <v>6067</v>
      </c>
      <c r="D3933" t="s">
        <v>1</v>
      </c>
    </row>
    <row r="3934" spans="3:4" x14ac:dyDescent="0.2">
      <c r="C3934" t="s">
        <v>6067</v>
      </c>
      <c r="D3934" t="s">
        <v>1</v>
      </c>
    </row>
    <row r="3935" spans="3:4" x14ac:dyDescent="0.2">
      <c r="C3935" t="s">
        <v>6067</v>
      </c>
      <c r="D3935" t="s">
        <v>1</v>
      </c>
    </row>
    <row r="3936" spans="3:4" x14ac:dyDescent="0.2">
      <c r="C3936" t="s">
        <v>6067</v>
      </c>
      <c r="D3936" t="s">
        <v>1</v>
      </c>
    </row>
    <row r="3937" spans="3:4" x14ac:dyDescent="0.2">
      <c r="C3937" t="s">
        <v>6067</v>
      </c>
      <c r="D3937" t="s">
        <v>1</v>
      </c>
    </row>
    <row r="3938" spans="3:4" x14ac:dyDescent="0.2">
      <c r="C3938" t="s">
        <v>6067</v>
      </c>
      <c r="D3938" t="s">
        <v>1</v>
      </c>
    </row>
    <row r="3939" spans="3:4" x14ac:dyDescent="0.2">
      <c r="C3939" t="s">
        <v>6067</v>
      </c>
      <c r="D3939" t="s">
        <v>1</v>
      </c>
    </row>
    <row r="3940" spans="3:4" x14ac:dyDescent="0.2">
      <c r="C3940" t="s">
        <v>6067</v>
      </c>
      <c r="D3940" t="s">
        <v>1</v>
      </c>
    </row>
    <row r="3941" spans="3:4" x14ac:dyDescent="0.2">
      <c r="C3941" t="s">
        <v>6067</v>
      </c>
      <c r="D3941" t="s">
        <v>1</v>
      </c>
    </row>
    <row r="3942" spans="3:4" x14ac:dyDescent="0.2">
      <c r="C3942" t="s">
        <v>6067</v>
      </c>
      <c r="D3942" t="s">
        <v>1</v>
      </c>
    </row>
    <row r="3943" spans="3:4" x14ac:dyDescent="0.2">
      <c r="C3943" t="s">
        <v>6067</v>
      </c>
      <c r="D3943" t="s">
        <v>1</v>
      </c>
    </row>
    <row r="3944" spans="3:4" x14ac:dyDescent="0.2">
      <c r="C3944" t="s">
        <v>6067</v>
      </c>
      <c r="D3944" t="s">
        <v>1</v>
      </c>
    </row>
    <row r="3945" spans="3:4" x14ac:dyDescent="0.2">
      <c r="C3945" t="s">
        <v>6067</v>
      </c>
      <c r="D3945" t="s">
        <v>1</v>
      </c>
    </row>
    <row r="3946" spans="3:4" x14ac:dyDescent="0.2">
      <c r="C3946" t="s">
        <v>6067</v>
      </c>
      <c r="D3946" t="s">
        <v>1</v>
      </c>
    </row>
    <row r="3947" spans="3:4" x14ac:dyDescent="0.2">
      <c r="C3947" t="s">
        <v>6067</v>
      </c>
      <c r="D3947" t="s">
        <v>1</v>
      </c>
    </row>
    <row r="3948" spans="3:4" x14ac:dyDescent="0.2">
      <c r="C3948" t="s">
        <v>6067</v>
      </c>
      <c r="D3948" t="s">
        <v>1</v>
      </c>
    </row>
    <row r="3949" spans="3:4" x14ac:dyDescent="0.2">
      <c r="C3949" t="s">
        <v>6067</v>
      </c>
      <c r="D3949" t="s">
        <v>1</v>
      </c>
    </row>
    <row r="3950" spans="3:4" x14ac:dyDescent="0.2">
      <c r="C3950" t="s">
        <v>6067</v>
      </c>
      <c r="D3950" t="s">
        <v>1</v>
      </c>
    </row>
    <row r="3951" spans="3:4" x14ac:dyDescent="0.2">
      <c r="C3951" t="s">
        <v>6067</v>
      </c>
      <c r="D3951" t="s">
        <v>1</v>
      </c>
    </row>
    <row r="3952" spans="3:4" x14ac:dyDescent="0.2">
      <c r="C3952" t="s">
        <v>6067</v>
      </c>
      <c r="D3952" t="s">
        <v>1</v>
      </c>
    </row>
    <row r="3953" spans="3:4" x14ac:dyDescent="0.2">
      <c r="C3953" t="s">
        <v>6067</v>
      </c>
      <c r="D3953" t="s">
        <v>1</v>
      </c>
    </row>
    <row r="3954" spans="3:4" x14ac:dyDescent="0.2">
      <c r="C3954" t="s">
        <v>6067</v>
      </c>
      <c r="D3954" t="s">
        <v>1</v>
      </c>
    </row>
    <row r="3955" spans="3:4" x14ac:dyDescent="0.2">
      <c r="C3955" t="s">
        <v>6067</v>
      </c>
      <c r="D3955" t="s">
        <v>1</v>
      </c>
    </row>
    <row r="3956" spans="3:4" x14ac:dyDescent="0.2">
      <c r="C3956" t="s">
        <v>6067</v>
      </c>
      <c r="D3956" t="s">
        <v>1</v>
      </c>
    </row>
    <row r="3957" spans="3:4" x14ac:dyDescent="0.2">
      <c r="C3957" t="s">
        <v>6067</v>
      </c>
      <c r="D3957" t="s">
        <v>1</v>
      </c>
    </row>
    <row r="3958" spans="3:4" x14ac:dyDescent="0.2">
      <c r="C3958" t="s">
        <v>6067</v>
      </c>
      <c r="D3958" t="s">
        <v>1</v>
      </c>
    </row>
    <row r="3959" spans="3:4" x14ac:dyDescent="0.2">
      <c r="C3959" t="s">
        <v>6067</v>
      </c>
      <c r="D3959" t="s">
        <v>1</v>
      </c>
    </row>
    <row r="3960" spans="3:4" x14ac:dyDescent="0.2">
      <c r="C3960" t="s">
        <v>6067</v>
      </c>
      <c r="D3960" t="s">
        <v>1</v>
      </c>
    </row>
    <row r="3961" spans="3:4" x14ac:dyDescent="0.2">
      <c r="C3961" t="s">
        <v>6067</v>
      </c>
      <c r="D3961" t="s">
        <v>1</v>
      </c>
    </row>
    <row r="3962" spans="3:4" x14ac:dyDescent="0.2">
      <c r="C3962" t="s">
        <v>6067</v>
      </c>
      <c r="D3962" t="s">
        <v>1</v>
      </c>
    </row>
    <row r="3963" spans="3:4" x14ac:dyDescent="0.2">
      <c r="C3963" t="s">
        <v>6067</v>
      </c>
      <c r="D3963" t="s">
        <v>1</v>
      </c>
    </row>
    <row r="3964" spans="3:4" x14ac:dyDescent="0.2">
      <c r="C3964" t="s">
        <v>6067</v>
      </c>
      <c r="D3964" t="s">
        <v>1</v>
      </c>
    </row>
    <row r="3965" spans="3:4" x14ac:dyDescent="0.2">
      <c r="C3965" t="s">
        <v>6067</v>
      </c>
      <c r="D3965" t="s">
        <v>1</v>
      </c>
    </row>
    <row r="3966" spans="3:4" x14ac:dyDescent="0.2">
      <c r="C3966" t="s">
        <v>6067</v>
      </c>
      <c r="D3966" t="s">
        <v>1</v>
      </c>
    </row>
    <row r="3967" spans="3:4" x14ac:dyDescent="0.2">
      <c r="C3967" t="s">
        <v>6067</v>
      </c>
      <c r="D3967" t="s">
        <v>1</v>
      </c>
    </row>
    <row r="3968" spans="3:4" x14ac:dyDescent="0.2">
      <c r="C3968" t="s">
        <v>6067</v>
      </c>
      <c r="D3968" t="s">
        <v>1</v>
      </c>
    </row>
    <row r="3969" spans="3:4" x14ac:dyDescent="0.2">
      <c r="C3969" t="s">
        <v>6067</v>
      </c>
      <c r="D3969" t="s">
        <v>1</v>
      </c>
    </row>
    <row r="3970" spans="3:4" x14ac:dyDescent="0.2">
      <c r="C3970" t="s">
        <v>6067</v>
      </c>
      <c r="D3970" t="s">
        <v>1</v>
      </c>
    </row>
    <row r="3971" spans="3:4" x14ac:dyDescent="0.2">
      <c r="C3971" t="s">
        <v>6067</v>
      </c>
      <c r="D3971" t="s">
        <v>1</v>
      </c>
    </row>
    <row r="3972" spans="3:4" x14ac:dyDescent="0.2">
      <c r="C3972" t="s">
        <v>6067</v>
      </c>
      <c r="D3972" t="s">
        <v>1</v>
      </c>
    </row>
    <row r="3973" spans="3:4" x14ac:dyDescent="0.2">
      <c r="C3973" t="s">
        <v>6067</v>
      </c>
      <c r="D3973" t="s">
        <v>1</v>
      </c>
    </row>
    <row r="3974" spans="3:4" x14ac:dyDescent="0.2">
      <c r="C3974" t="s">
        <v>6067</v>
      </c>
      <c r="D3974" t="s">
        <v>1</v>
      </c>
    </row>
    <row r="3975" spans="3:4" x14ac:dyDescent="0.2">
      <c r="C3975" t="s">
        <v>6067</v>
      </c>
      <c r="D3975" t="s">
        <v>1</v>
      </c>
    </row>
    <row r="3976" spans="3:4" x14ac:dyDescent="0.2">
      <c r="C3976" t="s">
        <v>6067</v>
      </c>
      <c r="D3976" t="s">
        <v>1</v>
      </c>
    </row>
    <row r="3977" spans="3:4" x14ac:dyDescent="0.2">
      <c r="C3977" t="s">
        <v>6067</v>
      </c>
      <c r="D3977" t="s">
        <v>1</v>
      </c>
    </row>
    <row r="3978" spans="3:4" x14ac:dyDescent="0.2">
      <c r="C3978" t="s">
        <v>6067</v>
      </c>
      <c r="D3978" t="s">
        <v>1</v>
      </c>
    </row>
    <row r="3979" spans="3:4" x14ac:dyDescent="0.2">
      <c r="C3979" t="s">
        <v>6067</v>
      </c>
      <c r="D3979" t="s">
        <v>1</v>
      </c>
    </row>
    <row r="3980" spans="3:4" x14ac:dyDescent="0.2">
      <c r="C3980" t="s">
        <v>6067</v>
      </c>
      <c r="D3980" t="s">
        <v>1</v>
      </c>
    </row>
    <row r="3981" spans="3:4" x14ac:dyDescent="0.2">
      <c r="C3981" t="s">
        <v>6067</v>
      </c>
      <c r="D3981" t="s">
        <v>1</v>
      </c>
    </row>
    <row r="3982" spans="3:4" x14ac:dyDescent="0.2">
      <c r="C3982" t="s">
        <v>6067</v>
      </c>
      <c r="D3982" t="s">
        <v>1</v>
      </c>
    </row>
    <row r="3983" spans="3:4" x14ac:dyDescent="0.2">
      <c r="C3983" t="s">
        <v>6067</v>
      </c>
      <c r="D3983" t="s">
        <v>1</v>
      </c>
    </row>
    <row r="3984" spans="3:4" x14ac:dyDescent="0.2">
      <c r="C3984" t="s">
        <v>6067</v>
      </c>
      <c r="D3984" t="s">
        <v>1</v>
      </c>
    </row>
    <row r="3985" spans="3:4" x14ac:dyDescent="0.2">
      <c r="C3985" t="s">
        <v>6067</v>
      </c>
      <c r="D3985" t="s">
        <v>1</v>
      </c>
    </row>
    <row r="3986" spans="3:4" x14ac:dyDescent="0.2">
      <c r="C3986" t="s">
        <v>6067</v>
      </c>
      <c r="D3986" t="s">
        <v>1</v>
      </c>
    </row>
    <row r="3987" spans="3:4" x14ac:dyDescent="0.2">
      <c r="C3987" t="s">
        <v>6067</v>
      </c>
      <c r="D3987" t="s">
        <v>1</v>
      </c>
    </row>
    <row r="3988" spans="3:4" x14ac:dyDescent="0.2">
      <c r="C3988" t="s">
        <v>6067</v>
      </c>
      <c r="D3988" t="s">
        <v>1</v>
      </c>
    </row>
    <row r="3989" spans="3:4" x14ac:dyDescent="0.2">
      <c r="C3989" t="s">
        <v>6067</v>
      </c>
      <c r="D3989" t="s">
        <v>1</v>
      </c>
    </row>
    <row r="3990" spans="3:4" x14ac:dyDescent="0.2">
      <c r="C3990" t="s">
        <v>6067</v>
      </c>
      <c r="D3990" t="s">
        <v>1</v>
      </c>
    </row>
    <row r="3991" spans="3:4" x14ac:dyDescent="0.2">
      <c r="C3991" t="s">
        <v>6067</v>
      </c>
      <c r="D3991" t="s">
        <v>1</v>
      </c>
    </row>
    <row r="3992" spans="3:4" x14ac:dyDescent="0.2">
      <c r="C3992" t="s">
        <v>6067</v>
      </c>
      <c r="D3992" t="s">
        <v>1</v>
      </c>
    </row>
    <row r="3993" spans="3:4" x14ac:dyDescent="0.2">
      <c r="C3993" t="s">
        <v>6067</v>
      </c>
      <c r="D3993" t="s">
        <v>1</v>
      </c>
    </row>
    <row r="3994" spans="3:4" x14ac:dyDescent="0.2">
      <c r="C3994" t="s">
        <v>6067</v>
      </c>
      <c r="D3994" t="s">
        <v>1</v>
      </c>
    </row>
    <row r="3995" spans="3:4" x14ac:dyDescent="0.2">
      <c r="C3995" t="s">
        <v>6067</v>
      </c>
      <c r="D3995" t="s">
        <v>1</v>
      </c>
    </row>
    <row r="3996" spans="3:4" x14ac:dyDescent="0.2">
      <c r="C3996" t="s">
        <v>6067</v>
      </c>
      <c r="D3996" t="s">
        <v>1</v>
      </c>
    </row>
    <row r="3997" spans="3:4" x14ac:dyDescent="0.2">
      <c r="C3997" t="s">
        <v>6067</v>
      </c>
      <c r="D3997" t="s">
        <v>1</v>
      </c>
    </row>
    <row r="3998" spans="3:4" x14ac:dyDescent="0.2">
      <c r="C3998" t="s">
        <v>6067</v>
      </c>
      <c r="D3998" t="s">
        <v>1</v>
      </c>
    </row>
    <row r="3999" spans="3:4" x14ac:dyDescent="0.2">
      <c r="C3999" t="s">
        <v>6067</v>
      </c>
      <c r="D3999" t="s">
        <v>1</v>
      </c>
    </row>
    <row r="4000" spans="3:4" x14ac:dyDescent="0.2">
      <c r="C4000" t="s">
        <v>6067</v>
      </c>
      <c r="D4000" t="s">
        <v>1</v>
      </c>
    </row>
    <row r="4001" spans="3:4" x14ac:dyDescent="0.2">
      <c r="C4001" t="s">
        <v>6067</v>
      </c>
      <c r="D4001" t="s">
        <v>1</v>
      </c>
    </row>
    <row r="4002" spans="3:4" x14ac:dyDescent="0.2">
      <c r="C4002" t="s">
        <v>6067</v>
      </c>
      <c r="D4002" t="s">
        <v>1</v>
      </c>
    </row>
    <row r="4003" spans="3:4" x14ac:dyDescent="0.2">
      <c r="C4003" t="s">
        <v>6067</v>
      </c>
      <c r="D4003" t="s">
        <v>1</v>
      </c>
    </row>
    <row r="4004" spans="3:4" x14ac:dyDescent="0.2">
      <c r="C4004" t="s">
        <v>6067</v>
      </c>
      <c r="D4004" t="s">
        <v>1</v>
      </c>
    </row>
    <row r="4005" spans="3:4" x14ac:dyDescent="0.2">
      <c r="C4005" t="s">
        <v>6067</v>
      </c>
      <c r="D4005" t="s">
        <v>1</v>
      </c>
    </row>
    <row r="4006" spans="3:4" x14ac:dyDescent="0.2">
      <c r="C4006" t="s">
        <v>6067</v>
      </c>
      <c r="D4006" t="s">
        <v>1</v>
      </c>
    </row>
    <row r="4007" spans="3:4" x14ac:dyDescent="0.2">
      <c r="C4007" t="s">
        <v>6067</v>
      </c>
      <c r="D4007" t="s">
        <v>1</v>
      </c>
    </row>
    <row r="4008" spans="3:4" x14ac:dyDescent="0.2">
      <c r="C4008" t="s">
        <v>6067</v>
      </c>
      <c r="D4008" t="s">
        <v>1</v>
      </c>
    </row>
    <row r="4009" spans="3:4" x14ac:dyDescent="0.2">
      <c r="C4009" t="s">
        <v>6067</v>
      </c>
      <c r="D4009" t="s">
        <v>1</v>
      </c>
    </row>
    <row r="4010" spans="3:4" x14ac:dyDescent="0.2">
      <c r="C4010" t="s">
        <v>6067</v>
      </c>
      <c r="D4010" t="s">
        <v>1</v>
      </c>
    </row>
    <row r="4011" spans="3:4" x14ac:dyDescent="0.2">
      <c r="C4011" t="s">
        <v>6067</v>
      </c>
      <c r="D4011" t="s">
        <v>1</v>
      </c>
    </row>
    <row r="4012" spans="3:4" x14ac:dyDescent="0.2">
      <c r="C4012" t="s">
        <v>6067</v>
      </c>
      <c r="D4012" t="s">
        <v>1</v>
      </c>
    </row>
    <row r="4013" spans="3:4" x14ac:dyDescent="0.2">
      <c r="C4013" t="s">
        <v>6067</v>
      </c>
      <c r="D4013" t="s">
        <v>1</v>
      </c>
    </row>
    <row r="4014" spans="3:4" x14ac:dyDescent="0.2">
      <c r="C4014" t="s">
        <v>6067</v>
      </c>
      <c r="D4014" t="s">
        <v>1</v>
      </c>
    </row>
    <row r="4015" spans="3:4" x14ac:dyDescent="0.2">
      <c r="C4015" t="s">
        <v>6067</v>
      </c>
      <c r="D4015" t="s">
        <v>1</v>
      </c>
    </row>
    <row r="4016" spans="3:4" x14ac:dyDescent="0.2">
      <c r="C4016" t="s">
        <v>6067</v>
      </c>
      <c r="D4016" t="s">
        <v>1</v>
      </c>
    </row>
    <row r="4017" spans="3:4" x14ac:dyDescent="0.2">
      <c r="C4017" t="s">
        <v>6067</v>
      </c>
      <c r="D4017" t="s">
        <v>1</v>
      </c>
    </row>
    <row r="4018" spans="3:4" x14ac:dyDescent="0.2">
      <c r="C4018" t="s">
        <v>6067</v>
      </c>
      <c r="D4018" t="s">
        <v>1</v>
      </c>
    </row>
    <row r="4019" spans="3:4" x14ac:dyDescent="0.2">
      <c r="C4019" t="s">
        <v>6067</v>
      </c>
      <c r="D4019" t="s">
        <v>1</v>
      </c>
    </row>
    <row r="4020" spans="3:4" x14ac:dyDescent="0.2">
      <c r="C4020" t="s">
        <v>6067</v>
      </c>
      <c r="D4020" t="s">
        <v>1</v>
      </c>
    </row>
    <row r="4021" spans="3:4" x14ac:dyDescent="0.2">
      <c r="C4021" t="s">
        <v>6067</v>
      </c>
      <c r="D4021" t="s">
        <v>1</v>
      </c>
    </row>
    <row r="4022" spans="3:4" x14ac:dyDescent="0.2">
      <c r="C4022" t="s">
        <v>6067</v>
      </c>
      <c r="D4022" t="s">
        <v>1</v>
      </c>
    </row>
    <row r="4023" spans="3:4" x14ac:dyDescent="0.2">
      <c r="C4023" t="s">
        <v>6067</v>
      </c>
      <c r="D4023" t="s">
        <v>1</v>
      </c>
    </row>
    <row r="4024" spans="3:4" x14ac:dyDescent="0.2">
      <c r="C4024" t="s">
        <v>6067</v>
      </c>
      <c r="D4024" t="s">
        <v>1</v>
      </c>
    </row>
    <row r="4025" spans="3:4" x14ac:dyDescent="0.2">
      <c r="C4025" t="s">
        <v>6067</v>
      </c>
      <c r="D4025" t="s">
        <v>1</v>
      </c>
    </row>
    <row r="4026" spans="3:4" x14ac:dyDescent="0.2">
      <c r="C4026" t="s">
        <v>6067</v>
      </c>
      <c r="D4026" t="s">
        <v>1</v>
      </c>
    </row>
    <row r="4027" spans="3:4" x14ac:dyDescent="0.2">
      <c r="C4027" t="s">
        <v>6067</v>
      </c>
      <c r="D4027" t="s">
        <v>1</v>
      </c>
    </row>
    <row r="4028" spans="3:4" x14ac:dyDescent="0.2">
      <c r="C4028" t="s">
        <v>6067</v>
      </c>
      <c r="D4028" t="s">
        <v>1</v>
      </c>
    </row>
    <row r="4029" spans="3:4" x14ac:dyDescent="0.2">
      <c r="C4029" t="s">
        <v>6067</v>
      </c>
      <c r="D4029" t="s">
        <v>1</v>
      </c>
    </row>
    <row r="4030" spans="3:4" x14ac:dyDescent="0.2">
      <c r="C4030" t="s">
        <v>6067</v>
      </c>
      <c r="D4030" t="s">
        <v>1</v>
      </c>
    </row>
    <row r="4031" spans="3:4" x14ac:dyDescent="0.2">
      <c r="C4031" t="s">
        <v>6067</v>
      </c>
      <c r="D4031" t="s">
        <v>1</v>
      </c>
    </row>
    <row r="4032" spans="3:4" x14ac:dyDescent="0.2">
      <c r="C4032" t="s">
        <v>6067</v>
      </c>
      <c r="D4032" t="s">
        <v>1</v>
      </c>
    </row>
    <row r="4033" spans="3:4" x14ac:dyDescent="0.2">
      <c r="C4033" t="s">
        <v>6067</v>
      </c>
      <c r="D4033" t="s">
        <v>1</v>
      </c>
    </row>
    <row r="4034" spans="3:4" x14ac:dyDescent="0.2">
      <c r="C4034" t="s">
        <v>6067</v>
      </c>
      <c r="D4034" t="s">
        <v>1</v>
      </c>
    </row>
    <row r="4035" spans="3:4" x14ac:dyDescent="0.2">
      <c r="C4035" t="s">
        <v>6067</v>
      </c>
      <c r="D4035" t="s">
        <v>1</v>
      </c>
    </row>
    <row r="4036" spans="3:4" x14ac:dyDescent="0.2">
      <c r="C4036" t="s">
        <v>6067</v>
      </c>
      <c r="D4036" t="s">
        <v>1</v>
      </c>
    </row>
    <row r="4037" spans="3:4" x14ac:dyDescent="0.2">
      <c r="C4037" t="s">
        <v>6067</v>
      </c>
      <c r="D4037" t="s">
        <v>1</v>
      </c>
    </row>
    <row r="4038" spans="3:4" x14ac:dyDescent="0.2">
      <c r="C4038" t="s">
        <v>6067</v>
      </c>
      <c r="D4038" t="s">
        <v>1</v>
      </c>
    </row>
    <row r="4039" spans="3:4" x14ac:dyDescent="0.2">
      <c r="C4039" t="s">
        <v>6067</v>
      </c>
      <c r="D4039" t="s">
        <v>1</v>
      </c>
    </row>
    <row r="4040" spans="3:4" x14ac:dyDescent="0.2">
      <c r="C4040" t="s">
        <v>6067</v>
      </c>
      <c r="D4040" t="s">
        <v>1</v>
      </c>
    </row>
    <row r="4041" spans="3:4" x14ac:dyDescent="0.2">
      <c r="C4041" t="s">
        <v>6067</v>
      </c>
      <c r="D4041" t="s">
        <v>1</v>
      </c>
    </row>
    <row r="4042" spans="3:4" x14ac:dyDescent="0.2">
      <c r="C4042" t="s">
        <v>6067</v>
      </c>
      <c r="D4042" t="s">
        <v>1</v>
      </c>
    </row>
    <row r="4043" spans="3:4" x14ac:dyDescent="0.2">
      <c r="C4043" t="s">
        <v>6067</v>
      </c>
      <c r="D4043" t="s">
        <v>1</v>
      </c>
    </row>
    <row r="4044" spans="3:4" x14ac:dyDescent="0.2">
      <c r="C4044" t="s">
        <v>6067</v>
      </c>
      <c r="D4044" t="s">
        <v>1</v>
      </c>
    </row>
    <row r="4045" spans="3:4" x14ac:dyDescent="0.2">
      <c r="C4045" t="s">
        <v>6067</v>
      </c>
      <c r="D4045" t="s">
        <v>1</v>
      </c>
    </row>
    <row r="4046" spans="3:4" x14ac:dyDescent="0.2">
      <c r="C4046" t="s">
        <v>6067</v>
      </c>
      <c r="D4046" t="s">
        <v>1</v>
      </c>
    </row>
    <row r="4047" spans="3:4" x14ac:dyDescent="0.2">
      <c r="C4047" t="s">
        <v>6067</v>
      </c>
      <c r="D4047" t="s">
        <v>1</v>
      </c>
    </row>
    <row r="4048" spans="3:4" x14ac:dyDescent="0.2">
      <c r="C4048" t="s">
        <v>6067</v>
      </c>
      <c r="D4048" t="s">
        <v>1</v>
      </c>
    </row>
    <row r="4049" spans="3:4" x14ac:dyDescent="0.2">
      <c r="C4049" t="s">
        <v>6067</v>
      </c>
      <c r="D4049" t="s">
        <v>1</v>
      </c>
    </row>
    <row r="4050" spans="3:4" x14ac:dyDescent="0.2">
      <c r="C4050" t="s">
        <v>6067</v>
      </c>
      <c r="D4050" t="s">
        <v>1</v>
      </c>
    </row>
    <row r="4051" spans="3:4" x14ac:dyDescent="0.2">
      <c r="C4051" t="s">
        <v>6067</v>
      </c>
      <c r="D4051" t="s">
        <v>1</v>
      </c>
    </row>
    <row r="4052" spans="3:4" x14ac:dyDescent="0.2">
      <c r="C4052" t="s">
        <v>6068</v>
      </c>
      <c r="D4052" t="s">
        <v>2126</v>
      </c>
    </row>
    <row r="4053" spans="3:4" x14ac:dyDescent="0.2">
      <c r="C4053" t="s">
        <v>6068</v>
      </c>
      <c r="D4053" t="s">
        <v>2126</v>
      </c>
    </row>
    <row r="4054" spans="3:4" x14ac:dyDescent="0.2">
      <c r="C4054" t="s">
        <v>6068</v>
      </c>
      <c r="D4054" t="s">
        <v>2126</v>
      </c>
    </row>
    <row r="4055" spans="3:4" x14ac:dyDescent="0.2">
      <c r="C4055" t="s">
        <v>6068</v>
      </c>
      <c r="D4055" t="s">
        <v>2126</v>
      </c>
    </row>
    <row r="4056" spans="3:4" x14ac:dyDescent="0.2">
      <c r="C4056" t="s">
        <v>6068</v>
      </c>
      <c r="D4056" t="s">
        <v>2126</v>
      </c>
    </row>
    <row r="4057" spans="3:4" x14ac:dyDescent="0.2">
      <c r="C4057" t="s">
        <v>6068</v>
      </c>
      <c r="D4057" t="s">
        <v>2126</v>
      </c>
    </row>
    <row r="4058" spans="3:4" x14ac:dyDescent="0.2">
      <c r="C4058" t="s">
        <v>6068</v>
      </c>
      <c r="D4058" t="s">
        <v>2126</v>
      </c>
    </row>
    <row r="4059" spans="3:4" x14ac:dyDescent="0.2">
      <c r="C4059" t="s">
        <v>6068</v>
      </c>
      <c r="D4059" t="s">
        <v>2126</v>
      </c>
    </row>
    <row r="4060" spans="3:4" x14ac:dyDescent="0.2">
      <c r="C4060" t="s">
        <v>6068</v>
      </c>
      <c r="D4060" t="s">
        <v>2126</v>
      </c>
    </row>
    <row r="4061" spans="3:4" x14ac:dyDescent="0.2">
      <c r="C4061" t="s">
        <v>6069</v>
      </c>
      <c r="D4061" t="s">
        <v>3983</v>
      </c>
    </row>
    <row r="4062" spans="3:4" x14ac:dyDescent="0.2">
      <c r="C4062" t="s">
        <v>6070</v>
      </c>
      <c r="D4062" t="s">
        <v>18</v>
      </c>
    </row>
    <row r="4063" spans="3:4" x14ac:dyDescent="0.2">
      <c r="C4063" t="s">
        <v>6070</v>
      </c>
      <c r="D4063" t="s">
        <v>18</v>
      </c>
    </row>
    <row r="4064" spans="3:4" x14ac:dyDescent="0.2">
      <c r="C4064" t="s">
        <v>6070</v>
      </c>
      <c r="D4064" t="s">
        <v>18</v>
      </c>
    </row>
    <row r="4065" spans="3:4" x14ac:dyDescent="0.2">
      <c r="C4065" t="s">
        <v>6070</v>
      </c>
      <c r="D4065" t="s">
        <v>18</v>
      </c>
    </row>
    <row r="4066" spans="3:4" x14ac:dyDescent="0.2">
      <c r="C4066" t="s">
        <v>6070</v>
      </c>
      <c r="D4066" t="s">
        <v>18</v>
      </c>
    </row>
    <row r="4067" spans="3:4" x14ac:dyDescent="0.2">
      <c r="C4067" t="s">
        <v>6070</v>
      </c>
      <c r="D4067" t="s">
        <v>18</v>
      </c>
    </row>
    <row r="4068" spans="3:4" x14ac:dyDescent="0.2">
      <c r="C4068" t="s">
        <v>6070</v>
      </c>
      <c r="D4068" t="s">
        <v>18</v>
      </c>
    </row>
    <row r="4069" spans="3:4" x14ac:dyDescent="0.2">
      <c r="C4069" t="s">
        <v>6070</v>
      </c>
      <c r="D4069" t="s">
        <v>18</v>
      </c>
    </row>
    <row r="4070" spans="3:4" x14ac:dyDescent="0.2">
      <c r="C4070" t="s">
        <v>6070</v>
      </c>
      <c r="D4070" t="s">
        <v>18</v>
      </c>
    </row>
    <row r="4071" spans="3:4" x14ac:dyDescent="0.2">
      <c r="C4071" t="s">
        <v>6070</v>
      </c>
      <c r="D4071" t="s">
        <v>18</v>
      </c>
    </row>
    <row r="4072" spans="3:4" x14ac:dyDescent="0.2">
      <c r="C4072" t="s">
        <v>6070</v>
      </c>
      <c r="D4072" t="s">
        <v>18</v>
      </c>
    </row>
    <row r="4073" spans="3:4" x14ac:dyDescent="0.2">
      <c r="C4073" t="s">
        <v>6070</v>
      </c>
      <c r="D4073" t="s">
        <v>18</v>
      </c>
    </row>
    <row r="4074" spans="3:4" x14ac:dyDescent="0.2">
      <c r="C4074" t="s">
        <v>6070</v>
      </c>
      <c r="D4074" t="s">
        <v>18</v>
      </c>
    </row>
    <row r="4075" spans="3:4" x14ac:dyDescent="0.2">
      <c r="C4075" t="s">
        <v>6070</v>
      </c>
      <c r="D4075" t="s">
        <v>18</v>
      </c>
    </row>
    <row r="4076" spans="3:4" x14ac:dyDescent="0.2">
      <c r="C4076" t="s">
        <v>6070</v>
      </c>
      <c r="D4076" t="s">
        <v>18</v>
      </c>
    </row>
    <row r="4077" spans="3:4" x14ac:dyDescent="0.2">
      <c r="C4077" t="s">
        <v>6070</v>
      </c>
      <c r="D4077" t="s">
        <v>18</v>
      </c>
    </row>
    <row r="4078" spans="3:4" x14ac:dyDescent="0.2">
      <c r="C4078" t="s">
        <v>6070</v>
      </c>
      <c r="D4078" t="s">
        <v>18</v>
      </c>
    </row>
    <row r="4079" spans="3:4" x14ac:dyDescent="0.2">
      <c r="C4079" t="s">
        <v>6070</v>
      </c>
      <c r="D4079" t="s">
        <v>18</v>
      </c>
    </row>
    <row r="4080" spans="3:4" x14ac:dyDescent="0.2">
      <c r="C4080" t="s">
        <v>6070</v>
      </c>
      <c r="D4080" t="s">
        <v>18</v>
      </c>
    </row>
    <row r="4081" spans="3:4" x14ac:dyDescent="0.2">
      <c r="C4081" t="s">
        <v>6070</v>
      </c>
      <c r="D4081" t="s">
        <v>18</v>
      </c>
    </row>
    <row r="4082" spans="3:4" x14ac:dyDescent="0.2">
      <c r="C4082" t="s">
        <v>6070</v>
      </c>
      <c r="D4082" t="s">
        <v>18</v>
      </c>
    </row>
    <row r="4083" spans="3:4" x14ac:dyDescent="0.2">
      <c r="C4083" t="s">
        <v>6070</v>
      </c>
      <c r="D4083" t="s">
        <v>18</v>
      </c>
    </row>
    <row r="4084" spans="3:4" x14ac:dyDescent="0.2">
      <c r="C4084" t="s">
        <v>6070</v>
      </c>
      <c r="D4084" t="s">
        <v>18</v>
      </c>
    </row>
    <row r="4085" spans="3:4" x14ac:dyDescent="0.2">
      <c r="C4085" t="s">
        <v>6070</v>
      </c>
      <c r="D4085" t="s">
        <v>18</v>
      </c>
    </row>
    <row r="4086" spans="3:4" x14ac:dyDescent="0.2">
      <c r="C4086" t="s">
        <v>6070</v>
      </c>
      <c r="D4086" t="s">
        <v>18</v>
      </c>
    </row>
    <row r="4087" spans="3:4" x14ac:dyDescent="0.2">
      <c r="C4087" t="s">
        <v>6070</v>
      </c>
      <c r="D4087" t="s">
        <v>18</v>
      </c>
    </row>
    <row r="4088" spans="3:4" x14ac:dyDescent="0.2">
      <c r="C4088" t="s">
        <v>6070</v>
      </c>
      <c r="D4088" t="s">
        <v>18</v>
      </c>
    </row>
    <row r="4089" spans="3:4" x14ac:dyDescent="0.2">
      <c r="C4089" t="s">
        <v>6070</v>
      </c>
      <c r="D4089" t="s">
        <v>18</v>
      </c>
    </row>
    <row r="4090" spans="3:4" x14ac:dyDescent="0.2">
      <c r="C4090" t="s">
        <v>6070</v>
      </c>
      <c r="D4090" t="s">
        <v>18</v>
      </c>
    </row>
    <row r="4091" spans="3:4" x14ac:dyDescent="0.2">
      <c r="C4091" t="s">
        <v>6070</v>
      </c>
      <c r="D4091" t="s">
        <v>18</v>
      </c>
    </row>
    <row r="4092" spans="3:4" x14ac:dyDescent="0.2">
      <c r="C4092" t="s">
        <v>6070</v>
      </c>
      <c r="D4092" t="s">
        <v>18</v>
      </c>
    </row>
    <row r="4093" spans="3:4" x14ac:dyDescent="0.2">
      <c r="C4093" t="s">
        <v>6070</v>
      </c>
      <c r="D4093" t="s">
        <v>18</v>
      </c>
    </row>
    <row r="4094" spans="3:4" x14ac:dyDescent="0.2">
      <c r="C4094" t="s">
        <v>6070</v>
      </c>
      <c r="D4094" t="s">
        <v>18</v>
      </c>
    </row>
    <row r="4095" spans="3:4" x14ac:dyDescent="0.2">
      <c r="C4095" t="s">
        <v>6070</v>
      </c>
      <c r="D4095" t="s">
        <v>18</v>
      </c>
    </row>
    <row r="4096" spans="3:4" x14ac:dyDescent="0.2">
      <c r="C4096" t="s">
        <v>6070</v>
      </c>
      <c r="D4096" t="s">
        <v>18</v>
      </c>
    </row>
    <row r="4097" spans="3:4" x14ac:dyDescent="0.2">
      <c r="C4097" t="s">
        <v>6070</v>
      </c>
      <c r="D4097" t="s">
        <v>18</v>
      </c>
    </row>
    <row r="4098" spans="3:4" x14ac:dyDescent="0.2">
      <c r="C4098" t="s">
        <v>6070</v>
      </c>
      <c r="D4098" t="s">
        <v>18</v>
      </c>
    </row>
    <row r="4099" spans="3:4" x14ac:dyDescent="0.2">
      <c r="C4099" t="s">
        <v>6070</v>
      </c>
      <c r="D4099" t="s">
        <v>18</v>
      </c>
    </row>
    <row r="4100" spans="3:4" x14ac:dyDescent="0.2">
      <c r="C4100" t="s">
        <v>6070</v>
      </c>
      <c r="D4100" t="s">
        <v>18</v>
      </c>
    </row>
    <row r="4101" spans="3:4" x14ac:dyDescent="0.2">
      <c r="C4101" t="s">
        <v>6070</v>
      </c>
      <c r="D4101" t="s">
        <v>18</v>
      </c>
    </row>
    <row r="4102" spans="3:4" x14ac:dyDescent="0.2">
      <c r="C4102" t="s">
        <v>6070</v>
      </c>
      <c r="D4102" t="s">
        <v>18</v>
      </c>
    </row>
    <row r="4103" spans="3:4" x14ac:dyDescent="0.2">
      <c r="C4103" t="s">
        <v>6070</v>
      </c>
      <c r="D4103" t="s">
        <v>18</v>
      </c>
    </row>
    <row r="4104" spans="3:4" x14ac:dyDescent="0.2">
      <c r="C4104" t="s">
        <v>6070</v>
      </c>
      <c r="D4104" t="s">
        <v>18</v>
      </c>
    </row>
    <row r="4105" spans="3:4" x14ac:dyDescent="0.2">
      <c r="C4105" t="s">
        <v>6070</v>
      </c>
      <c r="D4105" t="s">
        <v>18</v>
      </c>
    </row>
    <row r="4106" spans="3:4" x14ac:dyDescent="0.2">
      <c r="C4106" t="s">
        <v>6070</v>
      </c>
      <c r="D4106" t="s">
        <v>18</v>
      </c>
    </row>
    <row r="4107" spans="3:4" x14ac:dyDescent="0.2">
      <c r="C4107" t="s">
        <v>6070</v>
      </c>
      <c r="D4107" t="s">
        <v>18</v>
      </c>
    </row>
    <row r="4108" spans="3:4" x14ac:dyDescent="0.2">
      <c r="C4108" t="s">
        <v>6070</v>
      </c>
      <c r="D4108" t="s">
        <v>18</v>
      </c>
    </row>
    <row r="4109" spans="3:4" x14ac:dyDescent="0.2">
      <c r="C4109" t="s">
        <v>6070</v>
      </c>
      <c r="D4109" t="s">
        <v>18</v>
      </c>
    </row>
    <row r="4110" spans="3:4" x14ac:dyDescent="0.2">
      <c r="C4110" t="s">
        <v>6070</v>
      </c>
      <c r="D4110" t="s">
        <v>18</v>
      </c>
    </row>
    <row r="4111" spans="3:4" x14ac:dyDescent="0.2">
      <c r="C4111" t="s">
        <v>6070</v>
      </c>
      <c r="D4111" t="s">
        <v>18</v>
      </c>
    </row>
    <row r="4112" spans="3:4" x14ac:dyDescent="0.2">
      <c r="C4112" t="s">
        <v>6070</v>
      </c>
      <c r="D4112" t="s">
        <v>18</v>
      </c>
    </row>
    <row r="4113" spans="3:4" x14ac:dyDescent="0.2">
      <c r="C4113" t="s">
        <v>6070</v>
      </c>
      <c r="D4113" t="s">
        <v>18</v>
      </c>
    </row>
    <row r="4114" spans="3:4" x14ac:dyDescent="0.2">
      <c r="C4114" t="s">
        <v>6070</v>
      </c>
      <c r="D4114" t="s">
        <v>18</v>
      </c>
    </row>
    <row r="4115" spans="3:4" x14ac:dyDescent="0.2">
      <c r="C4115" t="s">
        <v>6070</v>
      </c>
      <c r="D4115" t="s">
        <v>18</v>
      </c>
    </row>
    <row r="4116" spans="3:4" x14ac:dyDescent="0.2">
      <c r="C4116" t="s">
        <v>6070</v>
      </c>
      <c r="D4116" t="s">
        <v>18</v>
      </c>
    </row>
    <row r="4117" spans="3:4" x14ac:dyDescent="0.2">
      <c r="C4117" t="s">
        <v>6070</v>
      </c>
      <c r="D4117" t="s">
        <v>18</v>
      </c>
    </row>
    <row r="4118" spans="3:4" x14ac:dyDescent="0.2">
      <c r="C4118" t="s">
        <v>6070</v>
      </c>
      <c r="D4118" t="s">
        <v>18</v>
      </c>
    </row>
    <row r="4119" spans="3:4" x14ac:dyDescent="0.2">
      <c r="C4119" t="s">
        <v>6070</v>
      </c>
      <c r="D4119" t="s">
        <v>18</v>
      </c>
    </row>
    <row r="4120" spans="3:4" x14ac:dyDescent="0.2">
      <c r="C4120" t="s">
        <v>6070</v>
      </c>
      <c r="D4120" t="s">
        <v>18</v>
      </c>
    </row>
    <row r="4121" spans="3:4" x14ac:dyDescent="0.2">
      <c r="C4121" t="s">
        <v>6070</v>
      </c>
      <c r="D4121" t="s">
        <v>18</v>
      </c>
    </row>
    <row r="4122" spans="3:4" x14ac:dyDescent="0.2">
      <c r="C4122" t="s">
        <v>6070</v>
      </c>
      <c r="D4122" t="s">
        <v>18</v>
      </c>
    </row>
    <row r="4123" spans="3:4" x14ac:dyDescent="0.2">
      <c r="C4123" t="s">
        <v>6070</v>
      </c>
      <c r="D4123" t="s">
        <v>18</v>
      </c>
    </row>
    <row r="4124" spans="3:4" x14ac:dyDescent="0.2">
      <c r="C4124" t="s">
        <v>6070</v>
      </c>
      <c r="D4124" t="s">
        <v>18</v>
      </c>
    </row>
    <row r="4125" spans="3:4" x14ac:dyDescent="0.2">
      <c r="C4125" t="s">
        <v>6070</v>
      </c>
      <c r="D4125" t="s">
        <v>18</v>
      </c>
    </row>
    <row r="4126" spans="3:4" x14ac:dyDescent="0.2">
      <c r="C4126" t="s">
        <v>6070</v>
      </c>
      <c r="D4126" t="s">
        <v>18</v>
      </c>
    </row>
    <row r="4127" spans="3:4" x14ac:dyDescent="0.2">
      <c r="C4127" t="s">
        <v>6070</v>
      </c>
      <c r="D4127" t="s">
        <v>18</v>
      </c>
    </row>
    <row r="4128" spans="3:4" x14ac:dyDescent="0.2">
      <c r="C4128" t="s">
        <v>6070</v>
      </c>
      <c r="D4128" t="s">
        <v>18</v>
      </c>
    </row>
    <row r="4129" spans="3:4" x14ac:dyDescent="0.2">
      <c r="C4129" t="s">
        <v>6070</v>
      </c>
      <c r="D4129" t="s">
        <v>18</v>
      </c>
    </row>
    <row r="4130" spans="3:4" x14ac:dyDescent="0.2">
      <c r="C4130" t="s">
        <v>6070</v>
      </c>
      <c r="D4130" t="s">
        <v>18</v>
      </c>
    </row>
    <row r="4131" spans="3:4" x14ac:dyDescent="0.2">
      <c r="C4131" t="s">
        <v>6070</v>
      </c>
      <c r="D4131" t="s">
        <v>18</v>
      </c>
    </row>
    <row r="4132" spans="3:4" x14ac:dyDescent="0.2">
      <c r="C4132" t="s">
        <v>6070</v>
      </c>
      <c r="D4132" t="s">
        <v>18</v>
      </c>
    </row>
    <row r="4133" spans="3:4" x14ac:dyDescent="0.2">
      <c r="C4133" t="s">
        <v>6070</v>
      </c>
      <c r="D4133" t="s">
        <v>18</v>
      </c>
    </row>
    <row r="4134" spans="3:4" x14ac:dyDescent="0.2">
      <c r="C4134" t="s">
        <v>6070</v>
      </c>
      <c r="D4134" t="s">
        <v>18</v>
      </c>
    </row>
    <row r="4135" spans="3:4" x14ac:dyDescent="0.2">
      <c r="C4135" t="s">
        <v>6070</v>
      </c>
      <c r="D4135" t="s">
        <v>18</v>
      </c>
    </row>
    <row r="4136" spans="3:4" x14ac:dyDescent="0.2">
      <c r="C4136" t="s">
        <v>6070</v>
      </c>
      <c r="D4136" t="s">
        <v>18</v>
      </c>
    </row>
    <row r="4137" spans="3:4" x14ac:dyDescent="0.2">
      <c r="C4137" t="s">
        <v>6070</v>
      </c>
      <c r="D4137" t="s">
        <v>18</v>
      </c>
    </row>
    <row r="4138" spans="3:4" x14ac:dyDescent="0.2">
      <c r="C4138" t="s">
        <v>6070</v>
      </c>
      <c r="D4138" t="s">
        <v>18</v>
      </c>
    </row>
    <row r="4139" spans="3:4" x14ac:dyDescent="0.2">
      <c r="C4139" t="s">
        <v>6070</v>
      </c>
      <c r="D4139" t="s">
        <v>18</v>
      </c>
    </row>
    <row r="4140" spans="3:4" x14ac:dyDescent="0.2">
      <c r="C4140" t="s">
        <v>6070</v>
      </c>
      <c r="D4140" t="s">
        <v>18</v>
      </c>
    </row>
    <row r="4141" spans="3:4" x14ac:dyDescent="0.2">
      <c r="C4141" t="s">
        <v>6070</v>
      </c>
      <c r="D4141" t="s">
        <v>18</v>
      </c>
    </row>
    <row r="4142" spans="3:4" x14ac:dyDescent="0.2">
      <c r="C4142" t="s">
        <v>6070</v>
      </c>
      <c r="D4142" t="s">
        <v>18</v>
      </c>
    </row>
    <row r="4143" spans="3:4" x14ac:dyDescent="0.2">
      <c r="C4143" t="s">
        <v>6070</v>
      </c>
      <c r="D4143" t="s">
        <v>18</v>
      </c>
    </row>
    <row r="4144" spans="3:4" x14ac:dyDescent="0.2">
      <c r="C4144" t="s">
        <v>6070</v>
      </c>
      <c r="D4144" t="s">
        <v>18</v>
      </c>
    </row>
    <row r="4145" spans="3:4" x14ac:dyDescent="0.2">
      <c r="C4145" t="s">
        <v>6070</v>
      </c>
      <c r="D4145" t="s">
        <v>18</v>
      </c>
    </row>
    <row r="4146" spans="3:4" x14ac:dyDescent="0.2">
      <c r="C4146" t="s">
        <v>6070</v>
      </c>
      <c r="D4146" t="s">
        <v>18</v>
      </c>
    </row>
    <row r="4147" spans="3:4" x14ac:dyDescent="0.2">
      <c r="C4147" t="s">
        <v>6070</v>
      </c>
      <c r="D4147" t="s">
        <v>18</v>
      </c>
    </row>
    <row r="4148" spans="3:4" x14ac:dyDescent="0.2">
      <c r="C4148" t="s">
        <v>6070</v>
      </c>
      <c r="D4148" t="s">
        <v>18</v>
      </c>
    </row>
    <row r="4149" spans="3:4" x14ac:dyDescent="0.2">
      <c r="C4149" t="s">
        <v>6070</v>
      </c>
      <c r="D4149" t="s">
        <v>18</v>
      </c>
    </row>
    <row r="4150" spans="3:4" x14ac:dyDescent="0.2">
      <c r="C4150" t="s">
        <v>6070</v>
      </c>
      <c r="D4150" t="s">
        <v>18</v>
      </c>
    </row>
    <row r="4151" spans="3:4" x14ac:dyDescent="0.2">
      <c r="C4151" t="s">
        <v>6070</v>
      </c>
      <c r="D4151" t="s">
        <v>18</v>
      </c>
    </row>
    <row r="4152" spans="3:4" x14ac:dyDescent="0.2">
      <c r="C4152" t="s">
        <v>6070</v>
      </c>
      <c r="D4152" t="s">
        <v>18</v>
      </c>
    </row>
    <row r="4153" spans="3:4" x14ac:dyDescent="0.2">
      <c r="C4153" t="s">
        <v>6070</v>
      </c>
      <c r="D4153" t="s">
        <v>18</v>
      </c>
    </row>
    <row r="4154" spans="3:4" x14ac:dyDescent="0.2">
      <c r="C4154" t="s">
        <v>6070</v>
      </c>
      <c r="D4154" t="s">
        <v>18</v>
      </c>
    </row>
    <row r="4155" spans="3:4" x14ac:dyDescent="0.2">
      <c r="C4155" t="s">
        <v>6070</v>
      </c>
      <c r="D4155" t="s">
        <v>18</v>
      </c>
    </row>
    <row r="4156" spans="3:4" x14ac:dyDescent="0.2">
      <c r="C4156" t="s">
        <v>6070</v>
      </c>
      <c r="D4156" t="s">
        <v>18</v>
      </c>
    </row>
    <row r="4157" spans="3:4" x14ac:dyDescent="0.2">
      <c r="C4157" t="s">
        <v>6070</v>
      </c>
      <c r="D4157" t="s">
        <v>18</v>
      </c>
    </row>
    <row r="4158" spans="3:4" x14ac:dyDescent="0.2">
      <c r="C4158" t="s">
        <v>6070</v>
      </c>
      <c r="D4158" t="s">
        <v>18</v>
      </c>
    </row>
    <row r="4159" spans="3:4" x14ac:dyDescent="0.2">
      <c r="C4159" t="s">
        <v>6070</v>
      </c>
      <c r="D4159" t="s">
        <v>18</v>
      </c>
    </row>
    <row r="4160" spans="3:4" x14ac:dyDescent="0.2">
      <c r="C4160" t="s">
        <v>6070</v>
      </c>
      <c r="D4160" t="s">
        <v>18</v>
      </c>
    </row>
    <row r="4161" spans="3:4" x14ac:dyDescent="0.2">
      <c r="C4161" t="s">
        <v>6070</v>
      </c>
      <c r="D4161" t="s">
        <v>18</v>
      </c>
    </row>
    <row r="4162" spans="3:4" x14ac:dyDescent="0.2">
      <c r="C4162" t="s">
        <v>6070</v>
      </c>
      <c r="D4162" t="s">
        <v>18</v>
      </c>
    </row>
    <row r="4163" spans="3:4" x14ac:dyDescent="0.2">
      <c r="C4163" t="s">
        <v>6070</v>
      </c>
      <c r="D4163" t="s">
        <v>18</v>
      </c>
    </row>
    <row r="4164" spans="3:4" x14ac:dyDescent="0.2">
      <c r="C4164" t="s">
        <v>6070</v>
      </c>
      <c r="D4164" t="s">
        <v>18</v>
      </c>
    </row>
    <row r="4165" spans="3:4" x14ac:dyDescent="0.2">
      <c r="C4165" t="s">
        <v>6070</v>
      </c>
      <c r="D4165" t="s">
        <v>18</v>
      </c>
    </row>
    <row r="4166" spans="3:4" x14ac:dyDescent="0.2">
      <c r="C4166" t="s">
        <v>6070</v>
      </c>
      <c r="D4166" t="s">
        <v>18</v>
      </c>
    </row>
    <row r="4167" spans="3:4" x14ac:dyDescent="0.2">
      <c r="C4167" t="s">
        <v>6070</v>
      </c>
      <c r="D4167" t="s">
        <v>18</v>
      </c>
    </row>
    <row r="4168" spans="3:4" x14ac:dyDescent="0.2">
      <c r="C4168" t="s">
        <v>6070</v>
      </c>
      <c r="D4168" t="s">
        <v>18</v>
      </c>
    </row>
    <row r="4169" spans="3:4" x14ac:dyDescent="0.2">
      <c r="C4169" t="s">
        <v>6070</v>
      </c>
      <c r="D4169" t="s">
        <v>18</v>
      </c>
    </row>
    <row r="4170" spans="3:4" x14ac:dyDescent="0.2">
      <c r="C4170" t="s">
        <v>6070</v>
      </c>
      <c r="D4170" t="s">
        <v>18</v>
      </c>
    </row>
    <row r="4171" spans="3:4" x14ac:dyDescent="0.2">
      <c r="C4171" t="s">
        <v>6070</v>
      </c>
      <c r="D4171" t="s">
        <v>18</v>
      </c>
    </row>
    <row r="4172" spans="3:4" x14ac:dyDescent="0.2">
      <c r="C4172" t="s">
        <v>6070</v>
      </c>
      <c r="D4172" t="s">
        <v>18</v>
      </c>
    </row>
    <row r="4173" spans="3:4" x14ac:dyDescent="0.2">
      <c r="C4173" t="s">
        <v>6070</v>
      </c>
      <c r="D4173" t="s">
        <v>18</v>
      </c>
    </row>
    <row r="4174" spans="3:4" x14ac:dyDescent="0.2">
      <c r="C4174" t="s">
        <v>6070</v>
      </c>
      <c r="D4174" t="s">
        <v>18</v>
      </c>
    </row>
    <row r="4175" spans="3:4" x14ac:dyDescent="0.2">
      <c r="C4175" t="s">
        <v>6070</v>
      </c>
      <c r="D4175" t="s">
        <v>18</v>
      </c>
    </row>
    <row r="4176" spans="3:4" x14ac:dyDescent="0.2">
      <c r="C4176" t="s">
        <v>6070</v>
      </c>
      <c r="D4176" t="s">
        <v>18</v>
      </c>
    </row>
    <row r="4177" spans="3:4" x14ac:dyDescent="0.2">
      <c r="C4177" t="s">
        <v>6070</v>
      </c>
      <c r="D4177" t="s">
        <v>18</v>
      </c>
    </row>
    <row r="4178" spans="3:4" x14ac:dyDescent="0.2">
      <c r="C4178" t="s">
        <v>6070</v>
      </c>
      <c r="D4178" t="s">
        <v>18</v>
      </c>
    </row>
    <row r="4179" spans="3:4" x14ac:dyDescent="0.2">
      <c r="C4179" t="s">
        <v>6070</v>
      </c>
      <c r="D4179" t="s">
        <v>18</v>
      </c>
    </row>
    <row r="4180" spans="3:4" x14ac:dyDescent="0.2">
      <c r="C4180" t="s">
        <v>6070</v>
      </c>
      <c r="D4180" t="s">
        <v>18</v>
      </c>
    </row>
    <row r="4181" spans="3:4" x14ac:dyDescent="0.2">
      <c r="C4181" t="s">
        <v>6070</v>
      </c>
      <c r="D4181" t="s">
        <v>18</v>
      </c>
    </row>
    <row r="4182" spans="3:4" x14ac:dyDescent="0.2">
      <c r="C4182" t="s">
        <v>6070</v>
      </c>
      <c r="D4182" t="s">
        <v>18</v>
      </c>
    </row>
    <row r="4183" spans="3:4" x14ac:dyDescent="0.2">
      <c r="C4183" t="s">
        <v>6070</v>
      </c>
      <c r="D4183" t="s">
        <v>18</v>
      </c>
    </row>
    <row r="4184" spans="3:4" x14ac:dyDescent="0.2">
      <c r="C4184" t="s">
        <v>6070</v>
      </c>
      <c r="D4184" t="s">
        <v>18</v>
      </c>
    </row>
    <row r="4185" spans="3:4" x14ac:dyDescent="0.2">
      <c r="C4185" t="s">
        <v>6070</v>
      </c>
      <c r="D4185" t="s">
        <v>18</v>
      </c>
    </row>
    <row r="4186" spans="3:4" x14ac:dyDescent="0.2">
      <c r="C4186" t="s">
        <v>6070</v>
      </c>
      <c r="D4186" t="s">
        <v>18</v>
      </c>
    </row>
    <row r="4187" spans="3:4" x14ac:dyDescent="0.2">
      <c r="C4187" t="s">
        <v>6070</v>
      </c>
      <c r="D4187" t="s">
        <v>18</v>
      </c>
    </row>
    <row r="4188" spans="3:4" x14ac:dyDescent="0.2">
      <c r="C4188" t="s">
        <v>6070</v>
      </c>
      <c r="D4188" t="s">
        <v>18</v>
      </c>
    </row>
    <row r="4189" spans="3:4" x14ac:dyDescent="0.2">
      <c r="C4189" t="s">
        <v>6070</v>
      </c>
      <c r="D4189" t="s">
        <v>18</v>
      </c>
    </row>
    <row r="4190" spans="3:4" x14ac:dyDescent="0.2">
      <c r="C4190" t="s">
        <v>6070</v>
      </c>
      <c r="D4190" t="s">
        <v>18</v>
      </c>
    </row>
    <row r="4191" spans="3:4" x14ac:dyDescent="0.2">
      <c r="C4191" t="s">
        <v>6070</v>
      </c>
      <c r="D4191" t="s">
        <v>18</v>
      </c>
    </row>
    <row r="4192" spans="3:4" x14ac:dyDescent="0.2">
      <c r="C4192" t="s">
        <v>6070</v>
      </c>
      <c r="D4192" t="s">
        <v>18</v>
      </c>
    </row>
    <row r="4193" spans="3:4" x14ac:dyDescent="0.2">
      <c r="C4193" t="s">
        <v>6070</v>
      </c>
      <c r="D4193" t="s">
        <v>18</v>
      </c>
    </row>
    <row r="4194" spans="3:4" x14ac:dyDescent="0.2">
      <c r="C4194" t="s">
        <v>6070</v>
      </c>
      <c r="D4194" t="s">
        <v>18</v>
      </c>
    </row>
    <row r="4195" spans="3:4" x14ac:dyDescent="0.2">
      <c r="C4195" t="s">
        <v>6070</v>
      </c>
      <c r="D4195" t="s">
        <v>18</v>
      </c>
    </row>
    <row r="4196" spans="3:4" x14ac:dyDescent="0.2">
      <c r="C4196" t="s">
        <v>6070</v>
      </c>
      <c r="D4196" t="s">
        <v>18</v>
      </c>
    </row>
    <row r="4197" spans="3:4" x14ac:dyDescent="0.2">
      <c r="C4197" t="s">
        <v>6070</v>
      </c>
      <c r="D4197" t="s">
        <v>18</v>
      </c>
    </row>
    <row r="4198" spans="3:4" x14ac:dyDescent="0.2">
      <c r="C4198" t="s">
        <v>6070</v>
      </c>
      <c r="D4198" t="s">
        <v>18</v>
      </c>
    </row>
    <row r="4199" spans="3:4" x14ac:dyDescent="0.2">
      <c r="C4199" t="s">
        <v>6070</v>
      </c>
      <c r="D4199" t="s">
        <v>18</v>
      </c>
    </row>
    <row r="4200" spans="3:4" x14ac:dyDescent="0.2">
      <c r="C4200" t="s">
        <v>6070</v>
      </c>
      <c r="D4200" t="s">
        <v>18</v>
      </c>
    </row>
    <row r="4201" spans="3:4" x14ac:dyDescent="0.2">
      <c r="C4201" t="s">
        <v>6070</v>
      </c>
      <c r="D4201" t="s">
        <v>18</v>
      </c>
    </row>
    <row r="4202" spans="3:4" x14ac:dyDescent="0.2">
      <c r="C4202" t="s">
        <v>6070</v>
      </c>
      <c r="D4202" t="s">
        <v>18</v>
      </c>
    </row>
    <row r="4203" spans="3:4" x14ac:dyDescent="0.2">
      <c r="C4203" t="s">
        <v>6070</v>
      </c>
      <c r="D4203" t="s">
        <v>18</v>
      </c>
    </row>
    <row r="4204" spans="3:4" x14ac:dyDescent="0.2">
      <c r="C4204" t="s">
        <v>6070</v>
      </c>
      <c r="D4204" t="s">
        <v>18</v>
      </c>
    </row>
    <row r="4205" spans="3:4" x14ac:dyDescent="0.2">
      <c r="C4205" t="s">
        <v>6070</v>
      </c>
      <c r="D4205" t="s">
        <v>18</v>
      </c>
    </row>
    <row r="4206" spans="3:4" x14ac:dyDescent="0.2">
      <c r="C4206" t="s">
        <v>6070</v>
      </c>
      <c r="D4206" t="s">
        <v>18</v>
      </c>
    </row>
    <row r="4207" spans="3:4" x14ac:dyDescent="0.2">
      <c r="C4207" t="s">
        <v>6070</v>
      </c>
      <c r="D4207" t="s">
        <v>18</v>
      </c>
    </row>
    <row r="4208" spans="3:4" x14ac:dyDescent="0.2">
      <c r="C4208" t="s">
        <v>6070</v>
      </c>
      <c r="D4208" t="s">
        <v>18</v>
      </c>
    </row>
    <row r="4209" spans="3:4" x14ac:dyDescent="0.2">
      <c r="C4209" t="s">
        <v>6070</v>
      </c>
      <c r="D4209" t="s">
        <v>18</v>
      </c>
    </row>
    <row r="4210" spans="3:4" x14ac:dyDescent="0.2">
      <c r="C4210" t="s">
        <v>6070</v>
      </c>
      <c r="D4210" t="s">
        <v>18</v>
      </c>
    </row>
    <row r="4211" spans="3:4" x14ac:dyDescent="0.2">
      <c r="C4211" t="s">
        <v>6070</v>
      </c>
      <c r="D4211" t="s">
        <v>18</v>
      </c>
    </row>
    <row r="4212" spans="3:4" x14ac:dyDescent="0.2">
      <c r="C4212" t="s">
        <v>6070</v>
      </c>
      <c r="D4212" t="s">
        <v>18</v>
      </c>
    </row>
    <row r="4213" spans="3:4" x14ac:dyDescent="0.2">
      <c r="C4213" t="s">
        <v>6070</v>
      </c>
      <c r="D4213" t="s">
        <v>18</v>
      </c>
    </row>
    <row r="4214" spans="3:4" x14ac:dyDescent="0.2">
      <c r="C4214" t="s">
        <v>6070</v>
      </c>
      <c r="D4214" t="s">
        <v>18</v>
      </c>
    </row>
    <row r="4215" spans="3:4" x14ac:dyDescent="0.2">
      <c r="C4215" t="s">
        <v>6070</v>
      </c>
      <c r="D4215" t="s">
        <v>18</v>
      </c>
    </row>
    <row r="4216" spans="3:4" x14ac:dyDescent="0.2">
      <c r="C4216" t="s">
        <v>6070</v>
      </c>
      <c r="D4216" t="s">
        <v>18</v>
      </c>
    </row>
    <row r="4217" spans="3:4" x14ac:dyDescent="0.2">
      <c r="C4217" t="s">
        <v>6070</v>
      </c>
      <c r="D4217" t="s">
        <v>18</v>
      </c>
    </row>
    <row r="4218" spans="3:4" x14ac:dyDescent="0.2">
      <c r="C4218" t="s">
        <v>6070</v>
      </c>
      <c r="D4218" t="s">
        <v>18</v>
      </c>
    </row>
    <row r="4219" spans="3:4" x14ac:dyDescent="0.2">
      <c r="C4219" t="s">
        <v>6070</v>
      </c>
      <c r="D4219" t="s">
        <v>18</v>
      </c>
    </row>
    <row r="4220" spans="3:4" x14ac:dyDescent="0.2">
      <c r="C4220" t="s">
        <v>6070</v>
      </c>
      <c r="D4220" t="s">
        <v>18</v>
      </c>
    </row>
    <row r="4221" spans="3:4" x14ac:dyDescent="0.2">
      <c r="C4221" t="s">
        <v>6070</v>
      </c>
      <c r="D4221" t="s">
        <v>18</v>
      </c>
    </row>
    <row r="4222" spans="3:4" x14ac:dyDescent="0.2">
      <c r="C4222" t="s">
        <v>6070</v>
      </c>
      <c r="D4222" t="s">
        <v>18</v>
      </c>
    </row>
    <row r="4223" spans="3:4" x14ac:dyDescent="0.2">
      <c r="C4223" t="s">
        <v>6070</v>
      </c>
      <c r="D4223" t="s">
        <v>18</v>
      </c>
    </row>
    <row r="4224" spans="3:4" x14ac:dyDescent="0.2">
      <c r="C4224" t="s">
        <v>6070</v>
      </c>
      <c r="D4224" t="s">
        <v>18</v>
      </c>
    </row>
    <row r="4225" spans="3:4" x14ac:dyDescent="0.2">
      <c r="C4225" t="s">
        <v>6070</v>
      </c>
      <c r="D4225" t="s">
        <v>18</v>
      </c>
    </row>
    <row r="4226" spans="3:4" x14ac:dyDescent="0.2">
      <c r="C4226" t="s">
        <v>6070</v>
      </c>
      <c r="D4226" t="s">
        <v>18</v>
      </c>
    </row>
    <row r="4227" spans="3:4" x14ac:dyDescent="0.2">
      <c r="C4227" t="s">
        <v>6070</v>
      </c>
      <c r="D4227" t="s">
        <v>18</v>
      </c>
    </row>
    <row r="4228" spans="3:4" x14ac:dyDescent="0.2">
      <c r="C4228" t="s">
        <v>6070</v>
      </c>
      <c r="D4228" t="s">
        <v>18</v>
      </c>
    </row>
    <row r="4229" spans="3:4" x14ac:dyDescent="0.2">
      <c r="C4229" t="s">
        <v>6070</v>
      </c>
      <c r="D4229" t="s">
        <v>18</v>
      </c>
    </row>
    <row r="4230" spans="3:4" x14ac:dyDescent="0.2">
      <c r="C4230" t="s">
        <v>6070</v>
      </c>
      <c r="D4230" t="s">
        <v>18</v>
      </c>
    </row>
    <row r="4231" spans="3:4" x14ac:dyDescent="0.2">
      <c r="C4231" t="s">
        <v>6070</v>
      </c>
      <c r="D4231" t="s">
        <v>18</v>
      </c>
    </row>
    <row r="4232" spans="3:4" x14ac:dyDescent="0.2">
      <c r="C4232" t="s">
        <v>6070</v>
      </c>
      <c r="D4232" t="s">
        <v>18</v>
      </c>
    </row>
    <row r="4233" spans="3:4" x14ac:dyDescent="0.2">
      <c r="C4233" t="s">
        <v>6070</v>
      </c>
      <c r="D4233" t="s">
        <v>18</v>
      </c>
    </row>
    <row r="4234" spans="3:4" x14ac:dyDescent="0.2">
      <c r="C4234" t="s">
        <v>6070</v>
      </c>
      <c r="D4234" t="s">
        <v>18</v>
      </c>
    </row>
    <row r="4235" spans="3:4" x14ac:dyDescent="0.2">
      <c r="C4235" t="s">
        <v>6070</v>
      </c>
      <c r="D4235" t="s">
        <v>18</v>
      </c>
    </row>
    <row r="4236" spans="3:4" x14ac:dyDescent="0.2">
      <c r="C4236" t="s">
        <v>6070</v>
      </c>
      <c r="D4236" t="s">
        <v>18</v>
      </c>
    </row>
    <row r="4237" spans="3:4" x14ac:dyDescent="0.2">
      <c r="C4237" t="s">
        <v>6070</v>
      </c>
      <c r="D4237" t="s">
        <v>18</v>
      </c>
    </row>
    <row r="4238" spans="3:4" x14ac:dyDescent="0.2">
      <c r="C4238" t="s">
        <v>6070</v>
      </c>
      <c r="D4238" t="s">
        <v>18</v>
      </c>
    </row>
    <row r="4239" spans="3:4" x14ac:dyDescent="0.2">
      <c r="C4239" t="s">
        <v>6070</v>
      </c>
      <c r="D4239" t="s">
        <v>18</v>
      </c>
    </row>
    <row r="4240" spans="3:4" x14ac:dyDescent="0.2">
      <c r="C4240" t="s">
        <v>6070</v>
      </c>
      <c r="D4240" t="s">
        <v>18</v>
      </c>
    </row>
    <row r="4241" spans="3:4" x14ac:dyDescent="0.2">
      <c r="C4241" t="s">
        <v>6070</v>
      </c>
      <c r="D4241" t="s">
        <v>18</v>
      </c>
    </row>
    <row r="4242" spans="3:4" x14ac:dyDescent="0.2">
      <c r="C4242" t="s">
        <v>6070</v>
      </c>
      <c r="D4242" t="s">
        <v>18</v>
      </c>
    </row>
    <row r="4243" spans="3:4" x14ac:dyDescent="0.2">
      <c r="C4243" t="s">
        <v>6070</v>
      </c>
      <c r="D4243" t="s">
        <v>18</v>
      </c>
    </row>
    <row r="4244" spans="3:4" x14ac:dyDescent="0.2">
      <c r="C4244" t="s">
        <v>6070</v>
      </c>
      <c r="D4244" t="s">
        <v>18</v>
      </c>
    </row>
    <row r="4245" spans="3:4" x14ac:dyDescent="0.2">
      <c r="C4245" t="s">
        <v>6070</v>
      </c>
      <c r="D4245" t="s">
        <v>18</v>
      </c>
    </row>
    <row r="4246" spans="3:4" x14ac:dyDescent="0.2">
      <c r="C4246" t="s">
        <v>6070</v>
      </c>
      <c r="D4246" t="s">
        <v>18</v>
      </c>
    </row>
    <row r="4247" spans="3:4" x14ac:dyDescent="0.2">
      <c r="C4247" t="s">
        <v>6070</v>
      </c>
      <c r="D4247" t="s">
        <v>18</v>
      </c>
    </row>
    <row r="4248" spans="3:4" x14ac:dyDescent="0.2">
      <c r="C4248" t="s">
        <v>6070</v>
      </c>
      <c r="D4248" t="s">
        <v>18</v>
      </c>
    </row>
    <row r="4249" spans="3:4" x14ac:dyDescent="0.2">
      <c r="C4249" t="s">
        <v>6070</v>
      </c>
      <c r="D4249" t="s">
        <v>18</v>
      </c>
    </row>
    <row r="4250" spans="3:4" x14ac:dyDescent="0.2">
      <c r="C4250" t="s">
        <v>6070</v>
      </c>
      <c r="D4250" t="s">
        <v>18</v>
      </c>
    </row>
    <row r="4251" spans="3:4" x14ac:dyDescent="0.2">
      <c r="C4251" t="s">
        <v>6070</v>
      </c>
      <c r="D4251" t="s">
        <v>18</v>
      </c>
    </row>
    <row r="4252" spans="3:4" x14ac:dyDescent="0.2">
      <c r="C4252" t="s">
        <v>6070</v>
      </c>
      <c r="D4252" t="s">
        <v>18</v>
      </c>
    </row>
    <row r="4253" spans="3:4" x14ac:dyDescent="0.2">
      <c r="C4253" t="s">
        <v>6070</v>
      </c>
      <c r="D4253" t="s">
        <v>18</v>
      </c>
    </row>
    <row r="4254" spans="3:4" x14ac:dyDescent="0.2">
      <c r="C4254" t="s">
        <v>6070</v>
      </c>
      <c r="D4254" t="s">
        <v>18</v>
      </c>
    </row>
    <row r="4255" spans="3:4" x14ac:dyDescent="0.2">
      <c r="C4255" t="s">
        <v>6070</v>
      </c>
      <c r="D4255" t="s">
        <v>18</v>
      </c>
    </row>
    <row r="4256" spans="3:4" x14ac:dyDescent="0.2">
      <c r="C4256" t="s">
        <v>6070</v>
      </c>
      <c r="D4256" t="s">
        <v>18</v>
      </c>
    </row>
    <row r="4257" spans="3:4" x14ac:dyDescent="0.2">
      <c r="C4257" t="s">
        <v>6070</v>
      </c>
      <c r="D4257" t="s">
        <v>18</v>
      </c>
    </row>
    <row r="4258" spans="3:4" x14ac:dyDescent="0.2">
      <c r="C4258" t="s">
        <v>6070</v>
      </c>
      <c r="D4258" t="s">
        <v>18</v>
      </c>
    </row>
    <row r="4259" spans="3:4" x14ac:dyDescent="0.2">
      <c r="C4259" t="s">
        <v>6070</v>
      </c>
      <c r="D4259" t="s">
        <v>18</v>
      </c>
    </row>
    <row r="4260" spans="3:4" x14ac:dyDescent="0.2">
      <c r="C4260" t="s">
        <v>6070</v>
      </c>
      <c r="D4260" t="s">
        <v>18</v>
      </c>
    </row>
    <row r="4261" spans="3:4" x14ac:dyDescent="0.2">
      <c r="C4261" t="s">
        <v>6070</v>
      </c>
      <c r="D4261" t="s">
        <v>18</v>
      </c>
    </row>
    <row r="4262" spans="3:4" x14ac:dyDescent="0.2">
      <c r="C4262" t="s">
        <v>6070</v>
      </c>
      <c r="D4262" t="s">
        <v>18</v>
      </c>
    </row>
    <row r="4263" spans="3:4" x14ac:dyDescent="0.2">
      <c r="C4263" t="s">
        <v>6070</v>
      </c>
      <c r="D4263" t="s">
        <v>18</v>
      </c>
    </row>
    <row r="4264" spans="3:4" x14ac:dyDescent="0.2">
      <c r="C4264" t="s">
        <v>6070</v>
      </c>
      <c r="D4264" t="s">
        <v>18</v>
      </c>
    </row>
    <row r="4265" spans="3:4" x14ac:dyDescent="0.2">
      <c r="C4265" t="s">
        <v>6070</v>
      </c>
      <c r="D4265" t="s">
        <v>18</v>
      </c>
    </row>
    <row r="4266" spans="3:4" x14ac:dyDescent="0.2">
      <c r="C4266" t="s">
        <v>6070</v>
      </c>
      <c r="D4266" t="s">
        <v>18</v>
      </c>
    </row>
    <row r="4267" spans="3:4" x14ac:dyDescent="0.2">
      <c r="C4267" t="s">
        <v>6070</v>
      </c>
      <c r="D4267" t="s">
        <v>18</v>
      </c>
    </row>
    <row r="4268" spans="3:4" x14ac:dyDescent="0.2">
      <c r="C4268" t="s">
        <v>6070</v>
      </c>
      <c r="D4268" t="s">
        <v>18</v>
      </c>
    </row>
    <row r="4269" spans="3:4" x14ac:dyDescent="0.2">
      <c r="C4269" t="s">
        <v>6070</v>
      </c>
      <c r="D4269" t="s">
        <v>18</v>
      </c>
    </row>
    <row r="4270" spans="3:4" x14ac:dyDescent="0.2">
      <c r="C4270" t="s">
        <v>6070</v>
      </c>
      <c r="D4270" t="s">
        <v>18</v>
      </c>
    </row>
    <row r="4271" spans="3:4" x14ac:dyDescent="0.2">
      <c r="C4271" t="s">
        <v>6070</v>
      </c>
      <c r="D4271" t="s">
        <v>18</v>
      </c>
    </row>
    <row r="4272" spans="3:4" x14ac:dyDescent="0.2">
      <c r="C4272" t="s">
        <v>6070</v>
      </c>
      <c r="D4272" t="s">
        <v>18</v>
      </c>
    </row>
    <row r="4273" spans="3:4" x14ac:dyDescent="0.2">
      <c r="C4273" t="s">
        <v>6070</v>
      </c>
      <c r="D4273" t="s">
        <v>18</v>
      </c>
    </row>
    <row r="4274" spans="3:4" x14ac:dyDescent="0.2">
      <c r="C4274" t="s">
        <v>6070</v>
      </c>
      <c r="D4274" t="s">
        <v>18</v>
      </c>
    </row>
    <row r="4275" spans="3:4" x14ac:dyDescent="0.2">
      <c r="C4275" t="s">
        <v>6070</v>
      </c>
      <c r="D4275" t="s">
        <v>18</v>
      </c>
    </row>
    <row r="4276" spans="3:4" x14ac:dyDescent="0.2">
      <c r="C4276" t="s">
        <v>6070</v>
      </c>
      <c r="D4276" t="s">
        <v>18</v>
      </c>
    </row>
    <row r="4277" spans="3:4" x14ac:dyDescent="0.2">
      <c r="C4277" t="s">
        <v>6070</v>
      </c>
      <c r="D4277" t="s">
        <v>18</v>
      </c>
    </row>
    <row r="4278" spans="3:4" x14ac:dyDescent="0.2">
      <c r="C4278" t="s">
        <v>6070</v>
      </c>
      <c r="D4278" t="s">
        <v>18</v>
      </c>
    </row>
    <row r="4279" spans="3:4" x14ac:dyDescent="0.2">
      <c r="C4279" t="s">
        <v>6070</v>
      </c>
      <c r="D4279" t="s">
        <v>18</v>
      </c>
    </row>
    <row r="4280" spans="3:4" x14ac:dyDescent="0.2">
      <c r="C4280" t="s">
        <v>6070</v>
      </c>
      <c r="D4280" t="s">
        <v>18</v>
      </c>
    </row>
    <row r="4281" spans="3:4" x14ac:dyDescent="0.2">
      <c r="C4281" t="s">
        <v>6070</v>
      </c>
      <c r="D4281" t="s">
        <v>18</v>
      </c>
    </row>
    <row r="4282" spans="3:4" x14ac:dyDescent="0.2">
      <c r="C4282" t="s">
        <v>6070</v>
      </c>
      <c r="D4282" t="s">
        <v>18</v>
      </c>
    </row>
    <row r="4283" spans="3:4" x14ac:dyDescent="0.2">
      <c r="C4283" t="s">
        <v>6070</v>
      </c>
      <c r="D4283" t="s">
        <v>18</v>
      </c>
    </row>
    <row r="4284" spans="3:4" x14ac:dyDescent="0.2">
      <c r="C4284" t="s">
        <v>6070</v>
      </c>
      <c r="D4284" t="s">
        <v>18</v>
      </c>
    </row>
    <row r="4285" spans="3:4" x14ac:dyDescent="0.2">
      <c r="C4285" t="s">
        <v>6070</v>
      </c>
      <c r="D4285" t="s">
        <v>18</v>
      </c>
    </row>
    <row r="4286" spans="3:4" x14ac:dyDescent="0.2">
      <c r="C4286" t="s">
        <v>6070</v>
      </c>
      <c r="D4286" t="s">
        <v>18</v>
      </c>
    </row>
    <row r="4287" spans="3:4" x14ac:dyDescent="0.2">
      <c r="C4287" t="s">
        <v>6070</v>
      </c>
      <c r="D4287" t="s">
        <v>18</v>
      </c>
    </row>
    <row r="4288" spans="3:4" x14ac:dyDescent="0.2">
      <c r="C4288" t="s">
        <v>6070</v>
      </c>
      <c r="D4288" t="s">
        <v>18</v>
      </c>
    </row>
    <row r="4289" spans="3:4" x14ac:dyDescent="0.2">
      <c r="C4289" t="s">
        <v>6070</v>
      </c>
      <c r="D4289" t="s">
        <v>18</v>
      </c>
    </row>
    <row r="4290" spans="3:4" x14ac:dyDescent="0.2">
      <c r="C4290" t="s">
        <v>6070</v>
      </c>
      <c r="D4290" t="s">
        <v>18</v>
      </c>
    </row>
    <row r="4291" spans="3:4" x14ac:dyDescent="0.2">
      <c r="C4291" t="s">
        <v>6070</v>
      </c>
      <c r="D4291" t="s">
        <v>18</v>
      </c>
    </row>
    <row r="4292" spans="3:4" x14ac:dyDescent="0.2">
      <c r="C4292" t="s">
        <v>6070</v>
      </c>
      <c r="D4292" t="s">
        <v>18</v>
      </c>
    </row>
    <row r="4293" spans="3:4" x14ac:dyDescent="0.2">
      <c r="C4293" t="s">
        <v>6070</v>
      </c>
      <c r="D4293" t="s">
        <v>18</v>
      </c>
    </row>
    <row r="4294" spans="3:4" x14ac:dyDescent="0.2">
      <c r="C4294" t="s">
        <v>6070</v>
      </c>
      <c r="D4294" t="s">
        <v>18</v>
      </c>
    </row>
    <row r="4295" spans="3:4" x14ac:dyDescent="0.2">
      <c r="C4295" t="s">
        <v>6070</v>
      </c>
      <c r="D4295" t="s">
        <v>18</v>
      </c>
    </row>
    <row r="4296" spans="3:4" x14ac:dyDescent="0.2">
      <c r="C4296" t="s">
        <v>6070</v>
      </c>
      <c r="D4296" t="s">
        <v>18</v>
      </c>
    </row>
    <row r="4297" spans="3:4" x14ac:dyDescent="0.2">
      <c r="C4297" t="s">
        <v>6070</v>
      </c>
      <c r="D4297" t="s">
        <v>18</v>
      </c>
    </row>
    <row r="4298" spans="3:4" x14ac:dyDescent="0.2">
      <c r="C4298" t="s">
        <v>6070</v>
      </c>
      <c r="D4298" t="s">
        <v>18</v>
      </c>
    </row>
    <row r="4299" spans="3:4" x14ac:dyDescent="0.2">
      <c r="C4299" t="s">
        <v>6070</v>
      </c>
      <c r="D4299" t="s">
        <v>18</v>
      </c>
    </row>
    <row r="4300" spans="3:4" x14ac:dyDescent="0.2">
      <c r="C4300" t="s">
        <v>6070</v>
      </c>
      <c r="D4300" t="s">
        <v>18</v>
      </c>
    </row>
    <row r="4301" spans="3:4" x14ac:dyDescent="0.2">
      <c r="C4301" t="s">
        <v>6070</v>
      </c>
      <c r="D4301" t="s">
        <v>18</v>
      </c>
    </row>
    <row r="4302" spans="3:4" x14ac:dyDescent="0.2">
      <c r="C4302" t="s">
        <v>6070</v>
      </c>
      <c r="D4302" t="s">
        <v>18</v>
      </c>
    </row>
    <row r="4303" spans="3:4" x14ac:dyDescent="0.2">
      <c r="C4303" t="s">
        <v>6070</v>
      </c>
      <c r="D4303" t="s">
        <v>18</v>
      </c>
    </row>
    <row r="4304" spans="3:4" x14ac:dyDescent="0.2">
      <c r="C4304" t="s">
        <v>6070</v>
      </c>
      <c r="D4304" t="s">
        <v>18</v>
      </c>
    </row>
    <row r="4305" spans="3:4" x14ac:dyDescent="0.2">
      <c r="C4305" t="s">
        <v>6070</v>
      </c>
      <c r="D4305" t="s">
        <v>18</v>
      </c>
    </row>
    <row r="4306" spans="3:4" x14ac:dyDescent="0.2">
      <c r="C4306" t="s">
        <v>6070</v>
      </c>
      <c r="D4306" t="s">
        <v>18</v>
      </c>
    </row>
    <row r="4307" spans="3:4" x14ac:dyDescent="0.2">
      <c r="C4307" t="s">
        <v>6070</v>
      </c>
      <c r="D4307" t="s">
        <v>18</v>
      </c>
    </row>
    <row r="4308" spans="3:4" x14ac:dyDescent="0.2">
      <c r="C4308" t="s">
        <v>6070</v>
      </c>
      <c r="D4308" t="s">
        <v>18</v>
      </c>
    </row>
    <row r="4309" spans="3:4" x14ac:dyDescent="0.2">
      <c r="C4309" t="s">
        <v>6070</v>
      </c>
      <c r="D4309" t="s">
        <v>18</v>
      </c>
    </row>
    <row r="4310" spans="3:4" x14ac:dyDescent="0.2">
      <c r="C4310" t="s">
        <v>6070</v>
      </c>
      <c r="D4310" t="s">
        <v>18</v>
      </c>
    </row>
    <row r="4311" spans="3:4" x14ac:dyDescent="0.2">
      <c r="C4311" t="s">
        <v>6070</v>
      </c>
      <c r="D4311" t="s">
        <v>18</v>
      </c>
    </row>
    <row r="4312" spans="3:4" x14ac:dyDescent="0.2">
      <c r="C4312" t="s">
        <v>6070</v>
      </c>
      <c r="D4312" t="s">
        <v>18</v>
      </c>
    </row>
    <row r="4313" spans="3:4" x14ac:dyDescent="0.2">
      <c r="C4313" t="s">
        <v>6070</v>
      </c>
      <c r="D4313" t="s">
        <v>18</v>
      </c>
    </row>
    <row r="4314" spans="3:4" x14ac:dyDescent="0.2">
      <c r="C4314" t="s">
        <v>6070</v>
      </c>
      <c r="D4314" t="s">
        <v>18</v>
      </c>
    </row>
    <row r="4315" spans="3:4" x14ac:dyDescent="0.2">
      <c r="C4315" t="s">
        <v>6070</v>
      </c>
      <c r="D4315" t="s">
        <v>18</v>
      </c>
    </row>
    <row r="4316" spans="3:4" x14ac:dyDescent="0.2">
      <c r="C4316" t="s">
        <v>6070</v>
      </c>
      <c r="D4316" t="s">
        <v>18</v>
      </c>
    </row>
    <row r="4317" spans="3:4" x14ac:dyDescent="0.2">
      <c r="C4317" t="s">
        <v>6070</v>
      </c>
      <c r="D4317" t="s">
        <v>18</v>
      </c>
    </row>
    <row r="4318" spans="3:4" x14ac:dyDescent="0.2">
      <c r="C4318" t="s">
        <v>6070</v>
      </c>
      <c r="D4318" t="s">
        <v>18</v>
      </c>
    </row>
    <row r="4319" spans="3:4" x14ac:dyDescent="0.2">
      <c r="C4319" t="s">
        <v>6070</v>
      </c>
      <c r="D4319" t="s">
        <v>18</v>
      </c>
    </row>
    <row r="4320" spans="3:4" x14ac:dyDescent="0.2">
      <c r="C4320" t="s">
        <v>6070</v>
      </c>
      <c r="D4320" t="s">
        <v>18</v>
      </c>
    </row>
    <row r="4321" spans="3:4" x14ac:dyDescent="0.2">
      <c r="C4321" t="s">
        <v>6070</v>
      </c>
      <c r="D4321" t="s">
        <v>18</v>
      </c>
    </row>
    <row r="4322" spans="3:4" x14ac:dyDescent="0.2">
      <c r="C4322" t="s">
        <v>6070</v>
      </c>
      <c r="D4322" t="s">
        <v>18</v>
      </c>
    </row>
    <row r="4323" spans="3:4" x14ac:dyDescent="0.2">
      <c r="C4323" t="s">
        <v>6070</v>
      </c>
      <c r="D4323" t="s">
        <v>18</v>
      </c>
    </row>
    <row r="4324" spans="3:4" x14ac:dyDescent="0.2">
      <c r="C4324" t="s">
        <v>6070</v>
      </c>
      <c r="D4324" t="s">
        <v>18</v>
      </c>
    </row>
    <row r="4325" spans="3:4" x14ac:dyDescent="0.2">
      <c r="C4325" t="s">
        <v>6070</v>
      </c>
      <c r="D4325" t="s">
        <v>18</v>
      </c>
    </row>
    <row r="4326" spans="3:4" x14ac:dyDescent="0.2">
      <c r="C4326" t="s">
        <v>6070</v>
      </c>
      <c r="D4326" t="s">
        <v>18</v>
      </c>
    </row>
    <row r="4327" spans="3:4" x14ac:dyDescent="0.2">
      <c r="C4327" t="s">
        <v>6070</v>
      </c>
      <c r="D4327" t="s">
        <v>18</v>
      </c>
    </row>
    <row r="4328" spans="3:4" x14ac:dyDescent="0.2">
      <c r="C4328" t="s">
        <v>6070</v>
      </c>
      <c r="D4328" t="s">
        <v>18</v>
      </c>
    </row>
    <row r="4329" spans="3:4" x14ac:dyDescent="0.2">
      <c r="C4329" t="s">
        <v>6070</v>
      </c>
      <c r="D4329" t="s">
        <v>18</v>
      </c>
    </row>
    <row r="4330" spans="3:4" x14ac:dyDescent="0.2">
      <c r="C4330" t="s">
        <v>6070</v>
      </c>
      <c r="D4330" t="s">
        <v>18</v>
      </c>
    </row>
    <row r="4331" spans="3:4" x14ac:dyDescent="0.2">
      <c r="C4331" t="s">
        <v>6070</v>
      </c>
      <c r="D4331" t="s">
        <v>18</v>
      </c>
    </row>
    <row r="4332" spans="3:4" x14ac:dyDescent="0.2">
      <c r="C4332" t="s">
        <v>6070</v>
      </c>
      <c r="D4332" t="s">
        <v>18</v>
      </c>
    </row>
    <row r="4333" spans="3:4" x14ac:dyDescent="0.2">
      <c r="C4333" t="s">
        <v>6070</v>
      </c>
      <c r="D4333" t="s">
        <v>18</v>
      </c>
    </row>
    <row r="4334" spans="3:4" x14ac:dyDescent="0.2">
      <c r="C4334" t="s">
        <v>6071</v>
      </c>
      <c r="D4334" t="s">
        <v>3211</v>
      </c>
    </row>
    <row r="4335" spans="3:4" x14ac:dyDescent="0.2">
      <c r="C4335" t="s">
        <v>6072</v>
      </c>
      <c r="D4335" t="s">
        <v>44</v>
      </c>
    </row>
    <row r="4336" spans="3:4" x14ac:dyDescent="0.2">
      <c r="C4336" t="s">
        <v>6072</v>
      </c>
      <c r="D4336" t="s">
        <v>44</v>
      </c>
    </row>
    <row r="4337" spans="3:4" x14ac:dyDescent="0.2">
      <c r="C4337" t="s">
        <v>6072</v>
      </c>
      <c r="D4337" t="s">
        <v>44</v>
      </c>
    </row>
    <row r="4338" spans="3:4" x14ac:dyDescent="0.2">
      <c r="C4338" t="s">
        <v>6072</v>
      </c>
      <c r="D4338" t="s">
        <v>44</v>
      </c>
    </row>
    <row r="4339" spans="3:4" x14ac:dyDescent="0.2">
      <c r="C4339" t="s">
        <v>6072</v>
      </c>
      <c r="D4339" t="s">
        <v>44</v>
      </c>
    </row>
    <row r="4340" spans="3:4" x14ac:dyDescent="0.2">
      <c r="C4340" t="s">
        <v>6072</v>
      </c>
      <c r="D4340" t="s">
        <v>44</v>
      </c>
    </row>
    <row r="4341" spans="3:4" x14ac:dyDescent="0.2">
      <c r="C4341" t="s">
        <v>6072</v>
      </c>
      <c r="D4341" t="s">
        <v>44</v>
      </c>
    </row>
    <row r="4342" spans="3:4" x14ac:dyDescent="0.2">
      <c r="C4342" t="s">
        <v>6072</v>
      </c>
      <c r="D4342" t="s">
        <v>44</v>
      </c>
    </row>
    <row r="4343" spans="3:4" x14ac:dyDescent="0.2">
      <c r="C4343" t="s">
        <v>6072</v>
      </c>
      <c r="D4343" t="s">
        <v>44</v>
      </c>
    </row>
    <row r="4344" spans="3:4" x14ac:dyDescent="0.2">
      <c r="C4344" t="s">
        <v>6072</v>
      </c>
      <c r="D4344" t="s">
        <v>44</v>
      </c>
    </row>
    <row r="4345" spans="3:4" x14ac:dyDescent="0.2">
      <c r="C4345" t="s">
        <v>6072</v>
      </c>
      <c r="D4345" t="s">
        <v>44</v>
      </c>
    </row>
    <row r="4346" spans="3:4" x14ac:dyDescent="0.2">
      <c r="C4346" t="s">
        <v>6072</v>
      </c>
      <c r="D4346" t="s">
        <v>44</v>
      </c>
    </row>
    <row r="4347" spans="3:4" x14ac:dyDescent="0.2">
      <c r="C4347" t="s">
        <v>6072</v>
      </c>
      <c r="D4347" t="s">
        <v>44</v>
      </c>
    </row>
    <row r="4348" spans="3:4" x14ac:dyDescent="0.2">
      <c r="C4348" t="s">
        <v>6072</v>
      </c>
      <c r="D4348" t="s">
        <v>44</v>
      </c>
    </row>
    <row r="4349" spans="3:4" x14ac:dyDescent="0.2">
      <c r="C4349" t="s">
        <v>6072</v>
      </c>
      <c r="D4349" t="s">
        <v>44</v>
      </c>
    </row>
    <row r="4350" spans="3:4" x14ac:dyDescent="0.2">
      <c r="C4350" t="s">
        <v>6072</v>
      </c>
      <c r="D4350" t="s">
        <v>44</v>
      </c>
    </row>
    <row r="4351" spans="3:4" x14ac:dyDescent="0.2">
      <c r="C4351" t="s">
        <v>6072</v>
      </c>
      <c r="D4351" t="s">
        <v>44</v>
      </c>
    </row>
    <row r="4352" spans="3:4" x14ac:dyDescent="0.2">
      <c r="C4352" t="s">
        <v>6072</v>
      </c>
      <c r="D4352" t="s">
        <v>44</v>
      </c>
    </row>
    <row r="4353" spans="3:4" x14ac:dyDescent="0.2">
      <c r="C4353" t="s">
        <v>6072</v>
      </c>
      <c r="D4353" t="s">
        <v>44</v>
      </c>
    </row>
    <row r="4354" spans="3:4" x14ac:dyDescent="0.2">
      <c r="C4354" t="s">
        <v>6072</v>
      </c>
      <c r="D4354" t="s">
        <v>44</v>
      </c>
    </row>
    <row r="4355" spans="3:4" x14ac:dyDescent="0.2">
      <c r="C4355" t="s">
        <v>6072</v>
      </c>
      <c r="D4355" t="s">
        <v>44</v>
      </c>
    </row>
    <row r="4356" spans="3:4" x14ac:dyDescent="0.2">
      <c r="C4356" t="s">
        <v>6072</v>
      </c>
      <c r="D4356" t="s">
        <v>44</v>
      </c>
    </row>
    <row r="4357" spans="3:4" x14ac:dyDescent="0.2">
      <c r="C4357" t="s">
        <v>6072</v>
      </c>
      <c r="D4357" t="s">
        <v>44</v>
      </c>
    </row>
    <row r="4358" spans="3:4" x14ac:dyDescent="0.2">
      <c r="C4358" t="s">
        <v>6072</v>
      </c>
      <c r="D4358" t="s">
        <v>44</v>
      </c>
    </row>
    <row r="4359" spans="3:4" x14ac:dyDescent="0.2">
      <c r="C4359" t="s">
        <v>6072</v>
      </c>
      <c r="D4359" t="s">
        <v>44</v>
      </c>
    </row>
    <row r="4360" spans="3:4" x14ac:dyDescent="0.2">
      <c r="C4360" t="s">
        <v>6072</v>
      </c>
      <c r="D4360" t="s">
        <v>44</v>
      </c>
    </row>
    <row r="4361" spans="3:4" x14ac:dyDescent="0.2">
      <c r="C4361" t="s">
        <v>6072</v>
      </c>
      <c r="D4361" t="s">
        <v>44</v>
      </c>
    </row>
    <row r="4362" spans="3:4" x14ac:dyDescent="0.2">
      <c r="C4362" t="s">
        <v>6072</v>
      </c>
      <c r="D4362" t="s">
        <v>44</v>
      </c>
    </row>
    <row r="4363" spans="3:4" x14ac:dyDescent="0.2">
      <c r="C4363" t="s">
        <v>6072</v>
      </c>
      <c r="D4363" t="s">
        <v>44</v>
      </c>
    </row>
    <row r="4364" spans="3:4" x14ac:dyDescent="0.2">
      <c r="C4364" t="s">
        <v>6072</v>
      </c>
      <c r="D4364" t="s">
        <v>44</v>
      </c>
    </row>
    <row r="4365" spans="3:4" x14ac:dyDescent="0.2">
      <c r="C4365" t="s">
        <v>6072</v>
      </c>
      <c r="D4365" t="s">
        <v>44</v>
      </c>
    </row>
    <row r="4366" spans="3:4" x14ac:dyDescent="0.2">
      <c r="C4366" t="s">
        <v>6072</v>
      </c>
      <c r="D4366" t="s">
        <v>44</v>
      </c>
    </row>
    <row r="4367" spans="3:4" x14ac:dyDescent="0.2">
      <c r="C4367" t="s">
        <v>6072</v>
      </c>
      <c r="D4367" t="s">
        <v>44</v>
      </c>
    </row>
    <row r="4368" spans="3:4" x14ac:dyDescent="0.2">
      <c r="C4368" t="s">
        <v>6072</v>
      </c>
      <c r="D4368" t="s">
        <v>44</v>
      </c>
    </row>
    <row r="4369" spans="3:4" x14ac:dyDescent="0.2">
      <c r="C4369" t="s">
        <v>6072</v>
      </c>
      <c r="D4369" t="s">
        <v>44</v>
      </c>
    </row>
    <row r="4370" spans="3:4" x14ac:dyDescent="0.2">
      <c r="C4370" t="s">
        <v>6072</v>
      </c>
      <c r="D4370" t="s">
        <v>44</v>
      </c>
    </row>
    <row r="4371" spans="3:4" x14ac:dyDescent="0.2">
      <c r="C4371" t="s">
        <v>6072</v>
      </c>
      <c r="D4371" t="s">
        <v>44</v>
      </c>
    </row>
    <row r="4372" spans="3:4" x14ac:dyDescent="0.2">
      <c r="C4372" t="s">
        <v>6072</v>
      </c>
      <c r="D4372" t="s">
        <v>44</v>
      </c>
    </row>
    <row r="4373" spans="3:4" x14ac:dyDescent="0.2">
      <c r="C4373" t="s">
        <v>6072</v>
      </c>
      <c r="D4373" t="s">
        <v>44</v>
      </c>
    </row>
    <row r="4374" spans="3:4" x14ac:dyDescent="0.2">
      <c r="C4374" t="s">
        <v>6072</v>
      </c>
      <c r="D4374" t="s">
        <v>44</v>
      </c>
    </row>
    <row r="4375" spans="3:4" x14ac:dyDescent="0.2">
      <c r="C4375" t="s">
        <v>6072</v>
      </c>
      <c r="D4375" t="s">
        <v>44</v>
      </c>
    </row>
    <row r="4376" spans="3:4" x14ac:dyDescent="0.2">
      <c r="C4376" t="s">
        <v>6072</v>
      </c>
      <c r="D4376" t="s">
        <v>44</v>
      </c>
    </row>
    <row r="4377" spans="3:4" x14ac:dyDescent="0.2">
      <c r="C4377" t="s">
        <v>6072</v>
      </c>
      <c r="D4377" t="s">
        <v>44</v>
      </c>
    </row>
    <row r="4378" spans="3:4" x14ac:dyDescent="0.2">
      <c r="C4378" t="s">
        <v>6072</v>
      </c>
      <c r="D4378" t="s">
        <v>44</v>
      </c>
    </row>
    <row r="4379" spans="3:4" x14ac:dyDescent="0.2">
      <c r="C4379" t="s">
        <v>6072</v>
      </c>
      <c r="D4379" t="s">
        <v>44</v>
      </c>
    </row>
    <row r="4380" spans="3:4" x14ac:dyDescent="0.2">
      <c r="C4380" t="s">
        <v>6072</v>
      </c>
      <c r="D4380" t="s">
        <v>44</v>
      </c>
    </row>
    <row r="4381" spans="3:4" x14ac:dyDescent="0.2">
      <c r="C4381" t="s">
        <v>6072</v>
      </c>
      <c r="D4381" t="s">
        <v>44</v>
      </c>
    </row>
    <row r="4382" spans="3:4" x14ac:dyDescent="0.2">
      <c r="C4382" t="s">
        <v>6072</v>
      </c>
      <c r="D4382" t="s">
        <v>44</v>
      </c>
    </row>
    <row r="4383" spans="3:4" x14ac:dyDescent="0.2">
      <c r="C4383" t="s">
        <v>6072</v>
      </c>
      <c r="D4383" t="s">
        <v>44</v>
      </c>
    </row>
    <row r="4384" spans="3:4" x14ac:dyDescent="0.2">
      <c r="C4384" t="s">
        <v>6072</v>
      </c>
      <c r="D4384" t="s">
        <v>44</v>
      </c>
    </row>
    <row r="4385" spans="3:4" x14ac:dyDescent="0.2">
      <c r="C4385" t="s">
        <v>6072</v>
      </c>
      <c r="D4385" t="s">
        <v>44</v>
      </c>
    </row>
    <row r="4386" spans="3:4" x14ac:dyDescent="0.2">
      <c r="C4386" t="s">
        <v>6072</v>
      </c>
      <c r="D4386" t="s">
        <v>44</v>
      </c>
    </row>
    <row r="4387" spans="3:4" x14ac:dyDescent="0.2">
      <c r="C4387" t="s">
        <v>6072</v>
      </c>
      <c r="D4387" t="s">
        <v>44</v>
      </c>
    </row>
    <row r="4388" spans="3:4" x14ac:dyDescent="0.2">
      <c r="C4388" t="s">
        <v>6072</v>
      </c>
      <c r="D4388" t="s">
        <v>44</v>
      </c>
    </row>
    <row r="4389" spans="3:4" x14ac:dyDescent="0.2">
      <c r="C4389" t="s">
        <v>6072</v>
      </c>
      <c r="D4389" t="s">
        <v>44</v>
      </c>
    </row>
    <row r="4390" spans="3:4" x14ac:dyDescent="0.2">
      <c r="C4390" t="s">
        <v>6072</v>
      </c>
      <c r="D4390" t="s">
        <v>44</v>
      </c>
    </row>
    <row r="4391" spans="3:4" x14ac:dyDescent="0.2">
      <c r="C4391" t="s">
        <v>6072</v>
      </c>
      <c r="D4391" t="s">
        <v>44</v>
      </c>
    </row>
    <row r="4392" spans="3:4" x14ac:dyDescent="0.2">
      <c r="C4392" t="s">
        <v>6072</v>
      </c>
      <c r="D4392" t="s">
        <v>44</v>
      </c>
    </row>
    <row r="4393" spans="3:4" x14ac:dyDescent="0.2">
      <c r="C4393" t="s">
        <v>6072</v>
      </c>
      <c r="D4393" t="s">
        <v>44</v>
      </c>
    </row>
    <row r="4394" spans="3:4" x14ac:dyDescent="0.2">
      <c r="C4394" t="s">
        <v>6072</v>
      </c>
      <c r="D4394" t="s">
        <v>44</v>
      </c>
    </row>
    <row r="4395" spans="3:4" x14ac:dyDescent="0.2">
      <c r="C4395" t="s">
        <v>6072</v>
      </c>
      <c r="D4395" t="s">
        <v>44</v>
      </c>
    </row>
    <row r="4396" spans="3:4" x14ac:dyDescent="0.2">
      <c r="C4396" t="s">
        <v>6072</v>
      </c>
      <c r="D4396" t="s">
        <v>44</v>
      </c>
    </row>
    <row r="4397" spans="3:4" x14ac:dyDescent="0.2">
      <c r="C4397" t="s">
        <v>6072</v>
      </c>
      <c r="D4397" t="s">
        <v>44</v>
      </c>
    </row>
    <row r="4398" spans="3:4" x14ac:dyDescent="0.2">
      <c r="C4398" t="s">
        <v>6072</v>
      </c>
      <c r="D4398" t="s">
        <v>44</v>
      </c>
    </row>
    <row r="4399" spans="3:4" x14ac:dyDescent="0.2">
      <c r="C4399" t="s">
        <v>6072</v>
      </c>
      <c r="D4399" t="s">
        <v>44</v>
      </c>
    </row>
    <row r="4400" spans="3:4" x14ac:dyDescent="0.2">
      <c r="C4400" t="s">
        <v>6072</v>
      </c>
      <c r="D4400" t="s">
        <v>44</v>
      </c>
    </row>
    <row r="4401" spans="3:4" x14ac:dyDescent="0.2">
      <c r="C4401" t="s">
        <v>6072</v>
      </c>
      <c r="D4401" t="s">
        <v>44</v>
      </c>
    </row>
    <row r="4402" spans="3:4" x14ac:dyDescent="0.2">
      <c r="C4402" t="s">
        <v>6072</v>
      </c>
      <c r="D4402" t="s">
        <v>44</v>
      </c>
    </row>
    <row r="4403" spans="3:4" x14ac:dyDescent="0.2">
      <c r="C4403" t="s">
        <v>6072</v>
      </c>
      <c r="D4403" t="s">
        <v>44</v>
      </c>
    </row>
    <row r="4404" spans="3:4" x14ac:dyDescent="0.2">
      <c r="C4404" t="s">
        <v>6072</v>
      </c>
      <c r="D4404" t="s">
        <v>44</v>
      </c>
    </row>
    <row r="4405" spans="3:4" x14ac:dyDescent="0.2">
      <c r="C4405" t="s">
        <v>6072</v>
      </c>
      <c r="D4405" t="s">
        <v>44</v>
      </c>
    </row>
    <row r="4406" spans="3:4" x14ac:dyDescent="0.2">
      <c r="C4406" t="s">
        <v>6072</v>
      </c>
      <c r="D4406" t="s">
        <v>44</v>
      </c>
    </row>
    <row r="4407" spans="3:4" x14ac:dyDescent="0.2">
      <c r="C4407" t="s">
        <v>6072</v>
      </c>
      <c r="D4407" t="s">
        <v>44</v>
      </c>
    </row>
    <row r="4408" spans="3:4" x14ac:dyDescent="0.2">
      <c r="C4408" t="s">
        <v>6072</v>
      </c>
      <c r="D4408" t="s">
        <v>44</v>
      </c>
    </row>
    <row r="4409" spans="3:4" x14ac:dyDescent="0.2">
      <c r="C4409" t="s">
        <v>6072</v>
      </c>
      <c r="D4409" t="s">
        <v>44</v>
      </c>
    </row>
    <row r="4410" spans="3:4" x14ac:dyDescent="0.2">
      <c r="C4410" t="s">
        <v>6072</v>
      </c>
      <c r="D4410" t="s">
        <v>44</v>
      </c>
    </row>
    <row r="4411" spans="3:4" x14ac:dyDescent="0.2">
      <c r="C4411" t="s">
        <v>6073</v>
      </c>
      <c r="D4411" t="s">
        <v>3569</v>
      </c>
    </row>
    <row r="4412" spans="3:4" x14ac:dyDescent="0.2">
      <c r="C4412" t="s">
        <v>6073</v>
      </c>
      <c r="D4412" t="s">
        <v>3569</v>
      </c>
    </row>
    <row r="4413" spans="3:4" x14ac:dyDescent="0.2">
      <c r="C4413" t="s">
        <v>6073</v>
      </c>
      <c r="D4413" t="s">
        <v>3569</v>
      </c>
    </row>
    <row r="4414" spans="3:4" x14ac:dyDescent="0.2">
      <c r="C4414" t="s">
        <v>6073</v>
      </c>
      <c r="D4414" t="s">
        <v>3569</v>
      </c>
    </row>
    <row r="4415" spans="3:4" x14ac:dyDescent="0.2">
      <c r="C4415" t="s">
        <v>6073</v>
      </c>
      <c r="D4415" t="s">
        <v>3569</v>
      </c>
    </row>
    <row r="4416" spans="3:4" x14ac:dyDescent="0.2">
      <c r="C4416" t="s">
        <v>6073</v>
      </c>
      <c r="D4416" t="s">
        <v>3569</v>
      </c>
    </row>
    <row r="4417" spans="3:4" x14ac:dyDescent="0.2">
      <c r="C4417" t="s">
        <v>6074</v>
      </c>
      <c r="D4417" t="s">
        <v>2758</v>
      </c>
    </row>
    <row r="4418" spans="3:4" x14ac:dyDescent="0.2">
      <c r="C4418" t="s">
        <v>6074</v>
      </c>
      <c r="D4418" t="s">
        <v>2758</v>
      </c>
    </row>
    <row r="4419" spans="3:4" x14ac:dyDescent="0.2">
      <c r="C4419" t="s">
        <v>6074</v>
      </c>
      <c r="D4419" t="s">
        <v>2758</v>
      </c>
    </row>
    <row r="4420" spans="3:4" x14ac:dyDescent="0.2">
      <c r="C4420" t="s">
        <v>6074</v>
      </c>
      <c r="D4420" t="s">
        <v>2758</v>
      </c>
    </row>
    <row r="4421" spans="3:4" x14ac:dyDescent="0.2">
      <c r="C4421" t="s">
        <v>6075</v>
      </c>
      <c r="D4421" t="s">
        <v>2302</v>
      </c>
    </row>
    <row r="4422" spans="3:4" x14ac:dyDescent="0.2">
      <c r="C4422" t="s">
        <v>6075</v>
      </c>
      <c r="D4422" t="s">
        <v>2302</v>
      </c>
    </row>
    <row r="4423" spans="3:4" x14ac:dyDescent="0.2">
      <c r="C4423" t="s">
        <v>6075</v>
      </c>
      <c r="D4423" t="s">
        <v>2302</v>
      </c>
    </row>
    <row r="4424" spans="3:4" x14ac:dyDescent="0.2">
      <c r="C4424" t="s">
        <v>6075</v>
      </c>
      <c r="D4424" t="s">
        <v>2302</v>
      </c>
    </row>
    <row r="4425" spans="3:4" x14ac:dyDescent="0.2">
      <c r="C4425" t="s">
        <v>6075</v>
      </c>
      <c r="D4425" t="s">
        <v>2302</v>
      </c>
    </row>
    <row r="4426" spans="3:4" x14ac:dyDescent="0.2">
      <c r="C4426" t="s">
        <v>6075</v>
      </c>
      <c r="D4426" t="s">
        <v>2302</v>
      </c>
    </row>
    <row r="4427" spans="3:4" x14ac:dyDescent="0.2">
      <c r="C4427" t="s">
        <v>6075</v>
      </c>
      <c r="D4427" t="s">
        <v>2302</v>
      </c>
    </row>
    <row r="4428" spans="3:4" x14ac:dyDescent="0.2">
      <c r="C4428" t="s">
        <v>6075</v>
      </c>
      <c r="D4428" t="s">
        <v>2302</v>
      </c>
    </row>
    <row r="4429" spans="3:4" x14ac:dyDescent="0.2">
      <c r="C4429" t="s">
        <v>6075</v>
      </c>
      <c r="D4429" t="s">
        <v>2302</v>
      </c>
    </row>
    <row r="4430" spans="3:4" x14ac:dyDescent="0.2">
      <c r="C4430" t="s">
        <v>6075</v>
      </c>
      <c r="D4430" t="s">
        <v>2302</v>
      </c>
    </row>
    <row r="4431" spans="3:4" x14ac:dyDescent="0.2">
      <c r="C4431" t="s">
        <v>6075</v>
      </c>
      <c r="D4431" t="s">
        <v>2302</v>
      </c>
    </row>
    <row r="4432" spans="3:4" x14ac:dyDescent="0.2">
      <c r="C4432" t="s">
        <v>6075</v>
      </c>
      <c r="D4432" t="s">
        <v>2302</v>
      </c>
    </row>
    <row r="4433" spans="3:4" x14ac:dyDescent="0.2">
      <c r="C4433" t="s">
        <v>6075</v>
      </c>
      <c r="D4433" t="s">
        <v>2302</v>
      </c>
    </row>
    <row r="4434" spans="3:4" x14ac:dyDescent="0.2">
      <c r="C4434" t="s">
        <v>6075</v>
      </c>
      <c r="D4434" t="s">
        <v>2302</v>
      </c>
    </row>
    <row r="4435" spans="3:4" x14ac:dyDescent="0.2">
      <c r="C4435" t="s">
        <v>6075</v>
      </c>
      <c r="D4435" t="s">
        <v>2302</v>
      </c>
    </row>
    <row r="4436" spans="3:4" x14ac:dyDescent="0.2">
      <c r="C4436" t="s">
        <v>6075</v>
      </c>
      <c r="D4436" t="s">
        <v>2302</v>
      </c>
    </row>
    <row r="4437" spans="3:4" x14ac:dyDescent="0.2">
      <c r="C4437" t="s">
        <v>6075</v>
      </c>
      <c r="D4437" t="s">
        <v>2302</v>
      </c>
    </row>
    <row r="4438" spans="3:4" x14ac:dyDescent="0.2">
      <c r="C4438" t="s">
        <v>6075</v>
      </c>
      <c r="D4438" t="s">
        <v>2302</v>
      </c>
    </row>
    <row r="4439" spans="3:4" x14ac:dyDescent="0.2">
      <c r="C4439" t="s">
        <v>6075</v>
      </c>
      <c r="D4439" t="s">
        <v>2302</v>
      </c>
    </row>
    <row r="4440" spans="3:4" x14ac:dyDescent="0.2">
      <c r="C4440" t="s">
        <v>6075</v>
      </c>
      <c r="D4440" t="s">
        <v>2302</v>
      </c>
    </row>
    <row r="4441" spans="3:4" x14ac:dyDescent="0.2">
      <c r="C4441" t="s">
        <v>6076</v>
      </c>
      <c r="D4441" t="s">
        <v>11</v>
      </c>
    </row>
    <row r="4442" spans="3:4" x14ac:dyDescent="0.2">
      <c r="C4442" t="s">
        <v>6076</v>
      </c>
      <c r="D4442" t="s">
        <v>11</v>
      </c>
    </row>
    <row r="4443" spans="3:4" x14ac:dyDescent="0.2">
      <c r="C4443" t="s">
        <v>6076</v>
      </c>
      <c r="D4443" t="s">
        <v>11</v>
      </c>
    </row>
    <row r="4444" spans="3:4" x14ac:dyDescent="0.2">
      <c r="C4444" t="s">
        <v>6076</v>
      </c>
      <c r="D4444" t="s">
        <v>11</v>
      </c>
    </row>
    <row r="4445" spans="3:4" x14ac:dyDescent="0.2">
      <c r="C4445" t="s">
        <v>6076</v>
      </c>
      <c r="D4445" t="s">
        <v>11</v>
      </c>
    </row>
    <row r="4446" spans="3:4" x14ac:dyDescent="0.2">
      <c r="C4446" t="s">
        <v>6076</v>
      </c>
      <c r="D4446" t="s">
        <v>11</v>
      </c>
    </row>
    <row r="4447" spans="3:4" x14ac:dyDescent="0.2">
      <c r="C4447" t="s">
        <v>6076</v>
      </c>
      <c r="D4447" t="s">
        <v>11</v>
      </c>
    </row>
    <row r="4448" spans="3:4" x14ac:dyDescent="0.2">
      <c r="C4448" t="s">
        <v>6076</v>
      </c>
      <c r="D4448" t="s">
        <v>11</v>
      </c>
    </row>
    <row r="4449" spans="3:4" x14ac:dyDescent="0.2">
      <c r="C4449" t="s">
        <v>6076</v>
      </c>
      <c r="D4449" t="s">
        <v>11</v>
      </c>
    </row>
    <row r="4450" spans="3:4" x14ac:dyDescent="0.2">
      <c r="C4450" t="s">
        <v>6076</v>
      </c>
      <c r="D4450" t="s">
        <v>11</v>
      </c>
    </row>
    <row r="4451" spans="3:4" x14ac:dyDescent="0.2">
      <c r="C4451" t="s">
        <v>6076</v>
      </c>
      <c r="D4451" t="s">
        <v>11</v>
      </c>
    </row>
    <row r="4452" spans="3:4" x14ac:dyDescent="0.2">
      <c r="C4452" t="s">
        <v>6076</v>
      </c>
      <c r="D4452" t="s">
        <v>11</v>
      </c>
    </row>
    <row r="4453" spans="3:4" x14ac:dyDescent="0.2">
      <c r="C4453" t="s">
        <v>6076</v>
      </c>
      <c r="D4453" t="s">
        <v>11</v>
      </c>
    </row>
    <row r="4454" spans="3:4" x14ac:dyDescent="0.2">
      <c r="C4454" t="s">
        <v>6076</v>
      </c>
      <c r="D4454" t="s">
        <v>11</v>
      </c>
    </row>
    <row r="4455" spans="3:4" x14ac:dyDescent="0.2">
      <c r="C4455" t="s">
        <v>6076</v>
      </c>
      <c r="D4455" t="s">
        <v>11</v>
      </c>
    </row>
    <row r="4456" spans="3:4" x14ac:dyDescent="0.2">
      <c r="C4456" t="s">
        <v>6076</v>
      </c>
      <c r="D4456" t="s">
        <v>11</v>
      </c>
    </row>
    <row r="4457" spans="3:4" x14ac:dyDescent="0.2">
      <c r="C4457" t="s">
        <v>6076</v>
      </c>
      <c r="D4457" t="s">
        <v>11</v>
      </c>
    </row>
    <row r="4458" spans="3:4" x14ac:dyDescent="0.2">
      <c r="C4458" t="s">
        <v>6076</v>
      </c>
      <c r="D4458" t="s">
        <v>11</v>
      </c>
    </row>
    <row r="4459" spans="3:4" x14ac:dyDescent="0.2">
      <c r="C4459" t="s">
        <v>6076</v>
      </c>
      <c r="D4459" t="s">
        <v>11</v>
      </c>
    </row>
    <row r="4460" spans="3:4" x14ac:dyDescent="0.2">
      <c r="C4460" t="s">
        <v>6076</v>
      </c>
      <c r="D4460" t="s">
        <v>11</v>
      </c>
    </row>
    <row r="4461" spans="3:4" x14ac:dyDescent="0.2">
      <c r="C4461" t="s">
        <v>6076</v>
      </c>
      <c r="D4461" t="s">
        <v>11</v>
      </c>
    </row>
    <row r="4462" spans="3:4" x14ac:dyDescent="0.2">
      <c r="C4462" t="s">
        <v>6076</v>
      </c>
      <c r="D4462" t="s">
        <v>11</v>
      </c>
    </row>
    <row r="4463" spans="3:4" x14ac:dyDescent="0.2">
      <c r="C4463" t="s">
        <v>6076</v>
      </c>
      <c r="D4463" t="s">
        <v>11</v>
      </c>
    </row>
    <row r="4464" spans="3:4" x14ac:dyDescent="0.2">
      <c r="C4464" t="s">
        <v>6076</v>
      </c>
      <c r="D4464" t="s">
        <v>11</v>
      </c>
    </row>
    <row r="4465" spans="3:4" x14ac:dyDescent="0.2">
      <c r="C4465" t="s">
        <v>6076</v>
      </c>
      <c r="D4465" t="s">
        <v>11</v>
      </c>
    </row>
    <row r="4466" spans="3:4" x14ac:dyDescent="0.2">
      <c r="C4466" t="s">
        <v>6076</v>
      </c>
      <c r="D4466" t="s">
        <v>11</v>
      </c>
    </row>
    <row r="4467" spans="3:4" x14ac:dyDescent="0.2">
      <c r="C4467" t="s">
        <v>6076</v>
      </c>
      <c r="D4467" t="s">
        <v>11</v>
      </c>
    </row>
    <row r="4468" spans="3:4" x14ac:dyDescent="0.2">
      <c r="C4468" t="s">
        <v>6076</v>
      </c>
      <c r="D4468" t="s">
        <v>11</v>
      </c>
    </row>
    <row r="4469" spans="3:4" x14ac:dyDescent="0.2">
      <c r="C4469" t="s">
        <v>6076</v>
      </c>
      <c r="D4469" t="s">
        <v>11</v>
      </c>
    </row>
    <row r="4470" spans="3:4" x14ac:dyDescent="0.2">
      <c r="C4470" t="s">
        <v>6076</v>
      </c>
      <c r="D4470" t="s">
        <v>11</v>
      </c>
    </row>
    <row r="4471" spans="3:4" x14ac:dyDescent="0.2">
      <c r="C4471" t="s">
        <v>6076</v>
      </c>
      <c r="D4471" t="s">
        <v>11</v>
      </c>
    </row>
    <row r="4472" spans="3:4" x14ac:dyDescent="0.2">
      <c r="C4472" t="s">
        <v>6076</v>
      </c>
      <c r="D4472" t="s">
        <v>11</v>
      </c>
    </row>
    <row r="4473" spans="3:4" x14ac:dyDescent="0.2">
      <c r="C4473" t="s">
        <v>6076</v>
      </c>
      <c r="D4473" t="s">
        <v>11</v>
      </c>
    </row>
    <row r="4474" spans="3:4" x14ac:dyDescent="0.2">
      <c r="C4474" t="s">
        <v>6076</v>
      </c>
      <c r="D4474" t="s">
        <v>11</v>
      </c>
    </row>
    <row r="4475" spans="3:4" x14ac:dyDescent="0.2">
      <c r="C4475" t="s">
        <v>6076</v>
      </c>
      <c r="D4475" t="s">
        <v>11</v>
      </c>
    </row>
    <row r="4476" spans="3:4" x14ac:dyDescent="0.2">
      <c r="C4476" t="s">
        <v>6076</v>
      </c>
      <c r="D4476" t="s">
        <v>11</v>
      </c>
    </row>
    <row r="4477" spans="3:4" x14ac:dyDescent="0.2">
      <c r="C4477" t="s">
        <v>6076</v>
      </c>
      <c r="D4477" t="s">
        <v>11</v>
      </c>
    </row>
    <row r="4478" spans="3:4" x14ac:dyDescent="0.2">
      <c r="C4478" t="s">
        <v>6076</v>
      </c>
      <c r="D4478" t="s">
        <v>11</v>
      </c>
    </row>
    <row r="4479" spans="3:4" x14ac:dyDescent="0.2">
      <c r="C4479" t="s">
        <v>6076</v>
      </c>
      <c r="D4479" t="s">
        <v>11</v>
      </c>
    </row>
    <row r="4480" spans="3:4" x14ac:dyDescent="0.2">
      <c r="C4480" t="s">
        <v>6076</v>
      </c>
      <c r="D4480" t="s">
        <v>11</v>
      </c>
    </row>
    <row r="4481" spans="3:4" x14ac:dyDescent="0.2">
      <c r="C4481" t="s">
        <v>6076</v>
      </c>
      <c r="D4481" t="s">
        <v>11</v>
      </c>
    </row>
    <row r="4482" spans="3:4" x14ac:dyDescent="0.2">
      <c r="C4482" t="s">
        <v>6076</v>
      </c>
      <c r="D4482" t="s">
        <v>11</v>
      </c>
    </row>
    <row r="4483" spans="3:4" x14ac:dyDescent="0.2">
      <c r="C4483" t="s">
        <v>6076</v>
      </c>
      <c r="D4483" t="s">
        <v>11</v>
      </c>
    </row>
    <row r="4484" spans="3:4" x14ac:dyDescent="0.2">
      <c r="C4484" t="s">
        <v>6076</v>
      </c>
      <c r="D4484" t="s">
        <v>11</v>
      </c>
    </row>
    <row r="4485" spans="3:4" x14ac:dyDescent="0.2">
      <c r="C4485" t="s">
        <v>6076</v>
      </c>
      <c r="D4485" t="s">
        <v>11</v>
      </c>
    </row>
    <row r="4486" spans="3:4" x14ac:dyDescent="0.2">
      <c r="C4486" t="s">
        <v>6076</v>
      </c>
      <c r="D4486" t="s">
        <v>11</v>
      </c>
    </row>
    <row r="4487" spans="3:4" x14ac:dyDescent="0.2">
      <c r="C4487" t="s">
        <v>6076</v>
      </c>
      <c r="D4487" t="s">
        <v>11</v>
      </c>
    </row>
    <row r="4488" spans="3:4" x14ac:dyDescent="0.2">
      <c r="C4488" t="s">
        <v>6076</v>
      </c>
      <c r="D4488" t="s">
        <v>11</v>
      </c>
    </row>
    <row r="4489" spans="3:4" x14ac:dyDescent="0.2">
      <c r="C4489" t="s">
        <v>6076</v>
      </c>
      <c r="D4489" t="s">
        <v>11</v>
      </c>
    </row>
    <row r="4490" spans="3:4" x14ac:dyDescent="0.2">
      <c r="C4490" t="s">
        <v>6076</v>
      </c>
      <c r="D4490" t="s">
        <v>11</v>
      </c>
    </row>
    <row r="4491" spans="3:4" x14ac:dyDescent="0.2">
      <c r="C4491" t="s">
        <v>6076</v>
      </c>
      <c r="D4491" t="s">
        <v>11</v>
      </c>
    </row>
    <row r="4492" spans="3:4" x14ac:dyDescent="0.2">
      <c r="C4492" t="s">
        <v>6076</v>
      </c>
      <c r="D4492" t="s">
        <v>11</v>
      </c>
    </row>
    <row r="4493" spans="3:4" x14ac:dyDescent="0.2">
      <c r="C4493" t="s">
        <v>6076</v>
      </c>
      <c r="D4493" t="s">
        <v>11</v>
      </c>
    </row>
    <row r="4494" spans="3:4" x14ac:dyDescent="0.2">
      <c r="C4494" t="s">
        <v>6076</v>
      </c>
      <c r="D4494" t="s">
        <v>11</v>
      </c>
    </row>
    <row r="4495" spans="3:4" x14ac:dyDescent="0.2">
      <c r="C4495" t="s">
        <v>6076</v>
      </c>
      <c r="D4495" t="s">
        <v>11</v>
      </c>
    </row>
    <row r="4496" spans="3:4" x14ac:dyDescent="0.2">
      <c r="C4496" t="s">
        <v>6076</v>
      </c>
      <c r="D4496" t="s">
        <v>11</v>
      </c>
    </row>
    <row r="4497" spans="3:4" x14ac:dyDescent="0.2">
      <c r="C4497" t="s">
        <v>6076</v>
      </c>
      <c r="D4497" t="s">
        <v>11</v>
      </c>
    </row>
    <row r="4498" spans="3:4" x14ac:dyDescent="0.2">
      <c r="C4498" t="s">
        <v>6076</v>
      </c>
      <c r="D4498" t="s">
        <v>11</v>
      </c>
    </row>
    <row r="4499" spans="3:4" x14ac:dyDescent="0.2">
      <c r="C4499" t="s">
        <v>6076</v>
      </c>
      <c r="D4499" t="s">
        <v>11</v>
      </c>
    </row>
    <row r="4500" spans="3:4" x14ac:dyDescent="0.2">
      <c r="C4500" t="s">
        <v>6076</v>
      </c>
      <c r="D4500" t="s">
        <v>11</v>
      </c>
    </row>
    <row r="4501" spans="3:4" x14ac:dyDescent="0.2">
      <c r="C4501" t="s">
        <v>6076</v>
      </c>
      <c r="D4501" t="s">
        <v>11</v>
      </c>
    </row>
    <row r="4502" spans="3:4" x14ac:dyDescent="0.2">
      <c r="C4502" t="s">
        <v>6076</v>
      </c>
      <c r="D4502" t="s">
        <v>11</v>
      </c>
    </row>
    <row r="4503" spans="3:4" x14ac:dyDescent="0.2">
      <c r="C4503" t="s">
        <v>6076</v>
      </c>
      <c r="D4503" t="s">
        <v>11</v>
      </c>
    </row>
    <row r="4504" spans="3:4" x14ac:dyDescent="0.2">
      <c r="C4504" t="s">
        <v>6076</v>
      </c>
      <c r="D4504" t="s">
        <v>11</v>
      </c>
    </row>
    <row r="4505" spans="3:4" x14ac:dyDescent="0.2">
      <c r="C4505" t="s">
        <v>6076</v>
      </c>
      <c r="D4505" t="s">
        <v>11</v>
      </c>
    </row>
    <row r="4506" spans="3:4" x14ac:dyDescent="0.2">
      <c r="C4506" t="s">
        <v>6076</v>
      </c>
      <c r="D4506" t="s">
        <v>11</v>
      </c>
    </row>
    <row r="4507" spans="3:4" x14ac:dyDescent="0.2">
      <c r="C4507" t="s">
        <v>6076</v>
      </c>
      <c r="D4507" t="s">
        <v>11</v>
      </c>
    </row>
    <row r="4508" spans="3:4" x14ac:dyDescent="0.2">
      <c r="C4508" t="s">
        <v>6076</v>
      </c>
      <c r="D4508" t="s">
        <v>11</v>
      </c>
    </row>
    <row r="4509" spans="3:4" x14ac:dyDescent="0.2">
      <c r="C4509" t="s">
        <v>6076</v>
      </c>
      <c r="D4509" t="s">
        <v>11</v>
      </c>
    </row>
    <row r="4510" spans="3:4" x14ac:dyDescent="0.2">
      <c r="C4510" t="s">
        <v>6076</v>
      </c>
      <c r="D4510" t="s">
        <v>11</v>
      </c>
    </row>
    <row r="4511" spans="3:4" x14ac:dyDescent="0.2">
      <c r="C4511" t="s">
        <v>6076</v>
      </c>
      <c r="D4511" t="s">
        <v>11</v>
      </c>
    </row>
    <row r="4512" spans="3:4" x14ac:dyDescent="0.2">
      <c r="C4512" t="s">
        <v>6076</v>
      </c>
      <c r="D4512" t="s">
        <v>11</v>
      </c>
    </row>
    <row r="4513" spans="3:4" x14ac:dyDescent="0.2">
      <c r="C4513" t="s">
        <v>6076</v>
      </c>
      <c r="D4513" t="s">
        <v>11</v>
      </c>
    </row>
    <row r="4514" spans="3:4" x14ac:dyDescent="0.2">
      <c r="C4514" t="s">
        <v>6076</v>
      </c>
      <c r="D4514" t="s">
        <v>11</v>
      </c>
    </row>
    <row r="4515" spans="3:4" x14ac:dyDescent="0.2">
      <c r="C4515" t="s">
        <v>6076</v>
      </c>
      <c r="D4515" t="s">
        <v>11</v>
      </c>
    </row>
    <row r="4516" spans="3:4" x14ac:dyDescent="0.2">
      <c r="C4516" t="s">
        <v>6076</v>
      </c>
      <c r="D4516" t="s">
        <v>11</v>
      </c>
    </row>
    <row r="4517" spans="3:4" x14ac:dyDescent="0.2">
      <c r="C4517" t="s">
        <v>6076</v>
      </c>
      <c r="D4517" t="s">
        <v>11</v>
      </c>
    </row>
    <row r="4518" spans="3:4" x14ac:dyDescent="0.2">
      <c r="C4518" t="s">
        <v>6076</v>
      </c>
      <c r="D4518" t="s">
        <v>11</v>
      </c>
    </row>
    <row r="4519" spans="3:4" x14ac:dyDescent="0.2">
      <c r="C4519" t="s">
        <v>6076</v>
      </c>
      <c r="D4519" t="s">
        <v>11</v>
      </c>
    </row>
    <row r="4520" spans="3:4" x14ac:dyDescent="0.2">
      <c r="C4520" t="s">
        <v>6076</v>
      </c>
      <c r="D4520" t="s">
        <v>11</v>
      </c>
    </row>
    <row r="4521" spans="3:4" x14ac:dyDescent="0.2">
      <c r="C4521" t="s">
        <v>6076</v>
      </c>
      <c r="D4521" t="s">
        <v>11</v>
      </c>
    </row>
    <row r="4522" spans="3:4" x14ac:dyDescent="0.2">
      <c r="C4522" t="s">
        <v>6076</v>
      </c>
      <c r="D4522" t="s">
        <v>11</v>
      </c>
    </row>
    <row r="4523" spans="3:4" x14ac:dyDescent="0.2">
      <c r="C4523" t="s">
        <v>6076</v>
      </c>
      <c r="D4523" t="s">
        <v>11</v>
      </c>
    </row>
    <row r="4524" spans="3:4" x14ac:dyDescent="0.2">
      <c r="C4524" t="s">
        <v>6076</v>
      </c>
      <c r="D4524" t="s">
        <v>11</v>
      </c>
    </row>
    <row r="4525" spans="3:4" x14ac:dyDescent="0.2">
      <c r="C4525" t="s">
        <v>6076</v>
      </c>
      <c r="D4525" t="s">
        <v>11</v>
      </c>
    </row>
    <row r="4526" spans="3:4" x14ac:dyDescent="0.2">
      <c r="C4526" t="s">
        <v>6076</v>
      </c>
      <c r="D4526" t="s">
        <v>11</v>
      </c>
    </row>
    <row r="4527" spans="3:4" x14ac:dyDescent="0.2">
      <c r="C4527" t="s">
        <v>6076</v>
      </c>
      <c r="D4527" t="s">
        <v>11</v>
      </c>
    </row>
    <row r="4528" spans="3:4" x14ac:dyDescent="0.2">
      <c r="C4528" t="s">
        <v>6076</v>
      </c>
      <c r="D4528" t="s">
        <v>11</v>
      </c>
    </row>
    <row r="4529" spans="3:4" x14ac:dyDescent="0.2">
      <c r="C4529" t="s">
        <v>6076</v>
      </c>
      <c r="D4529" t="s">
        <v>11</v>
      </c>
    </row>
    <row r="4530" spans="3:4" x14ac:dyDescent="0.2">
      <c r="C4530" t="s">
        <v>6076</v>
      </c>
      <c r="D4530" t="s">
        <v>11</v>
      </c>
    </row>
    <row r="4531" spans="3:4" x14ac:dyDescent="0.2">
      <c r="C4531" t="s">
        <v>6076</v>
      </c>
      <c r="D4531" t="s">
        <v>11</v>
      </c>
    </row>
    <row r="4532" spans="3:4" x14ac:dyDescent="0.2">
      <c r="C4532" t="s">
        <v>6076</v>
      </c>
      <c r="D4532" t="s">
        <v>11</v>
      </c>
    </row>
    <row r="4533" spans="3:4" x14ac:dyDescent="0.2">
      <c r="C4533" t="s">
        <v>6076</v>
      </c>
      <c r="D4533" t="s">
        <v>11</v>
      </c>
    </row>
    <row r="4534" spans="3:4" x14ac:dyDescent="0.2">
      <c r="C4534" t="s">
        <v>6076</v>
      </c>
      <c r="D4534" t="s">
        <v>11</v>
      </c>
    </row>
    <row r="4535" spans="3:4" x14ac:dyDescent="0.2">
      <c r="C4535" t="s">
        <v>6076</v>
      </c>
      <c r="D4535" t="s">
        <v>11</v>
      </c>
    </row>
    <row r="4536" spans="3:4" x14ac:dyDescent="0.2">
      <c r="C4536" t="s">
        <v>6076</v>
      </c>
      <c r="D4536" t="s">
        <v>11</v>
      </c>
    </row>
    <row r="4537" spans="3:4" x14ac:dyDescent="0.2">
      <c r="C4537" t="s">
        <v>6076</v>
      </c>
      <c r="D4537" t="s">
        <v>11</v>
      </c>
    </row>
    <row r="4538" spans="3:4" x14ac:dyDescent="0.2">
      <c r="C4538" t="s">
        <v>6076</v>
      </c>
      <c r="D4538" t="s">
        <v>11</v>
      </c>
    </row>
    <row r="4539" spans="3:4" x14ac:dyDescent="0.2">
      <c r="C4539" t="s">
        <v>6076</v>
      </c>
      <c r="D4539" t="s">
        <v>11</v>
      </c>
    </row>
    <row r="4540" spans="3:4" x14ac:dyDescent="0.2">
      <c r="C4540" t="s">
        <v>6076</v>
      </c>
      <c r="D4540" t="s">
        <v>11</v>
      </c>
    </row>
    <row r="4541" spans="3:4" x14ac:dyDescent="0.2">
      <c r="C4541" t="s">
        <v>6076</v>
      </c>
      <c r="D4541" t="s">
        <v>11</v>
      </c>
    </row>
    <row r="4542" spans="3:4" x14ac:dyDescent="0.2">
      <c r="C4542" t="s">
        <v>6076</v>
      </c>
      <c r="D4542" t="s">
        <v>11</v>
      </c>
    </row>
    <row r="4543" spans="3:4" x14ac:dyDescent="0.2">
      <c r="C4543" t="s">
        <v>6076</v>
      </c>
      <c r="D4543" t="s">
        <v>11</v>
      </c>
    </row>
    <row r="4544" spans="3:4" x14ac:dyDescent="0.2">
      <c r="C4544" t="s">
        <v>6076</v>
      </c>
      <c r="D4544" t="s">
        <v>11</v>
      </c>
    </row>
    <row r="4545" spans="3:4" x14ac:dyDescent="0.2">
      <c r="C4545" t="s">
        <v>6076</v>
      </c>
      <c r="D4545" t="s">
        <v>11</v>
      </c>
    </row>
    <row r="4546" spans="3:4" x14ac:dyDescent="0.2">
      <c r="C4546" t="s">
        <v>6076</v>
      </c>
      <c r="D4546" t="s">
        <v>11</v>
      </c>
    </row>
    <row r="4547" spans="3:4" x14ac:dyDescent="0.2">
      <c r="C4547" t="s">
        <v>6076</v>
      </c>
      <c r="D4547" t="s">
        <v>11</v>
      </c>
    </row>
    <row r="4548" spans="3:4" x14ac:dyDescent="0.2">
      <c r="C4548" t="s">
        <v>6076</v>
      </c>
      <c r="D4548" t="s">
        <v>11</v>
      </c>
    </row>
    <row r="4549" spans="3:4" x14ac:dyDescent="0.2">
      <c r="C4549" t="s">
        <v>6076</v>
      </c>
      <c r="D4549" t="s">
        <v>11</v>
      </c>
    </row>
    <row r="4550" spans="3:4" x14ac:dyDescent="0.2">
      <c r="C4550" t="s">
        <v>6076</v>
      </c>
      <c r="D4550" t="s">
        <v>11</v>
      </c>
    </row>
    <row r="4551" spans="3:4" x14ac:dyDescent="0.2">
      <c r="C4551" t="s">
        <v>6076</v>
      </c>
      <c r="D4551" t="s">
        <v>11</v>
      </c>
    </row>
    <row r="4552" spans="3:4" x14ac:dyDescent="0.2">
      <c r="C4552" t="s">
        <v>6076</v>
      </c>
      <c r="D4552" t="s">
        <v>11</v>
      </c>
    </row>
    <row r="4553" spans="3:4" x14ac:dyDescent="0.2">
      <c r="C4553" t="s">
        <v>6076</v>
      </c>
      <c r="D4553" t="s">
        <v>11</v>
      </c>
    </row>
    <row r="4554" spans="3:4" x14ac:dyDescent="0.2">
      <c r="C4554" t="s">
        <v>6076</v>
      </c>
      <c r="D4554" t="s">
        <v>11</v>
      </c>
    </row>
    <row r="4555" spans="3:4" x14ac:dyDescent="0.2">
      <c r="C4555" t="s">
        <v>6076</v>
      </c>
      <c r="D4555" t="s">
        <v>11</v>
      </c>
    </row>
    <row r="4556" spans="3:4" x14ac:dyDescent="0.2">
      <c r="C4556" t="s">
        <v>6076</v>
      </c>
      <c r="D4556" t="s">
        <v>11</v>
      </c>
    </row>
    <row r="4557" spans="3:4" x14ac:dyDescent="0.2">
      <c r="C4557" t="s">
        <v>6076</v>
      </c>
      <c r="D4557" t="s">
        <v>11</v>
      </c>
    </row>
    <row r="4558" spans="3:4" x14ac:dyDescent="0.2">
      <c r="C4558" t="s">
        <v>6076</v>
      </c>
      <c r="D4558" t="s">
        <v>11</v>
      </c>
    </row>
    <row r="4559" spans="3:4" x14ac:dyDescent="0.2">
      <c r="C4559" t="s">
        <v>6076</v>
      </c>
      <c r="D4559" t="s">
        <v>11</v>
      </c>
    </row>
    <row r="4560" spans="3:4" x14ac:dyDescent="0.2">
      <c r="C4560" t="s">
        <v>6076</v>
      </c>
      <c r="D4560" t="s">
        <v>11</v>
      </c>
    </row>
    <row r="4561" spans="3:4" x14ac:dyDescent="0.2">
      <c r="C4561" t="s">
        <v>6076</v>
      </c>
      <c r="D4561" t="s">
        <v>11</v>
      </c>
    </row>
    <row r="4562" spans="3:4" x14ac:dyDescent="0.2">
      <c r="C4562" t="s">
        <v>6076</v>
      </c>
      <c r="D4562" t="s">
        <v>11</v>
      </c>
    </row>
    <row r="4563" spans="3:4" x14ac:dyDescent="0.2">
      <c r="C4563" t="s">
        <v>6076</v>
      </c>
      <c r="D4563" t="s">
        <v>11</v>
      </c>
    </row>
    <row r="4564" spans="3:4" x14ac:dyDescent="0.2">
      <c r="C4564" t="s">
        <v>6076</v>
      </c>
      <c r="D4564" t="s">
        <v>11</v>
      </c>
    </row>
    <row r="4565" spans="3:4" x14ac:dyDescent="0.2">
      <c r="C4565" t="s">
        <v>6076</v>
      </c>
      <c r="D4565" t="s">
        <v>11</v>
      </c>
    </row>
    <row r="4566" spans="3:4" x14ac:dyDescent="0.2">
      <c r="C4566" t="s">
        <v>6076</v>
      </c>
      <c r="D4566" t="s">
        <v>11</v>
      </c>
    </row>
    <row r="4567" spans="3:4" x14ac:dyDescent="0.2">
      <c r="C4567" t="s">
        <v>6076</v>
      </c>
      <c r="D4567" t="s">
        <v>11</v>
      </c>
    </row>
    <row r="4568" spans="3:4" x14ac:dyDescent="0.2">
      <c r="C4568" t="s">
        <v>6076</v>
      </c>
      <c r="D4568" t="s">
        <v>11</v>
      </c>
    </row>
    <row r="4569" spans="3:4" x14ac:dyDescent="0.2">
      <c r="C4569" t="s">
        <v>6076</v>
      </c>
      <c r="D4569" t="s">
        <v>11</v>
      </c>
    </row>
    <row r="4570" spans="3:4" x14ac:dyDescent="0.2">
      <c r="C4570" t="s">
        <v>6076</v>
      </c>
      <c r="D4570" t="s">
        <v>11</v>
      </c>
    </row>
    <row r="4571" spans="3:4" x14ac:dyDescent="0.2">
      <c r="C4571" t="s">
        <v>6076</v>
      </c>
      <c r="D4571" t="s">
        <v>11</v>
      </c>
    </row>
    <row r="4572" spans="3:4" x14ac:dyDescent="0.2">
      <c r="C4572" t="s">
        <v>6076</v>
      </c>
      <c r="D4572" t="s">
        <v>11</v>
      </c>
    </row>
    <row r="4573" spans="3:4" x14ac:dyDescent="0.2">
      <c r="C4573" t="s">
        <v>6076</v>
      </c>
      <c r="D4573" t="s">
        <v>11</v>
      </c>
    </row>
    <row r="4574" spans="3:4" x14ac:dyDescent="0.2">
      <c r="C4574" t="s">
        <v>6076</v>
      </c>
      <c r="D4574" t="s">
        <v>11</v>
      </c>
    </row>
    <row r="4575" spans="3:4" x14ac:dyDescent="0.2">
      <c r="C4575" t="s">
        <v>6076</v>
      </c>
      <c r="D4575" t="s">
        <v>11</v>
      </c>
    </row>
    <row r="4576" spans="3:4" x14ac:dyDescent="0.2">
      <c r="C4576" t="s">
        <v>6076</v>
      </c>
      <c r="D4576" t="s">
        <v>11</v>
      </c>
    </row>
    <row r="4577" spans="3:4" x14ac:dyDescent="0.2">
      <c r="C4577" t="s">
        <v>6076</v>
      </c>
      <c r="D4577" t="s">
        <v>11</v>
      </c>
    </row>
    <row r="4578" spans="3:4" x14ac:dyDescent="0.2">
      <c r="C4578" t="s">
        <v>6076</v>
      </c>
      <c r="D4578" t="s">
        <v>11</v>
      </c>
    </row>
    <row r="4579" spans="3:4" x14ac:dyDescent="0.2">
      <c r="C4579" t="s">
        <v>6076</v>
      </c>
      <c r="D4579" t="s">
        <v>11</v>
      </c>
    </row>
    <row r="4580" spans="3:4" x14ac:dyDescent="0.2">
      <c r="C4580" t="s">
        <v>6076</v>
      </c>
      <c r="D4580" t="s">
        <v>11</v>
      </c>
    </row>
    <row r="4581" spans="3:4" x14ac:dyDescent="0.2">
      <c r="C4581" t="s">
        <v>6076</v>
      </c>
      <c r="D4581" t="s">
        <v>11</v>
      </c>
    </row>
    <row r="4582" spans="3:4" x14ac:dyDescent="0.2">
      <c r="C4582" t="s">
        <v>6076</v>
      </c>
      <c r="D4582" t="s">
        <v>11</v>
      </c>
    </row>
    <row r="4583" spans="3:4" x14ac:dyDescent="0.2">
      <c r="C4583" t="s">
        <v>6076</v>
      </c>
      <c r="D4583" t="s">
        <v>11</v>
      </c>
    </row>
    <row r="4584" spans="3:4" x14ac:dyDescent="0.2">
      <c r="C4584" t="s">
        <v>6077</v>
      </c>
      <c r="D4584" t="s">
        <v>2678</v>
      </c>
    </row>
    <row r="4585" spans="3:4" x14ac:dyDescent="0.2">
      <c r="C4585" t="s">
        <v>6077</v>
      </c>
      <c r="D4585" t="s">
        <v>2678</v>
      </c>
    </row>
    <row r="4586" spans="3:4" x14ac:dyDescent="0.2">
      <c r="C4586" t="s">
        <v>6077</v>
      </c>
      <c r="D4586" t="s">
        <v>2678</v>
      </c>
    </row>
    <row r="4587" spans="3:4" x14ac:dyDescent="0.2">
      <c r="C4587" t="s">
        <v>6077</v>
      </c>
      <c r="D4587" t="s">
        <v>2678</v>
      </c>
    </row>
    <row r="4588" spans="3:4" x14ac:dyDescent="0.2">
      <c r="C4588" t="s">
        <v>6077</v>
      </c>
      <c r="D4588" t="s">
        <v>2678</v>
      </c>
    </row>
    <row r="4589" spans="3:4" x14ac:dyDescent="0.2">
      <c r="C4589" t="s">
        <v>6077</v>
      </c>
      <c r="D4589" t="s">
        <v>2678</v>
      </c>
    </row>
    <row r="4590" spans="3:4" x14ac:dyDescent="0.2">
      <c r="C4590" t="s">
        <v>6077</v>
      </c>
      <c r="D4590" t="s">
        <v>2678</v>
      </c>
    </row>
    <row r="4591" spans="3:4" x14ac:dyDescent="0.2">
      <c r="C4591" t="s">
        <v>6077</v>
      </c>
      <c r="D4591" t="s">
        <v>2678</v>
      </c>
    </row>
    <row r="4592" spans="3:4" x14ac:dyDescent="0.2">
      <c r="C4592" t="s">
        <v>6077</v>
      </c>
      <c r="D4592" t="s">
        <v>2678</v>
      </c>
    </row>
    <row r="4593" spans="3:4" x14ac:dyDescent="0.2">
      <c r="C4593" t="s">
        <v>6077</v>
      </c>
      <c r="D4593" t="s">
        <v>2678</v>
      </c>
    </row>
    <row r="4594" spans="3:4" x14ac:dyDescent="0.2">
      <c r="C4594" t="s">
        <v>6077</v>
      </c>
      <c r="D4594" t="s">
        <v>2678</v>
      </c>
    </row>
    <row r="4595" spans="3:4" x14ac:dyDescent="0.2">
      <c r="C4595" t="s">
        <v>6077</v>
      </c>
      <c r="D4595" t="s">
        <v>2678</v>
      </c>
    </row>
    <row r="4596" spans="3:4" x14ac:dyDescent="0.2">
      <c r="C4596" t="s">
        <v>6077</v>
      </c>
      <c r="D4596" t="s">
        <v>2678</v>
      </c>
    </row>
    <row r="4597" spans="3:4" x14ac:dyDescent="0.2">
      <c r="C4597" t="s">
        <v>6077</v>
      </c>
      <c r="D4597" t="s">
        <v>2678</v>
      </c>
    </row>
    <row r="4598" spans="3:4" x14ac:dyDescent="0.2">
      <c r="C4598" t="s">
        <v>6077</v>
      </c>
      <c r="D4598" t="s">
        <v>2678</v>
      </c>
    </row>
    <row r="4599" spans="3:4" x14ac:dyDescent="0.2">
      <c r="C4599" t="s">
        <v>6077</v>
      </c>
      <c r="D4599" t="s">
        <v>2678</v>
      </c>
    </row>
    <row r="4600" spans="3:4" x14ac:dyDescent="0.2">
      <c r="C4600" t="s">
        <v>6077</v>
      </c>
      <c r="D4600" t="s">
        <v>2678</v>
      </c>
    </row>
    <row r="4601" spans="3:4" x14ac:dyDescent="0.2">
      <c r="C4601" t="s">
        <v>6077</v>
      </c>
      <c r="D4601" t="s">
        <v>2678</v>
      </c>
    </row>
    <row r="4602" spans="3:4" x14ac:dyDescent="0.2">
      <c r="C4602" t="s">
        <v>6077</v>
      </c>
      <c r="D4602" t="s">
        <v>2678</v>
      </c>
    </row>
    <row r="4603" spans="3:4" x14ac:dyDescent="0.2">
      <c r="C4603" t="s">
        <v>6077</v>
      </c>
      <c r="D4603" t="s">
        <v>2678</v>
      </c>
    </row>
    <row r="4604" spans="3:4" x14ac:dyDescent="0.2">
      <c r="C4604" t="s">
        <v>6077</v>
      </c>
      <c r="D4604" t="s">
        <v>2678</v>
      </c>
    </row>
    <row r="4605" spans="3:4" x14ac:dyDescent="0.2">
      <c r="C4605" t="s">
        <v>6077</v>
      </c>
      <c r="D4605" t="s">
        <v>2678</v>
      </c>
    </row>
    <row r="4606" spans="3:4" x14ac:dyDescent="0.2">
      <c r="C4606" t="s">
        <v>6077</v>
      </c>
      <c r="D4606" t="s">
        <v>2678</v>
      </c>
    </row>
    <row r="4607" spans="3:4" x14ac:dyDescent="0.2">
      <c r="C4607" t="s">
        <v>6077</v>
      </c>
      <c r="D4607" t="s">
        <v>2678</v>
      </c>
    </row>
    <row r="4608" spans="3:4" x14ac:dyDescent="0.2">
      <c r="C4608" t="s">
        <v>6078</v>
      </c>
      <c r="D4608" t="s">
        <v>2916</v>
      </c>
    </row>
    <row r="4609" spans="3:4" x14ac:dyDescent="0.2">
      <c r="C4609" t="s">
        <v>6078</v>
      </c>
      <c r="D4609" t="s">
        <v>2916</v>
      </c>
    </row>
    <row r="4610" spans="3:4" x14ac:dyDescent="0.2">
      <c r="C4610" t="s">
        <v>6079</v>
      </c>
      <c r="D4610" t="s">
        <v>4</v>
      </c>
    </row>
    <row r="4611" spans="3:4" x14ac:dyDescent="0.2">
      <c r="C4611" t="s">
        <v>6079</v>
      </c>
      <c r="D4611" t="s">
        <v>4</v>
      </c>
    </row>
    <row r="4612" spans="3:4" x14ac:dyDescent="0.2">
      <c r="C4612" t="s">
        <v>6079</v>
      </c>
      <c r="D4612" t="s">
        <v>4</v>
      </c>
    </row>
    <row r="4613" spans="3:4" x14ac:dyDescent="0.2">
      <c r="C4613" t="s">
        <v>6079</v>
      </c>
      <c r="D4613" t="s">
        <v>4</v>
      </c>
    </row>
    <row r="4614" spans="3:4" x14ac:dyDescent="0.2">
      <c r="C4614" t="s">
        <v>6079</v>
      </c>
      <c r="D4614" t="s">
        <v>4</v>
      </c>
    </row>
    <row r="4615" spans="3:4" x14ac:dyDescent="0.2">
      <c r="C4615" t="s">
        <v>6079</v>
      </c>
      <c r="D4615" t="s">
        <v>4</v>
      </c>
    </row>
    <row r="4616" spans="3:4" x14ac:dyDescent="0.2">
      <c r="C4616" t="s">
        <v>6079</v>
      </c>
      <c r="D4616" t="s">
        <v>4</v>
      </c>
    </row>
    <row r="4617" spans="3:4" x14ac:dyDescent="0.2">
      <c r="C4617" t="s">
        <v>6079</v>
      </c>
      <c r="D4617" t="s">
        <v>4</v>
      </c>
    </row>
    <row r="4618" spans="3:4" x14ac:dyDescent="0.2">
      <c r="C4618" t="s">
        <v>6079</v>
      </c>
      <c r="D4618" t="s">
        <v>4</v>
      </c>
    </row>
    <row r="4619" spans="3:4" x14ac:dyDescent="0.2">
      <c r="C4619" t="s">
        <v>6079</v>
      </c>
      <c r="D4619" t="s">
        <v>4</v>
      </c>
    </row>
    <row r="4620" spans="3:4" x14ac:dyDescent="0.2">
      <c r="C4620" t="s">
        <v>6079</v>
      </c>
      <c r="D4620" t="s">
        <v>4</v>
      </c>
    </row>
    <row r="4621" spans="3:4" x14ac:dyDescent="0.2">
      <c r="C4621" t="s">
        <v>6079</v>
      </c>
      <c r="D4621" t="s">
        <v>4</v>
      </c>
    </row>
    <row r="4622" spans="3:4" x14ac:dyDescent="0.2">
      <c r="C4622" t="s">
        <v>6079</v>
      </c>
      <c r="D4622" t="s">
        <v>4</v>
      </c>
    </row>
    <row r="4623" spans="3:4" x14ac:dyDescent="0.2">
      <c r="C4623" t="s">
        <v>6079</v>
      </c>
      <c r="D4623" t="s">
        <v>4</v>
      </c>
    </row>
    <row r="4624" spans="3:4" x14ac:dyDescent="0.2">
      <c r="C4624" t="s">
        <v>6079</v>
      </c>
      <c r="D4624" t="s">
        <v>4</v>
      </c>
    </row>
    <row r="4625" spans="3:4" x14ac:dyDescent="0.2">
      <c r="C4625" t="s">
        <v>6079</v>
      </c>
      <c r="D4625" t="s">
        <v>4</v>
      </c>
    </row>
    <row r="4626" spans="3:4" x14ac:dyDescent="0.2">
      <c r="C4626" t="s">
        <v>6079</v>
      </c>
      <c r="D4626" t="s">
        <v>4</v>
      </c>
    </row>
    <row r="4627" spans="3:4" x14ac:dyDescent="0.2">
      <c r="C4627" t="s">
        <v>6079</v>
      </c>
      <c r="D4627" t="s">
        <v>4</v>
      </c>
    </row>
    <row r="4628" spans="3:4" x14ac:dyDescent="0.2">
      <c r="C4628" t="s">
        <v>6079</v>
      </c>
      <c r="D4628" t="s">
        <v>4</v>
      </c>
    </row>
    <row r="4629" spans="3:4" x14ac:dyDescent="0.2">
      <c r="C4629" t="s">
        <v>6079</v>
      </c>
      <c r="D4629" t="s">
        <v>4</v>
      </c>
    </row>
    <row r="4630" spans="3:4" x14ac:dyDescent="0.2">
      <c r="C4630" t="s">
        <v>6079</v>
      </c>
      <c r="D4630" t="s">
        <v>4</v>
      </c>
    </row>
    <row r="4631" spans="3:4" x14ac:dyDescent="0.2">
      <c r="C4631" t="s">
        <v>6079</v>
      </c>
      <c r="D4631" t="s">
        <v>4</v>
      </c>
    </row>
    <row r="4632" spans="3:4" x14ac:dyDescent="0.2">
      <c r="C4632" t="s">
        <v>6079</v>
      </c>
      <c r="D4632" t="s">
        <v>4</v>
      </c>
    </row>
    <row r="4633" spans="3:4" x14ac:dyDescent="0.2">
      <c r="C4633" t="s">
        <v>6079</v>
      </c>
      <c r="D4633" t="s">
        <v>4</v>
      </c>
    </row>
    <row r="4634" spans="3:4" x14ac:dyDescent="0.2">
      <c r="C4634" t="s">
        <v>6079</v>
      </c>
      <c r="D4634" t="s">
        <v>4</v>
      </c>
    </row>
    <row r="4635" spans="3:4" x14ac:dyDescent="0.2">
      <c r="C4635" t="s">
        <v>6079</v>
      </c>
      <c r="D4635" t="s">
        <v>4</v>
      </c>
    </row>
    <row r="4636" spans="3:4" x14ac:dyDescent="0.2">
      <c r="C4636" t="s">
        <v>6079</v>
      </c>
      <c r="D4636" t="s">
        <v>4</v>
      </c>
    </row>
    <row r="4637" spans="3:4" x14ac:dyDescent="0.2">
      <c r="C4637" t="s">
        <v>6079</v>
      </c>
      <c r="D4637" t="s">
        <v>4</v>
      </c>
    </row>
    <row r="4638" spans="3:4" x14ac:dyDescent="0.2">
      <c r="C4638" t="s">
        <v>6079</v>
      </c>
      <c r="D4638" t="s">
        <v>4</v>
      </c>
    </row>
    <row r="4639" spans="3:4" x14ac:dyDescent="0.2">
      <c r="C4639" t="s">
        <v>6079</v>
      </c>
      <c r="D4639" t="s">
        <v>4</v>
      </c>
    </row>
    <row r="4640" spans="3:4" x14ac:dyDescent="0.2">
      <c r="C4640" t="s">
        <v>6079</v>
      </c>
      <c r="D4640" t="s">
        <v>4</v>
      </c>
    </row>
    <row r="4641" spans="3:4" x14ac:dyDescent="0.2">
      <c r="C4641" t="s">
        <v>6079</v>
      </c>
      <c r="D4641" t="s">
        <v>4</v>
      </c>
    </row>
    <row r="4642" spans="3:4" x14ac:dyDescent="0.2">
      <c r="C4642" t="s">
        <v>6079</v>
      </c>
      <c r="D4642" t="s">
        <v>4</v>
      </c>
    </row>
    <row r="4643" spans="3:4" x14ac:dyDescent="0.2">
      <c r="C4643" t="s">
        <v>6079</v>
      </c>
      <c r="D4643" t="s">
        <v>4</v>
      </c>
    </row>
    <row r="4644" spans="3:4" x14ac:dyDescent="0.2">
      <c r="C4644" t="s">
        <v>6079</v>
      </c>
      <c r="D4644" t="s">
        <v>4</v>
      </c>
    </row>
    <row r="4645" spans="3:4" x14ac:dyDescent="0.2">
      <c r="C4645" t="s">
        <v>6079</v>
      </c>
      <c r="D4645" t="s">
        <v>4</v>
      </c>
    </row>
    <row r="4646" spans="3:4" x14ac:dyDescent="0.2">
      <c r="C4646" t="s">
        <v>6079</v>
      </c>
      <c r="D4646" t="s">
        <v>4</v>
      </c>
    </row>
    <row r="4647" spans="3:4" x14ac:dyDescent="0.2">
      <c r="C4647" t="s">
        <v>6079</v>
      </c>
      <c r="D4647" t="s">
        <v>4</v>
      </c>
    </row>
    <row r="4648" spans="3:4" x14ac:dyDescent="0.2">
      <c r="C4648" t="s">
        <v>6079</v>
      </c>
      <c r="D4648" t="s">
        <v>4</v>
      </c>
    </row>
    <row r="4649" spans="3:4" x14ac:dyDescent="0.2">
      <c r="C4649" t="s">
        <v>6079</v>
      </c>
      <c r="D4649" t="s">
        <v>4</v>
      </c>
    </row>
    <row r="4650" spans="3:4" x14ac:dyDescent="0.2">
      <c r="C4650" t="s">
        <v>6079</v>
      </c>
      <c r="D4650" t="s">
        <v>4</v>
      </c>
    </row>
    <row r="4651" spans="3:4" x14ac:dyDescent="0.2">
      <c r="C4651" t="s">
        <v>6079</v>
      </c>
      <c r="D4651" t="s">
        <v>4</v>
      </c>
    </row>
    <row r="4652" spans="3:4" x14ac:dyDescent="0.2">
      <c r="C4652" t="s">
        <v>6079</v>
      </c>
      <c r="D4652" t="s">
        <v>4</v>
      </c>
    </row>
    <row r="4653" spans="3:4" x14ac:dyDescent="0.2">
      <c r="C4653" t="s">
        <v>6079</v>
      </c>
      <c r="D4653" t="s">
        <v>4</v>
      </c>
    </row>
    <row r="4654" spans="3:4" x14ac:dyDescent="0.2">
      <c r="C4654" t="s">
        <v>6079</v>
      </c>
      <c r="D4654" t="s">
        <v>4</v>
      </c>
    </row>
    <row r="4655" spans="3:4" x14ac:dyDescent="0.2">
      <c r="C4655" t="s">
        <v>6079</v>
      </c>
      <c r="D4655" t="s">
        <v>4</v>
      </c>
    </row>
    <row r="4656" spans="3:4" x14ac:dyDescent="0.2">
      <c r="C4656" t="s">
        <v>6079</v>
      </c>
      <c r="D4656" t="s">
        <v>4</v>
      </c>
    </row>
    <row r="4657" spans="3:4" x14ac:dyDescent="0.2">
      <c r="C4657" t="s">
        <v>6079</v>
      </c>
      <c r="D4657" t="s">
        <v>4</v>
      </c>
    </row>
    <row r="4658" spans="3:4" x14ac:dyDescent="0.2">
      <c r="C4658" t="s">
        <v>6079</v>
      </c>
      <c r="D4658" t="s">
        <v>4</v>
      </c>
    </row>
    <row r="4659" spans="3:4" x14ac:dyDescent="0.2">
      <c r="C4659" t="s">
        <v>6079</v>
      </c>
      <c r="D4659" t="s">
        <v>4</v>
      </c>
    </row>
    <row r="4660" spans="3:4" x14ac:dyDescent="0.2">
      <c r="C4660" t="s">
        <v>6079</v>
      </c>
      <c r="D4660" t="s">
        <v>4</v>
      </c>
    </row>
    <row r="4661" spans="3:4" x14ac:dyDescent="0.2">
      <c r="C4661" t="s">
        <v>6079</v>
      </c>
      <c r="D4661" t="s">
        <v>4</v>
      </c>
    </row>
    <row r="4662" spans="3:4" x14ac:dyDescent="0.2">
      <c r="C4662" t="s">
        <v>6079</v>
      </c>
      <c r="D4662" t="s">
        <v>4</v>
      </c>
    </row>
    <row r="4663" spans="3:4" x14ac:dyDescent="0.2">
      <c r="C4663" t="s">
        <v>6079</v>
      </c>
      <c r="D4663" t="s">
        <v>4</v>
      </c>
    </row>
    <row r="4664" spans="3:4" x14ac:dyDescent="0.2">
      <c r="C4664" t="s">
        <v>6079</v>
      </c>
      <c r="D4664" t="s">
        <v>4</v>
      </c>
    </row>
    <row r="4665" spans="3:4" x14ac:dyDescent="0.2">
      <c r="C4665" t="s">
        <v>6079</v>
      </c>
      <c r="D4665" t="s">
        <v>4</v>
      </c>
    </row>
    <row r="4666" spans="3:4" x14ac:dyDescent="0.2">
      <c r="C4666" t="s">
        <v>6079</v>
      </c>
      <c r="D4666" t="s">
        <v>4</v>
      </c>
    </row>
    <row r="4667" spans="3:4" x14ac:dyDescent="0.2">
      <c r="C4667" t="s">
        <v>6079</v>
      </c>
      <c r="D4667" t="s">
        <v>4</v>
      </c>
    </row>
    <row r="4668" spans="3:4" x14ac:dyDescent="0.2">
      <c r="C4668" t="s">
        <v>6079</v>
      </c>
      <c r="D4668" t="s">
        <v>4</v>
      </c>
    </row>
    <row r="4669" spans="3:4" x14ac:dyDescent="0.2">
      <c r="C4669" t="s">
        <v>6079</v>
      </c>
      <c r="D4669" t="s">
        <v>4</v>
      </c>
    </row>
    <row r="4670" spans="3:4" x14ac:dyDescent="0.2">
      <c r="C4670" t="s">
        <v>6079</v>
      </c>
      <c r="D4670" t="s">
        <v>4</v>
      </c>
    </row>
    <row r="4671" spans="3:4" x14ac:dyDescent="0.2">
      <c r="C4671" t="s">
        <v>6079</v>
      </c>
      <c r="D4671" t="s">
        <v>4</v>
      </c>
    </row>
    <row r="4672" spans="3:4" x14ac:dyDescent="0.2">
      <c r="C4672" t="s">
        <v>6080</v>
      </c>
      <c r="D4672" t="s">
        <v>1491</v>
      </c>
    </row>
    <row r="4673" spans="3:4" x14ac:dyDescent="0.2">
      <c r="C4673" t="s">
        <v>6080</v>
      </c>
      <c r="D4673" t="s">
        <v>1491</v>
      </c>
    </row>
    <row r="4674" spans="3:4" x14ac:dyDescent="0.2">
      <c r="C4674" t="s">
        <v>6080</v>
      </c>
      <c r="D4674" t="s">
        <v>1491</v>
      </c>
    </row>
    <row r="4675" spans="3:4" x14ac:dyDescent="0.2">
      <c r="C4675" t="s">
        <v>6080</v>
      </c>
      <c r="D4675" t="s">
        <v>1491</v>
      </c>
    </row>
    <row r="4676" spans="3:4" x14ac:dyDescent="0.2">
      <c r="C4676" t="s">
        <v>6080</v>
      </c>
      <c r="D4676" t="s">
        <v>1491</v>
      </c>
    </row>
    <row r="4677" spans="3:4" x14ac:dyDescent="0.2">
      <c r="C4677" t="s">
        <v>6080</v>
      </c>
      <c r="D4677" t="s">
        <v>1491</v>
      </c>
    </row>
    <row r="4678" spans="3:4" x14ac:dyDescent="0.2">
      <c r="C4678" t="s">
        <v>6080</v>
      </c>
      <c r="D4678" t="s">
        <v>1491</v>
      </c>
    </row>
    <row r="4679" spans="3:4" x14ac:dyDescent="0.2">
      <c r="C4679" t="s">
        <v>6080</v>
      </c>
      <c r="D4679" t="s">
        <v>1491</v>
      </c>
    </row>
    <row r="4680" spans="3:4" x14ac:dyDescent="0.2">
      <c r="C4680" t="s">
        <v>6080</v>
      </c>
      <c r="D4680" t="s">
        <v>1491</v>
      </c>
    </row>
    <row r="4681" spans="3:4" x14ac:dyDescent="0.2">
      <c r="C4681" t="s">
        <v>6080</v>
      </c>
      <c r="D4681" t="s">
        <v>1491</v>
      </c>
    </row>
    <row r="4682" spans="3:4" x14ac:dyDescent="0.2">
      <c r="C4682" t="s">
        <v>6080</v>
      </c>
      <c r="D4682" t="s">
        <v>1491</v>
      </c>
    </row>
    <row r="4683" spans="3:4" x14ac:dyDescent="0.2">
      <c r="C4683" t="s">
        <v>6080</v>
      </c>
      <c r="D4683" t="s">
        <v>1491</v>
      </c>
    </row>
    <row r="4684" spans="3:4" x14ac:dyDescent="0.2">
      <c r="C4684" t="s">
        <v>6080</v>
      </c>
      <c r="D4684" t="s">
        <v>1491</v>
      </c>
    </row>
    <row r="4685" spans="3:4" x14ac:dyDescent="0.2">
      <c r="C4685" t="s">
        <v>6080</v>
      </c>
      <c r="D4685" t="s">
        <v>1491</v>
      </c>
    </row>
    <row r="4686" spans="3:4" x14ac:dyDescent="0.2">
      <c r="C4686" t="s">
        <v>6080</v>
      </c>
      <c r="D4686" t="s">
        <v>1491</v>
      </c>
    </row>
    <row r="4687" spans="3:4" x14ac:dyDescent="0.2">
      <c r="C4687" t="s">
        <v>6080</v>
      </c>
      <c r="D4687" t="s">
        <v>1491</v>
      </c>
    </row>
    <row r="4688" spans="3:4" x14ac:dyDescent="0.2">
      <c r="C4688" t="s">
        <v>6080</v>
      </c>
      <c r="D4688" t="s">
        <v>1491</v>
      </c>
    </row>
    <row r="4689" spans="3:4" x14ac:dyDescent="0.2">
      <c r="C4689" t="s">
        <v>6080</v>
      </c>
      <c r="D4689" t="s">
        <v>1491</v>
      </c>
    </row>
    <row r="4690" spans="3:4" x14ac:dyDescent="0.2">
      <c r="C4690" t="s">
        <v>6080</v>
      </c>
      <c r="D4690" t="s">
        <v>1491</v>
      </c>
    </row>
    <row r="4691" spans="3:4" x14ac:dyDescent="0.2">
      <c r="C4691" t="s">
        <v>6080</v>
      </c>
      <c r="D4691" t="s">
        <v>1491</v>
      </c>
    </row>
    <row r="4692" spans="3:4" x14ac:dyDescent="0.2">
      <c r="C4692" t="s">
        <v>6080</v>
      </c>
      <c r="D4692" t="s">
        <v>1491</v>
      </c>
    </row>
    <row r="4693" spans="3:4" x14ac:dyDescent="0.2">
      <c r="C4693" t="s">
        <v>6080</v>
      </c>
      <c r="D4693" t="s">
        <v>1491</v>
      </c>
    </row>
    <row r="4694" spans="3:4" x14ac:dyDescent="0.2">
      <c r="C4694" t="s">
        <v>6080</v>
      </c>
      <c r="D4694" t="s">
        <v>1491</v>
      </c>
    </row>
    <row r="4695" spans="3:4" x14ac:dyDescent="0.2">
      <c r="C4695" t="s">
        <v>6080</v>
      </c>
      <c r="D4695" t="s">
        <v>1491</v>
      </c>
    </row>
    <row r="4696" spans="3:4" x14ac:dyDescent="0.2">
      <c r="C4696" t="s">
        <v>6080</v>
      </c>
      <c r="D4696" t="s">
        <v>1491</v>
      </c>
    </row>
    <row r="4697" spans="3:4" x14ac:dyDescent="0.2">
      <c r="C4697" t="s">
        <v>6080</v>
      </c>
      <c r="D4697" t="s">
        <v>1491</v>
      </c>
    </row>
    <row r="4698" spans="3:4" x14ac:dyDescent="0.2">
      <c r="C4698" t="s">
        <v>6080</v>
      </c>
      <c r="D4698" t="s">
        <v>1491</v>
      </c>
    </row>
    <row r="4699" spans="3:4" x14ac:dyDescent="0.2">
      <c r="C4699" t="s">
        <v>6080</v>
      </c>
      <c r="D4699" t="s">
        <v>1491</v>
      </c>
    </row>
    <row r="4700" spans="3:4" x14ac:dyDescent="0.2">
      <c r="C4700" t="s">
        <v>6080</v>
      </c>
      <c r="D4700" t="s">
        <v>1491</v>
      </c>
    </row>
    <row r="4701" spans="3:4" x14ac:dyDescent="0.2">
      <c r="C4701" t="s">
        <v>6080</v>
      </c>
      <c r="D4701" t="s">
        <v>1491</v>
      </c>
    </row>
    <row r="4702" spans="3:4" x14ac:dyDescent="0.2">
      <c r="C4702" t="s">
        <v>6080</v>
      </c>
      <c r="D4702" t="s">
        <v>1491</v>
      </c>
    </row>
    <row r="4703" spans="3:4" x14ac:dyDescent="0.2">
      <c r="C4703" t="s">
        <v>6080</v>
      </c>
      <c r="D4703" t="s">
        <v>1491</v>
      </c>
    </row>
    <row r="4704" spans="3:4" x14ac:dyDescent="0.2">
      <c r="C4704" t="s">
        <v>6080</v>
      </c>
      <c r="D4704" t="s">
        <v>1491</v>
      </c>
    </row>
    <row r="4705" spans="3:4" x14ac:dyDescent="0.2">
      <c r="C4705" t="s">
        <v>6081</v>
      </c>
      <c r="D4705" t="s">
        <v>2733</v>
      </c>
    </row>
    <row r="4706" spans="3:4" x14ac:dyDescent="0.2">
      <c r="C4706" t="s">
        <v>6081</v>
      </c>
      <c r="D4706" t="s">
        <v>2733</v>
      </c>
    </row>
    <row r="4707" spans="3:4" x14ac:dyDescent="0.2">
      <c r="C4707" t="s">
        <v>6081</v>
      </c>
      <c r="D4707" t="s">
        <v>2733</v>
      </c>
    </row>
    <row r="4708" spans="3:4" x14ac:dyDescent="0.2">
      <c r="C4708" t="s">
        <v>6081</v>
      </c>
      <c r="D4708" t="s">
        <v>2733</v>
      </c>
    </row>
    <row r="4709" spans="3:4" x14ac:dyDescent="0.2">
      <c r="C4709" t="s">
        <v>6081</v>
      </c>
      <c r="D4709" t="s">
        <v>2733</v>
      </c>
    </row>
    <row r="4710" spans="3:4" x14ac:dyDescent="0.2">
      <c r="C4710" t="s">
        <v>6082</v>
      </c>
      <c r="D4710" t="s">
        <v>2004</v>
      </c>
    </row>
    <row r="4711" spans="3:4" x14ac:dyDescent="0.2">
      <c r="C4711" t="s">
        <v>6082</v>
      </c>
      <c r="D4711" t="s">
        <v>2004</v>
      </c>
    </row>
    <row r="4712" spans="3:4" x14ac:dyDescent="0.2">
      <c r="C4712" t="s">
        <v>6082</v>
      </c>
      <c r="D4712" t="s">
        <v>2004</v>
      </c>
    </row>
    <row r="4713" spans="3:4" x14ac:dyDescent="0.2">
      <c r="C4713" t="s">
        <v>6082</v>
      </c>
      <c r="D4713" t="s">
        <v>2004</v>
      </c>
    </row>
    <row r="4714" spans="3:4" x14ac:dyDescent="0.2">
      <c r="C4714" t="s">
        <v>6082</v>
      </c>
      <c r="D4714" t="s">
        <v>2004</v>
      </c>
    </row>
    <row r="4715" spans="3:4" x14ac:dyDescent="0.2">
      <c r="C4715" t="s">
        <v>6082</v>
      </c>
      <c r="D4715" t="s">
        <v>2004</v>
      </c>
    </row>
    <row r="4716" spans="3:4" x14ac:dyDescent="0.2">
      <c r="C4716" t="s">
        <v>6082</v>
      </c>
      <c r="D4716" t="s">
        <v>2004</v>
      </c>
    </row>
    <row r="4717" spans="3:4" x14ac:dyDescent="0.2">
      <c r="C4717" t="s">
        <v>6083</v>
      </c>
      <c r="D4717" t="s">
        <v>7</v>
      </c>
    </row>
    <row r="4718" spans="3:4" x14ac:dyDescent="0.2">
      <c r="C4718" t="s">
        <v>6083</v>
      </c>
      <c r="D4718" t="s">
        <v>7</v>
      </c>
    </row>
    <row r="4719" spans="3:4" x14ac:dyDescent="0.2">
      <c r="C4719" t="s">
        <v>6083</v>
      </c>
      <c r="D4719" t="s">
        <v>7</v>
      </c>
    </row>
    <row r="4720" spans="3:4" x14ac:dyDescent="0.2">
      <c r="C4720" t="s">
        <v>6083</v>
      </c>
      <c r="D4720" t="s">
        <v>7</v>
      </c>
    </row>
    <row r="4721" spans="3:4" x14ac:dyDescent="0.2">
      <c r="C4721" t="s">
        <v>6083</v>
      </c>
      <c r="D4721" t="s">
        <v>7</v>
      </c>
    </row>
    <row r="4722" spans="3:4" x14ac:dyDescent="0.2">
      <c r="C4722" t="s">
        <v>6083</v>
      </c>
      <c r="D4722" t="s">
        <v>7</v>
      </c>
    </row>
    <row r="4723" spans="3:4" x14ac:dyDescent="0.2">
      <c r="C4723" t="s">
        <v>6083</v>
      </c>
      <c r="D4723" t="s">
        <v>7</v>
      </c>
    </row>
    <row r="4724" spans="3:4" x14ac:dyDescent="0.2">
      <c r="C4724" t="s">
        <v>6083</v>
      </c>
      <c r="D4724" t="s">
        <v>7</v>
      </c>
    </row>
    <row r="4725" spans="3:4" x14ac:dyDescent="0.2">
      <c r="C4725" t="s">
        <v>6083</v>
      </c>
      <c r="D4725" t="s">
        <v>7</v>
      </c>
    </row>
    <row r="4726" spans="3:4" x14ac:dyDescent="0.2">
      <c r="C4726" t="s">
        <v>6083</v>
      </c>
      <c r="D4726" t="s">
        <v>7</v>
      </c>
    </row>
    <row r="4727" spans="3:4" x14ac:dyDescent="0.2">
      <c r="C4727" t="s">
        <v>6083</v>
      </c>
      <c r="D4727" t="s">
        <v>7</v>
      </c>
    </row>
    <row r="4728" spans="3:4" x14ac:dyDescent="0.2">
      <c r="C4728" t="s">
        <v>6083</v>
      </c>
      <c r="D4728" t="s">
        <v>7</v>
      </c>
    </row>
    <row r="4729" spans="3:4" x14ac:dyDescent="0.2">
      <c r="C4729" t="s">
        <v>6083</v>
      </c>
      <c r="D4729" t="s">
        <v>7</v>
      </c>
    </row>
    <row r="4730" spans="3:4" x14ac:dyDescent="0.2">
      <c r="C4730" t="s">
        <v>6083</v>
      </c>
      <c r="D4730" t="s">
        <v>7</v>
      </c>
    </row>
    <row r="4731" spans="3:4" x14ac:dyDescent="0.2">
      <c r="C4731" t="s">
        <v>6083</v>
      </c>
      <c r="D4731" t="s">
        <v>7</v>
      </c>
    </row>
    <row r="4732" spans="3:4" x14ac:dyDescent="0.2">
      <c r="C4732" t="s">
        <v>6083</v>
      </c>
      <c r="D4732" t="s">
        <v>7</v>
      </c>
    </row>
    <row r="4733" spans="3:4" x14ac:dyDescent="0.2">
      <c r="C4733" t="s">
        <v>6083</v>
      </c>
      <c r="D4733" t="s">
        <v>7</v>
      </c>
    </row>
    <row r="4734" spans="3:4" x14ac:dyDescent="0.2">
      <c r="C4734" t="s">
        <v>6083</v>
      </c>
      <c r="D4734" t="s">
        <v>7</v>
      </c>
    </row>
    <row r="4735" spans="3:4" x14ac:dyDescent="0.2">
      <c r="C4735" t="s">
        <v>6083</v>
      </c>
      <c r="D4735" t="s">
        <v>7</v>
      </c>
    </row>
    <row r="4736" spans="3:4" x14ac:dyDescent="0.2">
      <c r="C4736" t="s">
        <v>6083</v>
      </c>
      <c r="D4736" t="s">
        <v>7</v>
      </c>
    </row>
    <row r="4737" spans="3:4" x14ac:dyDescent="0.2">
      <c r="C4737" t="s">
        <v>6083</v>
      </c>
      <c r="D4737" t="s">
        <v>7</v>
      </c>
    </row>
    <row r="4738" spans="3:4" x14ac:dyDescent="0.2">
      <c r="C4738" t="s">
        <v>6083</v>
      </c>
      <c r="D4738" t="s">
        <v>7</v>
      </c>
    </row>
    <row r="4739" spans="3:4" x14ac:dyDescent="0.2">
      <c r="C4739" t="s">
        <v>6083</v>
      </c>
      <c r="D4739" t="s">
        <v>7</v>
      </c>
    </row>
    <row r="4740" spans="3:4" x14ac:dyDescent="0.2">
      <c r="C4740" t="s">
        <v>6083</v>
      </c>
      <c r="D4740" t="s">
        <v>7</v>
      </c>
    </row>
    <row r="4741" spans="3:4" x14ac:dyDescent="0.2">
      <c r="C4741" t="s">
        <v>6083</v>
      </c>
      <c r="D4741" t="s">
        <v>7</v>
      </c>
    </row>
    <row r="4742" spans="3:4" x14ac:dyDescent="0.2">
      <c r="C4742" t="s">
        <v>6083</v>
      </c>
      <c r="D4742" t="s">
        <v>7</v>
      </c>
    </row>
    <row r="4743" spans="3:4" x14ac:dyDescent="0.2">
      <c r="C4743" t="s">
        <v>6083</v>
      </c>
      <c r="D4743" t="s">
        <v>7</v>
      </c>
    </row>
    <row r="4744" spans="3:4" x14ac:dyDescent="0.2">
      <c r="C4744" t="s">
        <v>6083</v>
      </c>
      <c r="D4744" t="s">
        <v>7</v>
      </c>
    </row>
    <row r="4745" spans="3:4" x14ac:dyDescent="0.2">
      <c r="C4745" t="s">
        <v>6083</v>
      </c>
      <c r="D4745" t="s">
        <v>7</v>
      </c>
    </row>
    <row r="4746" spans="3:4" x14ac:dyDescent="0.2">
      <c r="C4746" t="s">
        <v>6083</v>
      </c>
      <c r="D4746" t="s">
        <v>7</v>
      </c>
    </row>
    <row r="4747" spans="3:4" x14ac:dyDescent="0.2">
      <c r="C4747" t="s">
        <v>6083</v>
      </c>
      <c r="D4747" t="s">
        <v>7</v>
      </c>
    </row>
    <row r="4748" spans="3:4" x14ac:dyDescent="0.2">
      <c r="C4748" t="s">
        <v>6083</v>
      </c>
      <c r="D4748" t="s">
        <v>7</v>
      </c>
    </row>
    <row r="4749" spans="3:4" x14ac:dyDescent="0.2">
      <c r="C4749" t="s">
        <v>6083</v>
      </c>
      <c r="D4749" t="s">
        <v>7</v>
      </c>
    </row>
    <row r="4750" spans="3:4" x14ac:dyDescent="0.2">
      <c r="C4750" t="s">
        <v>6083</v>
      </c>
      <c r="D4750" t="s">
        <v>7</v>
      </c>
    </row>
    <row r="4751" spans="3:4" x14ac:dyDescent="0.2">
      <c r="C4751" t="s">
        <v>6083</v>
      </c>
      <c r="D4751" t="s">
        <v>7</v>
      </c>
    </row>
    <row r="4752" spans="3:4" x14ac:dyDescent="0.2">
      <c r="C4752" t="s">
        <v>6083</v>
      </c>
      <c r="D4752" t="s">
        <v>7</v>
      </c>
    </row>
    <row r="4753" spans="3:4" x14ac:dyDescent="0.2">
      <c r="C4753" t="s">
        <v>6083</v>
      </c>
      <c r="D4753" t="s">
        <v>7</v>
      </c>
    </row>
    <row r="4754" spans="3:4" x14ac:dyDescent="0.2">
      <c r="C4754" t="s">
        <v>6083</v>
      </c>
      <c r="D4754" t="s">
        <v>7</v>
      </c>
    </row>
    <row r="4755" spans="3:4" x14ac:dyDescent="0.2">
      <c r="C4755" t="s">
        <v>6083</v>
      </c>
      <c r="D4755" t="s">
        <v>7</v>
      </c>
    </row>
    <row r="4756" spans="3:4" x14ac:dyDescent="0.2">
      <c r="C4756" t="s">
        <v>6083</v>
      </c>
      <c r="D4756" t="s">
        <v>7</v>
      </c>
    </row>
    <row r="4757" spans="3:4" x14ac:dyDescent="0.2">
      <c r="C4757" t="s">
        <v>6083</v>
      </c>
      <c r="D4757" t="s">
        <v>7</v>
      </c>
    </row>
    <row r="4758" spans="3:4" x14ac:dyDescent="0.2">
      <c r="C4758" t="s">
        <v>6083</v>
      </c>
      <c r="D4758" t="s">
        <v>7</v>
      </c>
    </row>
    <row r="4759" spans="3:4" x14ac:dyDescent="0.2">
      <c r="C4759" t="s">
        <v>6083</v>
      </c>
      <c r="D4759" t="s">
        <v>7</v>
      </c>
    </row>
    <row r="4760" spans="3:4" x14ac:dyDescent="0.2">
      <c r="C4760" t="s">
        <v>6083</v>
      </c>
      <c r="D4760" t="s">
        <v>7</v>
      </c>
    </row>
    <row r="4761" spans="3:4" x14ac:dyDescent="0.2">
      <c r="C4761" t="s">
        <v>6083</v>
      </c>
      <c r="D4761" t="s">
        <v>7</v>
      </c>
    </row>
    <row r="4762" spans="3:4" x14ac:dyDescent="0.2">
      <c r="C4762" t="s">
        <v>6083</v>
      </c>
      <c r="D4762" t="s">
        <v>7</v>
      </c>
    </row>
    <row r="4763" spans="3:4" x14ac:dyDescent="0.2">
      <c r="C4763" t="s">
        <v>6083</v>
      </c>
      <c r="D4763" t="s">
        <v>7</v>
      </c>
    </row>
    <row r="4764" spans="3:4" x14ac:dyDescent="0.2">
      <c r="C4764" t="s">
        <v>6083</v>
      </c>
      <c r="D4764" t="s">
        <v>7</v>
      </c>
    </row>
    <row r="4765" spans="3:4" x14ac:dyDescent="0.2">
      <c r="C4765" t="s">
        <v>6083</v>
      </c>
      <c r="D4765" t="s">
        <v>7</v>
      </c>
    </row>
    <row r="4766" spans="3:4" x14ac:dyDescent="0.2">
      <c r="C4766" t="s">
        <v>6083</v>
      </c>
      <c r="D4766" t="s">
        <v>7</v>
      </c>
    </row>
    <row r="4767" spans="3:4" x14ac:dyDescent="0.2">
      <c r="C4767" t="s">
        <v>6083</v>
      </c>
      <c r="D4767" t="s">
        <v>7</v>
      </c>
    </row>
    <row r="4768" spans="3:4" x14ac:dyDescent="0.2">
      <c r="C4768" t="s">
        <v>6083</v>
      </c>
      <c r="D4768" t="s">
        <v>7</v>
      </c>
    </row>
    <row r="4769" spans="3:4" x14ac:dyDescent="0.2">
      <c r="C4769" t="s">
        <v>6083</v>
      </c>
      <c r="D4769" t="s">
        <v>7</v>
      </c>
    </row>
    <row r="4770" spans="3:4" x14ac:dyDescent="0.2">
      <c r="C4770" t="s">
        <v>6083</v>
      </c>
      <c r="D4770" t="s">
        <v>7</v>
      </c>
    </row>
    <row r="4771" spans="3:4" x14ac:dyDescent="0.2">
      <c r="C4771" t="s">
        <v>6083</v>
      </c>
      <c r="D4771" t="s">
        <v>7</v>
      </c>
    </row>
    <row r="4772" spans="3:4" x14ac:dyDescent="0.2">
      <c r="C4772" t="s">
        <v>6083</v>
      </c>
      <c r="D4772" t="s">
        <v>7</v>
      </c>
    </row>
    <row r="4773" spans="3:4" x14ac:dyDescent="0.2">
      <c r="C4773" t="s">
        <v>6083</v>
      </c>
      <c r="D4773" t="s">
        <v>7</v>
      </c>
    </row>
    <row r="4774" spans="3:4" x14ac:dyDescent="0.2">
      <c r="C4774" t="s">
        <v>6083</v>
      </c>
      <c r="D4774" t="s">
        <v>7</v>
      </c>
    </row>
    <row r="4775" spans="3:4" x14ac:dyDescent="0.2">
      <c r="C4775" t="s">
        <v>6083</v>
      </c>
      <c r="D4775" t="s">
        <v>7</v>
      </c>
    </row>
    <row r="4776" spans="3:4" x14ac:dyDescent="0.2">
      <c r="C4776" t="s">
        <v>6083</v>
      </c>
      <c r="D4776" t="s">
        <v>7</v>
      </c>
    </row>
    <row r="4777" spans="3:4" x14ac:dyDescent="0.2">
      <c r="C4777" t="s">
        <v>6083</v>
      </c>
      <c r="D4777" t="s">
        <v>7</v>
      </c>
    </row>
    <row r="4778" spans="3:4" x14ac:dyDescent="0.2">
      <c r="C4778" t="s">
        <v>6083</v>
      </c>
      <c r="D4778" t="s">
        <v>7</v>
      </c>
    </row>
    <row r="4779" spans="3:4" x14ac:dyDescent="0.2">
      <c r="C4779" t="s">
        <v>6083</v>
      </c>
      <c r="D4779" t="s">
        <v>7</v>
      </c>
    </row>
    <row r="4780" spans="3:4" x14ac:dyDescent="0.2">
      <c r="C4780" t="s">
        <v>6083</v>
      </c>
      <c r="D4780" t="s">
        <v>7</v>
      </c>
    </row>
    <row r="4781" spans="3:4" x14ac:dyDescent="0.2">
      <c r="C4781" t="s">
        <v>6083</v>
      </c>
      <c r="D4781" t="s">
        <v>7</v>
      </c>
    </row>
    <row r="4782" spans="3:4" x14ac:dyDescent="0.2">
      <c r="C4782" t="s">
        <v>6083</v>
      </c>
      <c r="D4782" t="s">
        <v>7</v>
      </c>
    </row>
    <row r="4783" spans="3:4" x14ac:dyDescent="0.2">
      <c r="C4783" t="s">
        <v>6083</v>
      </c>
      <c r="D4783" t="s">
        <v>7</v>
      </c>
    </row>
    <row r="4784" spans="3:4" x14ac:dyDescent="0.2">
      <c r="C4784" t="s">
        <v>6083</v>
      </c>
      <c r="D4784" t="s">
        <v>7</v>
      </c>
    </row>
    <row r="4785" spans="3:4" x14ac:dyDescent="0.2">
      <c r="C4785" t="s">
        <v>6083</v>
      </c>
      <c r="D4785" t="s">
        <v>7</v>
      </c>
    </row>
    <row r="4786" spans="3:4" x14ac:dyDescent="0.2">
      <c r="C4786" t="s">
        <v>6083</v>
      </c>
      <c r="D4786" t="s">
        <v>7</v>
      </c>
    </row>
    <row r="4787" spans="3:4" x14ac:dyDescent="0.2">
      <c r="C4787" t="s">
        <v>6083</v>
      </c>
      <c r="D4787" t="s">
        <v>7</v>
      </c>
    </row>
    <row r="4788" spans="3:4" x14ac:dyDescent="0.2">
      <c r="C4788" t="s">
        <v>6083</v>
      </c>
      <c r="D4788" t="s">
        <v>7</v>
      </c>
    </row>
    <row r="4789" spans="3:4" x14ac:dyDescent="0.2">
      <c r="C4789" t="s">
        <v>6083</v>
      </c>
      <c r="D4789" t="s">
        <v>7</v>
      </c>
    </row>
    <row r="4790" spans="3:4" x14ac:dyDescent="0.2">
      <c r="C4790" t="s">
        <v>6083</v>
      </c>
      <c r="D4790" t="s">
        <v>7</v>
      </c>
    </row>
    <row r="4791" spans="3:4" x14ac:dyDescent="0.2">
      <c r="C4791" t="s">
        <v>6083</v>
      </c>
      <c r="D4791" t="s">
        <v>7</v>
      </c>
    </row>
    <row r="4792" spans="3:4" x14ac:dyDescent="0.2">
      <c r="C4792" t="s">
        <v>6083</v>
      </c>
      <c r="D4792" t="s">
        <v>7</v>
      </c>
    </row>
    <row r="4793" spans="3:4" x14ac:dyDescent="0.2">
      <c r="C4793" t="s">
        <v>6083</v>
      </c>
      <c r="D4793" t="s">
        <v>7</v>
      </c>
    </row>
    <row r="4794" spans="3:4" x14ac:dyDescent="0.2">
      <c r="C4794" t="s">
        <v>6083</v>
      </c>
      <c r="D4794" t="s">
        <v>7</v>
      </c>
    </row>
    <row r="4795" spans="3:4" x14ac:dyDescent="0.2">
      <c r="C4795" t="s">
        <v>6083</v>
      </c>
      <c r="D4795" t="s">
        <v>7</v>
      </c>
    </row>
    <row r="4796" spans="3:4" x14ac:dyDescent="0.2">
      <c r="C4796" t="s">
        <v>6083</v>
      </c>
      <c r="D4796" t="s">
        <v>7</v>
      </c>
    </row>
    <row r="4797" spans="3:4" x14ac:dyDescent="0.2">
      <c r="C4797" t="s">
        <v>6084</v>
      </c>
      <c r="D4797" t="s">
        <v>88</v>
      </c>
    </row>
    <row r="4798" spans="3:4" x14ac:dyDescent="0.2">
      <c r="C4798" t="s">
        <v>6084</v>
      </c>
      <c r="D4798" t="s">
        <v>88</v>
      </c>
    </row>
    <row r="4799" spans="3:4" x14ac:dyDescent="0.2">
      <c r="C4799" t="s">
        <v>6084</v>
      </c>
      <c r="D4799" t="s">
        <v>88</v>
      </c>
    </row>
    <row r="4800" spans="3:4" x14ac:dyDescent="0.2">
      <c r="C4800" t="s">
        <v>6084</v>
      </c>
      <c r="D4800" t="s">
        <v>88</v>
      </c>
    </row>
    <row r="4801" spans="3:4" x14ac:dyDescent="0.2">
      <c r="C4801" t="s">
        <v>6084</v>
      </c>
      <c r="D4801" t="s">
        <v>88</v>
      </c>
    </row>
    <row r="4802" spans="3:4" x14ac:dyDescent="0.2">
      <c r="C4802" t="s">
        <v>6085</v>
      </c>
      <c r="D4802" t="s">
        <v>2863</v>
      </c>
    </row>
    <row r="4803" spans="3:4" x14ac:dyDescent="0.2">
      <c r="C4803" t="s">
        <v>6085</v>
      </c>
      <c r="D4803" t="s">
        <v>2863</v>
      </c>
    </row>
    <row r="4804" spans="3:4" x14ac:dyDescent="0.2">
      <c r="C4804" t="s">
        <v>6085</v>
      </c>
      <c r="D4804" t="s">
        <v>2863</v>
      </c>
    </row>
    <row r="4805" spans="3:4" x14ac:dyDescent="0.2">
      <c r="C4805" t="s">
        <v>6085</v>
      </c>
      <c r="D4805" t="s">
        <v>2863</v>
      </c>
    </row>
    <row r="4806" spans="3:4" x14ac:dyDescent="0.2">
      <c r="C4806" t="s">
        <v>6086</v>
      </c>
      <c r="D4806" t="s">
        <v>3227</v>
      </c>
    </row>
    <row r="4807" spans="3:4" x14ac:dyDescent="0.2">
      <c r="C4807" t="s">
        <v>6087</v>
      </c>
      <c r="D4807" t="s">
        <v>1</v>
      </c>
    </row>
    <row r="4808" spans="3:4" x14ac:dyDescent="0.2">
      <c r="C4808" t="s">
        <v>6087</v>
      </c>
      <c r="D4808" t="s">
        <v>1</v>
      </c>
    </row>
    <row r="4809" spans="3:4" x14ac:dyDescent="0.2">
      <c r="C4809" t="s">
        <v>6087</v>
      </c>
      <c r="D4809" t="s">
        <v>1</v>
      </c>
    </row>
    <row r="4810" spans="3:4" x14ac:dyDescent="0.2">
      <c r="C4810" t="s">
        <v>6087</v>
      </c>
      <c r="D4810" t="s">
        <v>1</v>
      </c>
    </row>
    <row r="4811" spans="3:4" x14ac:dyDescent="0.2">
      <c r="C4811" t="s">
        <v>6087</v>
      </c>
      <c r="D4811" t="s">
        <v>1</v>
      </c>
    </row>
    <row r="4812" spans="3:4" x14ac:dyDescent="0.2">
      <c r="C4812" t="s">
        <v>6087</v>
      </c>
      <c r="D4812" t="s">
        <v>1</v>
      </c>
    </row>
    <row r="4813" spans="3:4" x14ac:dyDescent="0.2">
      <c r="C4813" t="s">
        <v>6087</v>
      </c>
      <c r="D4813" t="s">
        <v>1</v>
      </c>
    </row>
    <row r="4814" spans="3:4" x14ac:dyDescent="0.2">
      <c r="C4814" t="s">
        <v>6087</v>
      </c>
      <c r="D4814" t="s">
        <v>1</v>
      </c>
    </row>
    <row r="4815" spans="3:4" x14ac:dyDescent="0.2">
      <c r="C4815" t="s">
        <v>6087</v>
      </c>
      <c r="D4815" t="s">
        <v>1</v>
      </c>
    </row>
    <row r="4816" spans="3:4" x14ac:dyDescent="0.2">
      <c r="C4816" t="s">
        <v>6087</v>
      </c>
      <c r="D4816" t="s">
        <v>1</v>
      </c>
    </row>
    <row r="4817" spans="3:4" x14ac:dyDescent="0.2">
      <c r="C4817" t="s">
        <v>6087</v>
      </c>
      <c r="D4817" t="s">
        <v>1</v>
      </c>
    </row>
    <row r="4818" spans="3:4" x14ac:dyDescent="0.2">
      <c r="C4818" t="s">
        <v>6087</v>
      </c>
      <c r="D4818" t="s">
        <v>1</v>
      </c>
    </row>
    <row r="4819" spans="3:4" x14ac:dyDescent="0.2">
      <c r="C4819" t="s">
        <v>6087</v>
      </c>
      <c r="D4819" t="s">
        <v>1</v>
      </c>
    </row>
    <row r="4820" spans="3:4" x14ac:dyDescent="0.2">
      <c r="C4820" t="s">
        <v>6087</v>
      </c>
      <c r="D4820" t="s">
        <v>1</v>
      </c>
    </row>
    <row r="4821" spans="3:4" x14ac:dyDescent="0.2">
      <c r="C4821" t="s">
        <v>6087</v>
      </c>
      <c r="D4821" t="s">
        <v>1</v>
      </c>
    </row>
    <row r="4822" spans="3:4" x14ac:dyDescent="0.2">
      <c r="C4822" t="s">
        <v>6087</v>
      </c>
      <c r="D4822" t="s">
        <v>1</v>
      </c>
    </row>
    <row r="4823" spans="3:4" x14ac:dyDescent="0.2">
      <c r="C4823" t="s">
        <v>6087</v>
      </c>
      <c r="D4823" t="s">
        <v>1</v>
      </c>
    </row>
    <row r="4824" spans="3:4" x14ac:dyDescent="0.2">
      <c r="C4824" t="s">
        <v>6087</v>
      </c>
      <c r="D4824" t="s">
        <v>1</v>
      </c>
    </row>
    <row r="4825" spans="3:4" x14ac:dyDescent="0.2">
      <c r="C4825" t="s">
        <v>6087</v>
      </c>
      <c r="D4825" t="s">
        <v>1</v>
      </c>
    </row>
    <row r="4826" spans="3:4" x14ac:dyDescent="0.2">
      <c r="C4826" t="s">
        <v>6087</v>
      </c>
      <c r="D4826" t="s">
        <v>1</v>
      </c>
    </row>
    <row r="4827" spans="3:4" x14ac:dyDescent="0.2">
      <c r="C4827" t="s">
        <v>6087</v>
      </c>
      <c r="D4827" t="s">
        <v>1</v>
      </c>
    </row>
    <row r="4828" spans="3:4" x14ac:dyDescent="0.2">
      <c r="C4828" t="s">
        <v>6087</v>
      </c>
      <c r="D4828" t="s">
        <v>1</v>
      </c>
    </row>
    <row r="4829" spans="3:4" x14ac:dyDescent="0.2">
      <c r="C4829" t="s">
        <v>6087</v>
      </c>
      <c r="D4829" t="s">
        <v>1</v>
      </c>
    </row>
    <row r="4830" spans="3:4" x14ac:dyDescent="0.2">
      <c r="C4830" t="s">
        <v>6087</v>
      </c>
      <c r="D4830" t="s">
        <v>1</v>
      </c>
    </row>
    <row r="4831" spans="3:4" x14ac:dyDescent="0.2">
      <c r="C4831" t="s">
        <v>6087</v>
      </c>
      <c r="D4831" t="s">
        <v>1</v>
      </c>
    </row>
    <row r="4832" spans="3:4" x14ac:dyDescent="0.2">
      <c r="C4832" t="s">
        <v>6087</v>
      </c>
      <c r="D4832" t="s">
        <v>1</v>
      </c>
    </row>
    <row r="4833" spans="3:4" x14ac:dyDescent="0.2">
      <c r="C4833" t="s">
        <v>6087</v>
      </c>
      <c r="D4833" t="s">
        <v>1</v>
      </c>
    </row>
    <row r="4834" spans="3:4" x14ac:dyDescent="0.2">
      <c r="C4834" t="s">
        <v>6087</v>
      </c>
      <c r="D4834" t="s">
        <v>1</v>
      </c>
    </row>
    <row r="4835" spans="3:4" x14ac:dyDescent="0.2">
      <c r="C4835" t="s">
        <v>6087</v>
      </c>
      <c r="D4835" t="s">
        <v>1</v>
      </c>
    </row>
    <row r="4836" spans="3:4" x14ac:dyDescent="0.2">
      <c r="C4836" t="s">
        <v>6087</v>
      </c>
      <c r="D4836" t="s">
        <v>1</v>
      </c>
    </row>
    <row r="4837" spans="3:4" x14ac:dyDescent="0.2">
      <c r="C4837" t="s">
        <v>6087</v>
      </c>
      <c r="D4837" t="s">
        <v>1</v>
      </c>
    </row>
    <row r="4838" spans="3:4" x14ac:dyDescent="0.2">
      <c r="C4838" t="s">
        <v>6087</v>
      </c>
      <c r="D4838" t="s">
        <v>1</v>
      </c>
    </row>
    <row r="4839" spans="3:4" x14ac:dyDescent="0.2">
      <c r="C4839" t="s">
        <v>6087</v>
      </c>
      <c r="D4839" t="s">
        <v>1</v>
      </c>
    </row>
    <row r="4840" spans="3:4" x14ac:dyDescent="0.2">
      <c r="C4840" t="s">
        <v>6087</v>
      </c>
      <c r="D4840" t="s">
        <v>1</v>
      </c>
    </row>
    <row r="4841" spans="3:4" x14ac:dyDescent="0.2">
      <c r="C4841" t="s">
        <v>6087</v>
      </c>
      <c r="D4841" t="s">
        <v>1</v>
      </c>
    </row>
    <row r="4842" spans="3:4" x14ac:dyDescent="0.2">
      <c r="C4842" t="s">
        <v>6087</v>
      </c>
      <c r="D4842" t="s">
        <v>1</v>
      </c>
    </row>
    <row r="4843" spans="3:4" x14ac:dyDescent="0.2">
      <c r="C4843" t="s">
        <v>6087</v>
      </c>
      <c r="D4843" t="s">
        <v>1</v>
      </c>
    </row>
    <row r="4844" spans="3:4" x14ac:dyDescent="0.2">
      <c r="C4844" t="s">
        <v>6087</v>
      </c>
      <c r="D4844" t="s">
        <v>1</v>
      </c>
    </row>
    <row r="4845" spans="3:4" x14ac:dyDescent="0.2">
      <c r="C4845" t="s">
        <v>6087</v>
      </c>
      <c r="D4845" t="s">
        <v>1</v>
      </c>
    </row>
    <row r="4846" spans="3:4" x14ac:dyDescent="0.2">
      <c r="C4846" t="s">
        <v>6087</v>
      </c>
      <c r="D4846" t="s">
        <v>1</v>
      </c>
    </row>
    <row r="4847" spans="3:4" x14ac:dyDescent="0.2">
      <c r="C4847" t="s">
        <v>6087</v>
      </c>
      <c r="D4847" t="s">
        <v>1</v>
      </c>
    </row>
    <row r="4848" spans="3:4" x14ac:dyDescent="0.2">
      <c r="C4848" t="s">
        <v>6087</v>
      </c>
      <c r="D4848" t="s">
        <v>1</v>
      </c>
    </row>
    <row r="4849" spans="3:4" x14ac:dyDescent="0.2">
      <c r="C4849" t="s">
        <v>6087</v>
      </c>
      <c r="D4849" t="s">
        <v>1</v>
      </c>
    </row>
    <row r="4850" spans="3:4" x14ac:dyDescent="0.2">
      <c r="C4850" t="s">
        <v>6087</v>
      </c>
      <c r="D4850" t="s">
        <v>1</v>
      </c>
    </row>
    <row r="4851" spans="3:4" x14ac:dyDescent="0.2">
      <c r="C4851" t="s">
        <v>6087</v>
      </c>
      <c r="D4851" t="s">
        <v>1</v>
      </c>
    </row>
    <row r="4852" spans="3:4" x14ac:dyDescent="0.2">
      <c r="C4852" t="s">
        <v>6087</v>
      </c>
      <c r="D4852" t="s">
        <v>1</v>
      </c>
    </row>
    <row r="4853" spans="3:4" x14ac:dyDescent="0.2">
      <c r="C4853" t="s">
        <v>6087</v>
      </c>
      <c r="D4853" t="s">
        <v>1</v>
      </c>
    </row>
    <row r="4854" spans="3:4" x14ac:dyDescent="0.2">
      <c r="C4854" t="s">
        <v>6087</v>
      </c>
      <c r="D4854" t="s">
        <v>1</v>
      </c>
    </row>
    <row r="4855" spans="3:4" x14ac:dyDescent="0.2">
      <c r="C4855" t="s">
        <v>6087</v>
      </c>
      <c r="D4855" t="s">
        <v>1</v>
      </c>
    </row>
    <row r="4856" spans="3:4" x14ac:dyDescent="0.2">
      <c r="C4856" t="s">
        <v>6087</v>
      </c>
      <c r="D4856" t="s">
        <v>1</v>
      </c>
    </row>
    <row r="4857" spans="3:4" x14ac:dyDescent="0.2">
      <c r="C4857" t="s">
        <v>6087</v>
      </c>
      <c r="D4857" t="s">
        <v>1</v>
      </c>
    </row>
    <row r="4858" spans="3:4" x14ac:dyDescent="0.2">
      <c r="C4858" t="s">
        <v>6087</v>
      </c>
      <c r="D4858" t="s">
        <v>1</v>
      </c>
    </row>
    <row r="4859" spans="3:4" x14ac:dyDescent="0.2">
      <c r="C4859" t="s">
        <v>6087</v>
      </c>
      <c r="D4859" t="s">
        <v>1</v>
      </c>
    </row>
    <row r="4860" spans="3:4" x14ac:dyDescent="0.2">
      <c r="C4860" t="s">
        <v>6087</v>
      </c>
      <c r="D4860" t="s">
        <v>1</v>
      </c>
    </row>
    <row r="4861" spans="3:4" x14ac:dyDescent="0.2">
      <c r="C4861" t="s">
        <v>6087</v>
      </c>
      <c r="D4861" t="s">
        <v>1</v>
      </c>
    </row>
    <row r="4862" spans="3:4" x14ac:dyDescent="0.2">
      <c r="C4862" t="s">
        <v>6087</v>
      </c>
      <c r="D4862" t="s">
        <v>1</v>
      </c>
    </row>
    <row r="4863" spans="3:4" x14ac:dyDescent="0.2">
      <c r="C4863" t="s">
        <v>6087</v>
      </c>
      <c r="D4863" t="s">
        <v>1</v>
      </c>
    </row>
    <row r="4864" spans="3:4" x14ac:dyDescent="0.2">
      <c r="C4864" t="s">
        <v>6087</v>
      </c>
      <c r="D4864" t="s">
        <v>1</v>
      </c>
    </row>
    <row r="4865" spans="3:4" x14ac:dyDescent="0.2">
      <c r="C4865" t="s">
        <v>6087</v>
      </c>
      <c r="D4865" t="s">
        <v>1</v>
      </c>
    </row>
    <row r="4866" spans="3:4" x14ac:dyDescent="0.2">
      <c r="C4866" t="s">
        <v>6087</v>
      </c>
      <c r="D4866" t="s">
        <v>1</v>
      </c>
    </row>
    <row r="4867" spans="3:4" x14ac:dyDescent="0.2">
      <c r="C4867" t="s">
        <v>6087</v>
      </c>
      <c r="D4867" t="s">
        <v>1</v>
      </c>
    </row>
    <row r="4868" spans="3:4" x14ac:dyDescent="0.2">
      <c r="C4868" t="s">
        <v>6087</v>
      </c>
      <c r="D4868" t="s">
        <v>1</v>
      </c>
    </row>
    <row r="4869" spans="3:4" x14ac:dyDescent="0.2">
      <c r="C4869" t="s">
        <v>6087</v>
      </c>
      <c r="D4869" t="s">
        <v>1</v>
      </c>
    </row>
    <row r="4870" spans="3:4" x14ac:dyDescent="0.2">
      <c r="C4870" t="s">
        <v>6087</v>
      </c>
      <c r="D4870" t="s">
        <v>1</v>
      </c>
    </row>
    <row r="4871" spans="3:4" x14ac:dyDescent="0.2">
      <c r="C4871" t="s">
        <v>6087</v>
      </c>
      <c r="D4871" t="s">
        <v>1</v>
      </c>
    </row>
    <row r="4872" spans="3:4" x14ac:dyDescent="0.2">
      <c r="C4872" t="s">
        <v>6087</v>
      </c>
      <c r="D4872" t="s">
        <v>1</v>
      </c>
    </row>
    <row r="4873" spans="3:4" x14ac:dyDescent="0.2">
      <c r="C4873" t="s">
        <v>6087</v>
      </c>
      <c r="D4873" t="s">
        <v>1</v>
      </c>
    </row>
    <row r="4874" spans="3:4" x14ac:dyDescent="0.2">
      <c r="C4874" t="s">
        <v>6087</v>
      </c>
      <c r="D4874" t="s">
        <v>1</v>
      </c>
    </row>
    <row r="4875" spans="3:4" x14ac:dyDescent="0.2">
      <c r="C4875" t="s">
        <v>6087</v>
      </c>
      <c r="D4875" t="s">
        <v>1</v>
      </c>
    </row>
    <row r="4876" spans="3:4" x14ac:dyDescent="0.2">
      <c r="C4876" t="s">
        <v>6087</v>
      </c>
      <c r="D4876" t="s">
        <v>1</v>
      </c>
    </row>
    <row r="4877" spans="3:4" x14ac:dyDescent="0.2">
      <c r="C4877" t="s">
        <v>6087</v>
      </c>
      <c r="D4877" t="s">
        <v>1</v>
      </c>
    </row>
    <row r="4878" spans="3:4" x14ac:dyDescent="0.2">
      <c r="C4878" t="s">
        <v>6087</v>
      </c>
      <c r="D4878" t="s">
        <v>1</v>
      </c>
    </row>
    <row r="4879" spans="3:4" x14ac:dyDescent="0.2">
      <c r="C4879" t="s">
        <v>6087</v>
      </c>
      <c r="D4879" t="s">
        <v>1</v>
      </c>
    </row>
    <row r="4880" spans="3:4" x14ac:dyDescent="0.2">
      <c r="C4880" t="s">
        <v>6087</v>
      </c>
      <c r="D4880" t="s">
        <v>1</v>
      </c>
    </row>
    <row r="4881" spans="3:4" x14ac:dyDescent="0.2">
      <c r="C4881" t="s">
        <v>6087</v>
      </c>
      <c r="D4881" t="s">
        <v>1</v>
      </c>
    </row>
    <row r="4882" spans="3:4" x14ac:dyDescent="0.2">
      <c r="C4882" t="s">
        <v>6087</v>
      </c>
      <c r="D4882" t="s">
        <v>1</v>
      </c>
    </row>
    <row r="4883" spans="3:4" x14ac:dyDescent="0.2">
      <c r="C4883" t="s">
        <v>6087</v>
      </c>
      <c r="D4883" t="s">
        <v>1</v>
      </c>
    </row>
    <row r="4884" spans="3:4" x14ac:dyDescent="0.2">
      <c r="C4884" t="s">
        <v>6087</v>
      </c>
      <c r="D4884" t="s">
        <v>1</v>
      </c>
    </row>
    <row r="4885" spans="3:4" x14ac:dyDescent="0.2">
      <c r="C4885" t="s">
        <v>6087</v>
      </c>
      <c r="D4885" t="s">
        <v>1</v>
      </c>
    </row>
    <row r="4886" spans="3:4" x14ac:dyDescent="0.2">
      <c r="C4886" t="s">
        <v>6087</v>
      </c>
      <c r="D4886" t="s">
        <v>1</v>
      </c>
    </row>
    <row r="4887" spans="3:4" x14ac:dyDescent="0.2">
      <c r="C4887" t="s">
        <v>6087</v>
      </c>
      <c r="D4887" t="s">
        <v>1</v>
      </c>
    </row>
    <row r="4888" spans="3:4" x14ac:dyDescent="0.2">
      <c r="C4888" t="s">
        <v>6087</v>
      </c>
      <c r="D4888" t="s">
        <v>1</v>
      </c>
    </row>
    <row r="4889" spans="3:4" x14ac:dyDescent="0.2">
      <c r="C4889" t="s">
        <v>6087</v>
      </c>
      <c r="D4889" t="s">
        <v>1</v>
      </c>
    </row>
    <row r="4890" spans="3:4" x14ac:dyDescent="0.2">
      <c r="C4890" t="s">
        <v>6087</v>
      </c>
      <c r="D4890" t="s">
        <v>1</v>
      </c>
    </row>
    <row r="4891" spans="3:4" x14ac:dyDescent="0.2">
      <c r="C4891" t="s">
        <v>6087</v>
      </c>
      <c r="D4891" t="s">
        <v>1</v>
      </c>
    </row>
    <row r="4892" spans="3:4" x14ac:dyDescent="0.2">
      <c r="C4892" t="s">
        <v>6087</v>
      </c>
      <c r="D4892" t="s">
        <v>1</v>
      </c>
    </row>
    <row r="4893" spans="3:4" x14ac:dyDescent="0.2">
      <c r="C4893" t="s">
        <v>6087</v>
      </c>
      <c r="D4893" t="s">
        <v>1</v>
      </c>
    </row>
    <row r="4894" spans="3:4" x14ac:dyDescent="0.2">
      <c r="C4894" t="s">
        <v>6087</v>
      </c>
      <c r="D4894" t="s">
        <v>1</v>
      </c>
    </row>
    <row r="4895" spans="3:4" x14ac:dyDescent="0.2">
      <c r="C4895" t="s">
        <v>6087</v>
      </c>
      <c r="D4895" t="s">
        <v>1</v>
      </c>
    </row>
    <row r="4896" spans="3:4" x14ac:dyDescent="0.2">
      <c r="C4896" t="s">
        <v>6087</v>
      </c>
      <c r="D4896" t="s">
        <v>1</v>
      </c>
    </row>
    <row r="4897" spans="3:4" x14ac:dyDescent="0.2">
      <c r="C4897" t="s">
        <v>6087</v>
      </c>
      <c r="D4897" t="s">
        <v>1</v>
      </c>
    </row>
    <row r="4898" spans="3:4" x14ac:dyDescent="0.2">
      <c r="C4898" t="s">
        <v>6087</v>
      </c>
      <c r="D4898" t="s">
        <v>1</v>
      </c>
    </row>
    <row r="4899" spans="3:4" x14ac:dyDescent="0.2">
      <c r="C4899" t="s">
        <v>6087</v>
      </c>
      <c r="D4899" t="s">
        <v>1</v>
      </c>
    </row>
    <row r="4900" spans="3:4" x14ac:dyDescent="0.2">
      <c r="C4900" t="s">
        <v>6087</v>
      </c>
      <c r="D4900" t="s">
        <v>1</v>
      </c>
    </row>
    <row r="4901" spans="3:4" x14ac:dyDescent="0.2">
      <c r="C4901" t="s">
        <v>6087</v>
      </c>
      <c r="D4901" t="s">
        <v>1</v>
      </c>
    </row>
    <row r="4902" spans="3:4" x14ac:dyDescent="0.2">
      <c r="C4902" t="s">
        <v>6087</v>
      </c>
      <c r="D4902" t="s">
        <v>1</v>
      </c>
    </row>
    <row r="4903" spans="3:4" x14ac:dyDescent="0.2">
      <c r="C4903" t="s">
        <v>6087</v>
      </c>
      <c r="D4903" t="s">
        <v>1</v>
      </c>
    </row>
    <row r="4904" spans="3:4" x14ac:dyDescent="0.2">
      <c r="C4904" t="s">
        <v>6087</v>
      </c>
      <c r="D4904" t="s">
        <v>1</v>
      </c>
    </row>
    <row r="4905" spans="3:4" x14ac:dyDescent="0.2">
      <c r="C4905" t="s">
        <v>6087</v>
      </c>
      <c r="D4905" t="s">
        <v>1</v>
      </c>
    </row>
    <row r="4906" spans="3:4" x14ac:dyDescent="0.2">
      <c r="C4906" t="s">
        <v>6087</v>
      </c>
      <c r="D4906" t="s">
        <v>1</v>
      </c>
    </row>
    <row r="4907" spans="3:4" x14ac:dyDescent="0.2">
      <c r="C4907" t="s">
        <v>6087</v>
      </c>
      <c r="D4907" t="s">
        <v>1</v>
      </c>
    </row>
    <row r="4908" spans="3:4" x14ac:dyDescent="0.2">
      <c r="C4908" t="s">
        <v>6087</v>
      </c>
      <c r="D4908" t="s">
        <v>1</v>
      </c>
    </row>
    <row r="4909" spans="3:4" x14ac:dyDescent="0.2">
      <c r="C4909" t="s">
        <v>6087</v>
      </c>
      <c r="D4909" t="s">
        <v>1</v>
      </c>
    </row>
    <row r="4910" spans="3:4" x14ac:dyDescent="0.2">
      <c r="C4910" t="s">
        <v>6087</v>
      </c>
      <c r="D4910" t="s">
        <v>1</v>
      </c>
    </row>
    <row r="4911" spans="3:4" x14ac:dyDescent="0.2">
      <c r="C4911" t="s">
        <v>6087</v>
      </c>
      <c r="D4911" t="s">
        <v>1</v>
      </c>
    </row>
    <row r="4912" spans="3:4" x14ac:dyDescent="0.2">
      <c r="C4912" t="s">
        <v>6087</v>
      </c>
      <c r="D4912" t="s">
        <v>1</v>
      </c>
    </row>
    <row r="4913" spans="3:4" x14ac:dyDescent="0.2">
      <c r="C4913" t="s">
        <v>6087</v>
      </c>
      <c r="D4913" t="s">
        <v>1</v>
      </c>
    </row>
    <row r="4914" spans="3:4" x14ac:dyDescent="0.2">
      <c r="C4914" t="s">
        <v>6087</v>
      </c>
      <c r="D4914" t="s">
        <v>1</v>
      </c>
    </row>
    <row r="4915" spans="3:4" x14ac:dyDescent="0.2">
      <c r="C4915" t="s">
        <v>6087</v>
      </c>
      <c r="D4915" t="s">
        <v>1</v>
      </c>
    </row>
    <row r="4916" spans="3:4" x14ac:dyDescent="0.2">
      <c r="C4916" t="s">
        <v>6087</v>
      </c>
      <c r="D4916" t="s">
        <v>1</v>
      </c>
    </row>
    <row r="4917" spans="3:4" x14ac:dyDescent="0.2">
      <c r="C4917" t="s">
        <v>6087</v>
      </c>
      <c r="D4917" t="s">
        <v>1</v>
      </c>
    </row>
    <row r="4918" spans="3:4" x14ac:dyDescent="0.2">
      <c r="C4918" t="s">
        <v>6087</v>
      </c>
      <c r="D4918" t="s">
        <v>1</v>
      </c>
    </row>
    <row r="4919" spans="3:4" x14ac:dyDescent="0.2">
      <c r="C4919" t="s">
        <v>6087</v>
      </c>
      <c r="D4919" t="s">
        <v>1</v>
      </c>
    </row>
    <row r="4920" spans="3:4" x14ac:dyDescent="0.2">
      <c r="C4920" t="s">
        <v>6087</v>
      </c>
      <c r="D4920" t="s">
        <v>1</v>
      </c>
    </row>
    <row r="4921" spans="3:4" x14ac:dyDescent="0.2">
      <c r="C4921" t="s">
        <v>6087</v>
      </c>
      <c r="D4921" t="s">
        <v>1</v>
      </c>
    </row>
    <row r="4922" spans="3:4" x14ac:dyDescent="0.2">
      <c r="C4922" t="s">
        <v>6088</v>
      </c>
      <c r="D4922" t="s">
        <v>2126</v>
      </c>
    </row>
    <row r="4923" spans="3:4" x14ac:dyDescent="0.2">
      <c r="C4923" t="s">
        <v>6088</v>
      </c>
      <c r="D4923" t="s">
        <v>2126</v>
      </c>
    </row>
    <row r="4924" spans="3:4" x14ac:dyDescent="0.2">
      <c r="C4924" t="s">
        <v>6088</v>
      </c>
      <c r="D4924" t="s">
        <v>2126</v>
      </c>
    </row>
    <row r="4925" spans="3:4" x14ac:dyDescent="0.2">
      <c r="C4925" t="s">
        <v>6088</v>
      </c>
      <c r="D4925" t="s">
        <v>2126</v>
      </c>
    </row>
    <row r="4926" spans="3:4" x14ac:dyDescent="0.2">
      <c r="C4926" t="s">
        <v>6088</v>
      </c>
      <c r="D4926" t="s">
        <v>2126</v>
      </c>
    </row>
    <row r="4927" spans="3:4" x14ac:dyDescent="0.2">
      <c r="C4927" t="s">
        <v>6088</v>
      </c>
      <c r="D4927" t="s">
        <v>2126</v>
      </c>
    </row>
    <row r="4928" spans="3:4" x14ac:dyDescent="0.2">
      <c r="C4928" t="s">
        <v>6088</v>
      </c>
      <c r="D4928" t="s">
        <v>2126</v>
      </c>
    </row>
    <row r="4929" spans="3:4" x14ac:dyDescent="0.2">
      <c r="C4929" t="s">
        <v>6088</v>
      </c>
      <c r="D4929" t="s">
        <v>2126</v>
      </c>
    </row>
    <row r="4930" spans="3:4" x14ac:dyDescent="0.2">
      <c r="C4930" t="s">
        <v>6088</v>
      </c>
      <c r="D4930" t="s">
        <v>2126</v>
      </c>
    </row>
    <row r="4931" spans="3:4" x14ac:dyDescent="0.2">
      <c r="C4931" t="s">
        <v>6088</v>
      </c>
      <c r="D4931" t="s">
        <v>2126</v>
      </c>
    </row>
    <row r="4932" spans="3:4" x14ac:dyDescent="0.2">
      <c r="C4932" t="s">
        <v>6088</v>
      </c>
      <c r="D4932" t="s">
        <v>2126</v>
      </c>
    </row>
    <row r="4933" spans="3:4" x14ac:dyDescent="0.2">
      <c r="C4933" t="s">
        <v>6089</v>
      </c>
      <c r="D4933" t="s">
        <v>18</v>
      </c>
    </row>
    <row r="4934" spans="3:4" x14ac:dyDescent="0.2">
      <c r="C4934" t="s">
        <v>6089</v>
      </c>
      <c r="D4934" t="s">
        <v>18</v>
      </c>
    </row>
    <row r="4935" spans="3:4" x14ac:dyDescent="0.2">
      <c r="C4935" t="s">
        <v>6089</v>
      </c>
      <c r="D4935" t="s">
        <v>18</v>
      </c>
    </row>
    <row r="4936" spans="3:4" x14ac:dyDescent="0.2">
      <c r="C4936" t="s">
        <v>6089</v>
      </c>
      <c r="D4936" t="s">
        <v>18</v>
      </c>
    </row>
    <row r="4937" spans="3:4" x14ac:dyDescent="0.2">
      <c r="C4937" t="s">
        <v>6089</v>
      </c>
      <c r="D4937" t="s">
        <v>18</v>
      </c>
    </row>
    <row r="4938" spans="3:4" x14ac:dyDescent="0.2">
      <c r="C4938" t="s">
        <v>6089</v>
      </c>
      <c r="D4938" t="s">
        <v>18</v>
      </c>
    </row>
    <row r="4939" spans="3:4" x14ac:dyDescent="0.2">
      <c r="C4939" t="s">
        <v>6089</v>
      </c>
      <c r="D4939" t="s">
        <v>18</v>
      </c>
    </row>
    <row r="4940" spans="3:4" x14ac:dyDescent="0.2">
      <c r="C4940" t="s">
        <v>6089</v>
      </c>
      <c r="D4940" t="s">
        <v>18</v>
      </c>
    </row>
    <row r="4941" spans="3:4" x14ac:dyDescent="0.2">
      <c r="C4941" t="s">
        <v>6089</v>
      </c>
      <c r="D4941" t="s">
        <v>18</v>
      </c>
    </row>
    <row r="4942" spans="3:4" x14ac:dyDescent="0.2">
      <c r="C4942" t="s">
        <v>6089</v>
      </c>
      <c r="D4942" t="s">
        <v>18</v>
      </c>
    </row>
    <row r="4943" spans="3:4" x14ac:dyDescent="0.2">
      <c r="C4943" t="s">
        <v>6089</v>
      </c>
      <c r="D4943" t="s">
        <v>18</v>
      </c>
    </row>
    <row r="4944" spans="3:4" x14ac:dyDescent="0.2">
      <c r="C4944" t="s">
        <v>6089</v>
      </c>
      <c r="D4944" t="s">
        <v>18</v>
      </c>
    </row>
    <row r="4945" spans="3:4" x14ac:dyDescent="0.2">
      <c r="C4945" t="s">
        <v>6089</v>
      </c>
      <c r="D4945" t="s">
        <v>18</v>
      </c>
    </row>
    <row r="4946" spans="3:4" x14ac:dyDescent="0.2">
      <c r="C4946" t="s">
        <v>6089</v>
      </c>
      <c r="D4946" t="s">
        <v>18</v>
      </c>
    </row>
    <row r="4947" spans="3:4" x14ac:dyDescent="0.2">
      <c r="C4947" t="s">
        <v>6089</v>
      </c>
      <c r="D4947" t="s">
        <v>18</v>
      </c>
    </row>
    <row r="4948" spans="3:4" x14ac:dyDescent="0.2">
      <c r="C4948" t="s">
        <v>6089</v>
      </c>
      <c r="D4948" t="s">
        <v>18</v>
      </c>
    </row>
    <row r="4949" spans="3:4" x14ac:dyDescent="0.2">
      <c r="C4949" t="s">
        <v>6089</v>
      </c>
      <c r="D4949" t="s">
        <v>18</v>
      </c>
    </row>
    <row r="4950" spans="3:4" x14ac:dyDescent="0.2">
      <c r="C4950" t="s">
        <v>6089</v>
      </c>
      <c r="D4950" t="s">
        <v>18</v>
      </c>
    </row>
    <row r="4951" spans="3:4" x14ac:dyDescent="0.2">
      <c r="C4951" t="s">
        <v>6089</v>
      </c>
      <c r="D4951" t="s">
        <v>18</v>
      </c>
    </row>
    <row r="4952" spans="3:4" x14ac:dyDescent="0.2">
      <c r="C4952" t="s">
        <v>6089</v>
      </c>
      <c r="D4952" t="s">
        <v>18</v>
      </c>
    </row>
    <row r="4953" spans="3:4" x14ac:dyDescent="0.2">
      <c r="C4953" t="s">
        <v>6089</v>
      </c>
      <c r="D4953" t="s">
        <v>18</v>
      </c>
    </row>
    <row r="4954" spans="3:4" x14ac:dyDescent="0.2">
      <c r="C4954" t="s">
        <v>6089</v>
      </c>
      <c r="D4954" t="s">
        <v>18</v>
      </c>
    </row>
    <row r="4955" spans="3:4" x14ac:dyDescent="0.2">
      <c r="C4955" t="s">
        <v>6089</v>
      </c>
      <c r="D4955" t="s">
        <v>18</v>
      </c>
    </row>
    <row r="4956" spans="3:4" x14ac:dyDescent="0.2">
      <c r="C4956" t="s">
        <v>6089</v>
      </c>
      <c r="D4956" t="s">
        <v>18</v>
      </c>
    </row>
    <row r="4957" spans="3:4" x14ac:dyDescent="0.2">
      <c r="C4957" t="s">
        <v>6089</v>
      </c>
      <c r="D4957" t="s">
        <v>18</v>
      </c>
    </row>
    <row r="4958" spans="3:4" x14ac:dyDescent="0.2">
      <c r="C4958" t="s">
        <v>6089</v>
      </c>
      <c r="D4958" t="s">
        <v>18</v>
      </c>
    </row>
    <row r="4959" spans="3:4" x14ac:dyDescent="0.2">
      <c r="C4959" t="s">
        <v>6089</v>
      </c>
      <c r="D4959" t="s">
        <v>18</v>
      </c>
    </row>
    <row r="4960" spans="3:4" x14ac:dyDescent="0.2">
      <c r="C4960" t="s">
        <v>6089</v>
      </c>
      <c r="D4960" t="s">
        <v>18</v>
      </c>
    </row>
    <row r="4961" spans="3:4" x14ac:dyDescent="0.2">
      <c r="C4961" t="s">
        <v>6089</v>
      </c>
      <c r="D4961" t="s">
        <v>18</v>
      </c>
    </row>
    <row r="4962" spans="3:4" x14ac:dyDescent="0.2">
      <c r="C4962" t="s">
        <v>6089</v>
      </c>
      <c r="D4962" t="s">
        <v>18</v>
      </c>
    </row>
    <row r="4963" spans="3:4" x14ac:dyDescent="0.2">
      <c r="C4963" t="s">
        <v>6089</v>
      </c>
      <c r="D4963" t="s">
        <v>18</v>
      </c>
    </row>
    <row r="4964" spans="3:4" x14ac:dyDescent="0.2">
      <c r="C4964" t="s">
        <v>6089</v>
      </c>
      <c r="D4964" t="s">
        <v>18</v>
      </c>
    </row>
    <row r="4965" spans="3:4" x14ac:dyDescent="0.2">
      <c r="C4965" t="s">
        <v>6089</v>
      </c>
      <c r="D4965" t="s">
        <v>18</v>
      </c>
    </row>
    <row r="4966" spans="3:4" x14ac:dyDescent="0.2">
      <c r="C4966" t="s">
        <v>6089</v>
      </c>
      <c r="D4966" t="s">
        <v>18</v>
      </c>
    </row>
    <row r="4967" spans="3:4" x14ac:dyDescent="0.2">
      <c r="C4967" t="s">
        <v>6089</v>
      </c>
      <c r="D4967" t="s">
        <v>18</v>
      </c>
    </row>
    <row r="4968" spans="3:4" x14ac:dyDescent="0.2">
      <c r="C4968" t="s">
        <v>6089</v>
      </c>
      <c r="D4968" t="s">
        <v>18</v>
      </c>
    </row>
    <row r="4969" spans="3:4" x14ac:dyDescent="0.2">
      <c r="C4969" t="s">
        <v>6089</v>
      </c>
      <c r="D4969" t="s">
        <v>18</v>
      </c>
    </row>
    <row r="4970" spans="3:4" x14ac:dyDescent="0.2">
      <c r="C4970" t="s">
        <v>6089</v>
      </c>
      <c r="D4970" t="s">
        <v>18</v>
      </c>
    </row>
    <row r="4971" spans="3:4" x14ac:dyDescent="0.2">
      <c r="C4971" t="s">
        <v>6089</v>
      </c>
      <c r="D4971" t="s">
        <v>18</v>
      </c>
    </row>
    <row r="4972" spans="3:4" x14ac:dyDescent="0.2">
      <c r="C4972" t="s">
        <v>6089</v>
      </c>
      <c r="D4972" t="s">
        <v>18</v>
      </c>
    </row>
    <row r="4973" spans="3:4" x14ac:dyDescent="0.2">
      <c r="C4973" t="s">
        <v>6089</v>
      </c>
      <c r="D4973" t="s">
        <v>18</v>
      </c>
    </row>
    <row r="4974" spans="3:4" x14ac:dyDescent="0.2">
      <c r="C4974" t="s">
        <v>6089</v>
      </c>
      <c r="D4974" t="s">
        <v>18</v>
      </c>
    </row>
    <row r="4975" spans="3:4" x14ac:dyDescent="0.2">
      <c r="C4975" t="s">
        <v>6089</v>
      </c>
      <c r="D4975" t="s">
        <v>18</v>
      </c>
    </row>
    <row r="4976" spans="3:4" x14ac:dyDescent="0.2">
      <c r="C4976" t="s">
        <v>6089</v>
      </c>
      <c r="D4976" t="s">
        <v>18</v>
      </c>
    </row>
    <row r="4977" spans="3:4" x14ac:dyDescent="0.2">
      <c r="C4977" t="s">
        <v>6089</v>
      </c>
      <c r="D4977" t="s">
        <v>18</v>
      </c>
    </row>
    <row r="4978" spans="3:4" x14ac:dyDescent="0.2">
      <c r="C4978" t="s">
        <v>6089</v>
      </c>
      <c r="D4978" t="s">
        <v>18</v>
      </c>
    </row>
    <row r="4979" spans="3:4" x14ac:dyDescent="0.2">
      <c r="C4979" t="s">
        <v>6089</v>
      </c>
      <c r="D4979" t="s">
        <v>18</v>
      </c>
    </row>
    <row r="4980" spans="3:4" x14ac:dyDescent="0.2">
      <c r="C4980" t="s">
        <v>6089</v>
      </c>
      <c r="D4980" t="s">
        <v>18</v>
      </c>
    </row>
    <row r="4981" spans="3:4" x14ac:dyDescent="0.2">
      <c r="C4981" t="s">
        <v>6089</v>
      </c>
      <c r="D4981" t="s">
        <v>18</v>
      </c>
    </row>
    <row r="4982" spans="3:4" x14ac:dyDescent="0.2">
      <c r="C4982" t="s">
        <v>6089</v>
      </c>
      <c r="D4982" t="s">
        <v>18</v>
      </c>
    </row>
    <row r="4983" spans="3:4" x14ac:dyDescent="0.2">
      <c r="C4983" t="s">
        <v>6089</v>
      </c>
      <c r="D4983" t="s">
        <v>18</v>
      </c>
    </row>
    <row r="4984" spans="3:4" x14ac:dyDescent="0.2">
      <c r="C4984" t="s">
        <v>6089</v>
      </c>
      <c r="D4984" t="s">
        <v>18</v>
      </c>
    </row>
    <row r="4985" spans="3:4" x14ac:dyDescent="0.2">
      <c r="C4985" t="s">
        <v>6089</v>
      </c>
      <c r="D4985" t="s">
        <v>18</v>
      </c>
    </row>
    <row r="4986" spans="3:4" x14ac:dyDescent="0.2">
      <c r="C4986" t="s">
        <v>6089</v>
      </c>
      <c r="D4986" t="s">
        <v>18</v>
      </c>
    </row>
    <row r="4987" spans="3:4" x14ac:dyDescent="0.2">
      <c r="C4987" t="s">
        <v>6089</v>
      </c>
      <c r="D4987" t="s">
        <v>18</v>
      </c>
    </row>
    <row r="4988" spans="3:4" x14ac:dyDescent="0.2">
      <c r="C4988" t="s">
        <v>6089</v>
      </c>
      <c r="D4988" t="s">
        <v>18</v>
      </c>
    </row>
    <row r="4989" spans="3:4" x14ac:dyDescent="0.2">
      <c r="C4989" t="s">
        <v>6089</v>
      </c>
      <c r="D4989" t="s">
        <v>18</v>
      </c>
    </row>
    <row r="4990" spans="3:4" x14ac:dyDescent="0.2">
      <c r="C4990" t="s">
        <v>6089</v>
      </c>
      <c r="D4990" t="s">
        <v>18</v>
      </c>
    </row>
    <row r="4991" spans="3:4" x14ac:dyDescent="0.2">
      <c r="C4991" t="s">
        <v>6089</v>
      </c>
      <c r="D4991" t="s">
        <v>18</v>
      </c>
    </row>
    <row r="4992" spans="3:4" x14ac:dyDescent="0.2">
      <c r="C4992" t="s">
        <v>6089</v>
      </c>
      <c r="D4992" t="s">
        <v>18</v>
      </c>
    </row>
    <row r="4993" spans="3:4" x14ac:dyDescent="0.2">
      <c r="C4993" t="s">
        <v>6089</v>
      </c>
      <c r="D4993" t="s">
        <v>18</v>
      </c>
    </row>
    <row r="4994" spans="3:4" x14ac:dyDescent="0.2">
      <c r="C4994" t="s">
        <v>6089</v>
      </c>
      <c r="D4994" t="s">
        <v>18</v>
      </c>
    </row>
    <row r="4995" spans="3:4" x14ac:dyDescent="0.2">
      <c r="C4995" t="s">
        <v>6089</v>
      </c>
      <c r="D4995" t="s">
        <v>18</v>
      </c>
    </row>
    <row r="4996" spans="3:4" x14ac:dyDescent="0.2">
      <c r="C4996" t="s">
        <v>6089</v>
      </c>
      <c r="D4996" t="s">
        <v>18</v>
      </c>
    </row>
    <row r="4997" spans="3:4" x14ac:dyDescent="0.2">
      <c r="C4997" t="s">
        <v>6089</v>
      </c>
      <c r="D4997" t="s">
        <v>18</v>
      </c>
    </row>
    <row r="4998" spans="3:4" x14ac:dyDescent="0.2">
      <c r="C4998" t="s">
        <v>6089</v>
      </c>
      <c r="D4998" t="s">
        <v>18</v>
      </c>
    </row>
    <row r="4999" spans="3:4" x14ac:dyDescent="0.2">
      <c r="C4999" t="s">
        <v>6089</v>
      </c>
      <c r="D4999" t="s">
        <v>18</v>
      </c>
    </row>
    <row r="5000" spans="3:4" x14ac:dyDescent="0.2">
      <c r="C5000" t="s">
        <v>6089</v>
      </c>
      <c r="D5000" t="s">
        <v>18</v>
      </c>
    </row>
    <row r="5001" spans="3:4" x14ac:dyDescent="0.2">
      <c r="C5001" t="s">
        <v>6089</v>
      </c>
      <c r="D5001" t="s">
        <v>18</v>
      </c>
    </row>
    <row r="5002" spans="3:4" x14ac:dyDescent="0.2">
      <c r="C5002" t="s">
        <v>6089</v>
      </c>
      <c r="D5002" t="s">
        <v>18</v>
      </c>
    </row>
    <row r="5003" spans="3:4" x14ac:dyDescent="0.2">
      <c r="C5003" t="s">
        <v>6089</v>
      </c>
      <c r="D5003" t="s">
        <v>18</v>
      </c>
    </row>
    <row r="5004" spans="3:4" x14ac:dyDescent="0.2">
      <c r="C5004" t="s">
        <v>6089</v>
      </c>
      <c r="D5004" t="s">
        <v>18</v>
      </c>
    </row>
    <row r="5005" spans="3:4" x14ac:dyDescent="0.2">
      <c r="C5005" t="s">
        <v>6089</v>
      </c>
      <c r="D5005" t="s">
        <v>18</v>
      </c>
    </row>
    <row r="5006" spans="3:4" x14ac:dyDescent="0.2">
      <c r="C5006" t="s">
        <v>6089</v>
      </c>
      <c r="D5006" t="s">
        <v>18</v>
      </c>
    </row>
    <row r="5007" spans="3:4" x14ac:dyDescent="0.2">
      <c r="C5007" t="s">
        <v>6089</v>
      </c>
      <c r="D5007" t="s">
        <v>18</v>
      </c>
    </row>
    <row r="5008" spans="3:4" x14ac:dyDescent="0.2">
      <c r="C5008" t="s">
        <v>6089</v>
      </c>
      <c r="D5008" t="s">
        <v>18</v>
      </c>
    </row>
    <row r="5009" spans="3:4" x14ac:dyDescent="0.2">
      <c r="C5009" t="s">
        <v>6089</v>
      </c>
      <c r="D5009" t="s">
        <v>18</v>
      </c>
    </row>
    <row r="5010" spans="3:4" x14ac:dyDescent="0.2">
      <c r="C5010" t="s">
        <v>6089</v>
      </c>
      <c r="D5010" t="s">
        <v>18</v>
      </c>
    </row>
    <row r="5011" spans="3:4" x14ac:dyDescent="0.2">
      <c r="C5011" t="s">
        <v>6089</v>
      </c>
      <c r="D5011" t="s">
        <v>18</v>
      </c>
    </row>
    <row r="5012" spans="3:4" x14ac:dyDescent="0.2">
      <c r="C5012" t="s">
        <v>6089</v>
      </c>
      <c r="D5012" t="s">
        <v>18</v>
      </c>
    </row>
    <row r="5013" spans="3:4" x14ac:dyDescent="0.2">
      <c r="C5013" t="s">
        <v>6089</v>
      </c>
      <c r="D5013" t="s">
        <v>18</v>
      </c>
    </row>
    <row r="5014" spans="3:4" x14ac:dyDescent="0.2">
      <c r="C5014" t="s">
        <v>6089</v>
      </c>
      <c r="D5014" t="s">
        <v>18</v>
      </c>
    </row>
    <row r="5015" spans="3:4" x14ac:dyDescent="0.2">
      <c r="C5015" t="s">
        <v>6089</v>
      </c>
      <c r="D5015" t="s">
        <v>18</v>
      </c>
    </row>
    <row r="5016" spans="3:4" x14ac:dyDescent="0.2">
      <c r="C5016" t="s">
        <v>6089</v>
      </c>
      <c r="D5016" t="s">
        <v>18</v>
      </c>
    </row>
    <row r="5017" spans="3:4" x14ac:dyDescent="0.2">
      <c r="C5017" t="s">
        <v>6089</v>
      </c>
      <c r="D5017" t="s">
        <v>18</v>
      </c>
    </row>
    <row r="5018" spans="3:4" x14ac:dyDescent="0.2">
      <c r="C5018" t="s">
        <v>6089</v>
      </c>
      <c r="D5018" t="s">
        <v>18</v>
      </c>
    </row>
    <row r="5019" spans="3:4" x14ac:dyDescent="0.2">
      <c r="C5019" t="s">
        <v>6089</v>
      </c>
      <c r="D5019" t="s">
        <v>18</v>
      </c>
    </row>
    <row r="5020" spans="3:4" x14ac:dyDescent="0.2">
      <c r="C5020" t="s">
        <v>6089</v>
      </c>
      <c r="D5020" t="s">
        <v>18</v>
      </c>
    </row>
    <row r="5021" spans="3:4" x14ac:dyDescent="0.2">
      <c r="C5021" t="s">
        <v>6089</v>
      </c>
      <c r="D5021" t="s">
        <v>18</v>
      </c>
    </row>
    <row r="5022" spans="3:4" x14ac:dyDescent="0.2">
      <c r="C5022" t="s">
        <v>6089</v>
      </c>
      <c r="D5022" t="s">
        <v>18</v>
      </c>
    </row>
    <row r="5023" spans="3:4" x14ac:dyDescent="0.2">
      <c r="C5023" t="s">
        <v>6089</v>
      </c>
      <c r="D5023" t="s">
        <v>18</v>
      </c>
    </row>
    <row r="5024" spans="3:4" x14ac:dyDescent="0.2">
      <c r="C5024" t="s">
        <v>6089</v>
      </c>
      <c r="D5024" t="s">
        <v>18</v>
      </c>
    </row>
    <row r="5025" spans="3:4" x14ac:dyDescent="0.2">
      <c r="C5025" t="s">
        <v>6089</v>
      </c>
      <c r="D5025" t="s">
        <v>18</v>
      </c>
    </row>
    <row r="5026" spans="3:4" x14ac:dyDescent="0.2">
      <c r="C5026" t="s">
        <v>6089</v>
      </c>
      <c r="D5026" t="s">
        <v>18</v>
      </c>
    </row>
    <row r="5027" spans="3:4" x14ac:dyDescent="0.2">
      <c r="C5027" t="s">
        <v>6089</v>
      </c>
      <c r="D5027" t="s">
        <v>18</v>
      </c>
    </row>
    <row r="5028" spans="3:4" x14ac:dyDescent="0.2">
      <c r="C5028" t="s">
        <v>6089</v>
      </c>
      <c r="D5028" t="s">
        <v>18</v>
      </c>
    </row>
    <row r="5029" spans="3:4" x14ac:dyDescent="0.2">
      <c r="C5029" t="s">
        <v>6089</v>
      </c>
      <c r="D5029" t="s">
        <v>18</v>
      </c>
    </row>
    <row r="5030" spans="3:4" x14ac:dyDescent="0.2">
      <c r="C5030" t="s">
        <v>6089</v>
      </c>
      <c r="D5030" t="s">
        <v>18</v>
      </c>
    </row>
    <row r="5031" spans="3:4" x14ac:dyDescent="0.2">
      <c r="C5031" t="s">
        <v>6089</v>
      </c>
      <c r="D5031" t="s">
        <v>18</v>
      </c>
    </row>
    <row r="5032" spans="3:4" x14ac:dyDescent="0.2">
      <c r="C5032" t="s">
        <v>6089</v>
      </c>
      <c r="D5032" t="s">
        <v>18</v>
      </c>
    </row>
    <row r="5033" spans="3:4" x14ac:dyDescent="0.2">
      <c r="C5033" t="s">
        <v>6089</v>
      </c>
      <c r="D5033" t="s">
        <v>18</v>
      </c>
    </row>
    <row r="5034" spans="3:4" x14ac:dyDescent="0.2">
      <c r="C5034" t="s">
        <v>6089</v>
      </c>
      <c r="D5034" t="s">
        <v>18</v>
      </c>
    </row>
    <row r="5035" spans="3:4" x14ac:dyDescent="0.2">
      <c r="C5035" t="s">
        <v>6089</v>
      </c>
      <c r="D5035" t="s">
        <v>18</v>
      </c>
    </row>
    <row r="5036" spans="3:4" x14ac:dyDescent="0.2">
      <c r="C5036" t="s">
        <v>6089</v>
      </c>
      <c r="D5036" t="s">
        <v>18</v>
      </c>
    </row>
    <row r="5037" spans="3:4" x14ac:dyDescent="0.2">
      <c r="C5037" t="s">
        <v>6089</v>
      </c>
      <c r="D5037" t="s">
        <v>18</v>
      </c>
    </row>
    <row r="5038" spans="3:4" x14ac:dyDescent="0.2">
      <c r="C5038" t="s">
        <v>6089</v>
      </c>
      <c r="D5038" t="s">
        <v>18</v>
      </c>
    </row>
    <row r="5039" spans="3:4" x14ac:dyDescent="0.2">
      <c r="C5039" t="s">
        <v>6089</v>
      </c>
      <c r="D5039" t="s">
        <v>18</v>
      </c>
    </row>
    <row r="5040" spans="3:4" x14ac:dyDescent="0.2">
      <c r="C5040" t="s">
        <v>6089</v>
      </c>
      <c r="D5040" t="s">
        <v>18</v>
      </c>
    </row>
    <row r="5041" spans="3:4" x14ac:dyDescent="0.2">
      <c r="C5041" t="s">
        <v>6089</v>
      </c>
      <c r="D5041" t="s">
        <v>18</v>
      </c>
    </row>
    <row r="5042" spans="3:4" x14ac:dyDescent="0.2">
      <c r="C5042" t="s">
        <v>6089</v>
      </c>
      <c r="D5042" t="s">
        <v>18</v>
      </c>
    </row>
    <row r="5043" spans="3:4" x14ac:dyDescent="0.2">
      <c r="C5043" t="s">
        <v>6089</v>
      </c>
      <c r="D5043" t="s">
        <v>18</v>
      </c>
    </row>
    <row r="5044" spans="3:4" x14ac:dyDescent="0.2">
      <c r="C5044" t="s">
        <v>6089</v>
      </c>
      <c r="D5044" t="s">
        <v>18</v>
      </c>
    </row>
    <row r="5045" spans="3:4" x14ac:dyDescent="0.2">
      <c r="C5045" t="s">
        <v>6089</v>
      </c>
      <c r="D5045" t="s">
        <v>18</v>
      </c>
    </row>
    <row r="5046" spans="3:4" x14ac:dyDescent="0.2">
      <c r="C5046" t="s">
        <v>6089</v>
      </c>
      <c r="D5046" t="s">
        <v>18</v>
      </c>
    </row>
    <row r="5047" spans="3:4" x14ac:dyDescent="0.2">
      <c r="C5047" t="s">
        <v>6089</v>
      </c>
      <c r="D5047" t="s">
        <v>18</v>
      </c>
    </row>
    <row r="5048" spans="3:4" x14ac:dyDescent="0.2">
      <c r="C5048" t="s">
        <v>6089</v>
      </c>
      <c r="D5048" t="s">
        <v>18</v>
      </c>
    </row>
    <row r="5049" spans="3:4" x14ac:dyDescent="0.2">
      <c r="C5049" t="s">
        <v>6089</v>
      </c>
      <c r="D5049" t="s">
        <v>18</v>
      </c>
    </row>
    <row r="5050" spans="3:4" x14ac:dyDescent="0.2">
      <c r="C5050" t="s">
        <v>6089</v>
      </c>
      <c r="D5050" t="s">
        <v>18</v>
      </c>
    </row>
    <row r="5051" spans="3:4" x14ac:dyDescent="0.2">
      <c r="C5051" t="s">
        <v>6089</v>
      </c>
      <c r="D5051" t="s">
        <v>18</v>
      </c>
    </row>
    <row r="5052" spans="3:4" x14ac:dyDescent="0.2">
      <c r="C5052" t="s">
        <v>6089</v>
      </c>
      <c r="D5052" t="s">
        <v>18</v>
      </c>
    </row>
    <row r="5053" spans="3:4" x14ac:dyDescent="0.2">
      <c r="C5053" t="s">
        <v>6089</v>
      </c>
      <c r="D5053" t="s">
        <v>18</v>
      </c>
    </row>
    <row r="5054" spans="3:4" x14ac:dyDescent="0.2">
      <c r="C5054" t="s">
        <v>6089</v>
      </c>
      <c r="D5054" t="s">
        <v>18</v>
      </c>
    </row>
    <row r="5055" spans="3:4" x14ac:dyDescent="0.2">
      <c r="C5055" t="s">
        <v>6089</v>
      </c>
      <c r="D5055" t="s">
        <v>18</v>
      </c>
    </row>
    <row r="5056" spans="3:4" x14ac:dyDescent="0.2">
      <c r="C5056" t="s">
        <v>6089</v>
      </c>
      <c r="D5056" t="s">
        <v>18</v>
      </c>
    </row>
    <row r="5057" spans="3:4" x14ac:dyDescent="0.2">
      <c r="C5057" t="s">
        <v>6089</v>
      </c>
      <c r="D5057" t="s">
        <v>18</v>
      </c>
    </row>
    <row r="5058" spans="3:4" x14ac:dyDescent="0.2">
      <c r="C5058" t="s">
        <v>6089</v>
      </c>
      <c r="D5058" t="s">
        <v>18</v>
      </c>
    </row>
    <row r="5059" spans="3:4" x14ac:dyDescent="0.2">
      <c r="C5059" t="s">
        <v>6089</v>
      </c>
      <c r="D5059" t="s">
        <v>18</v>
      </c>
    </row>
    <row r="5060" spans="3:4" x14ac:dyDescent="0.2">
      <c r="C5060" t="s">
        <v>6089</v>
      </c>
      <c r="D5060" t="s">
        <v>18</v>
      </c>
    </row>
    <row r="5061" spans="3:4" x14ac:dyDescent="0.2">
      <c r="C5061" t="s">
        <v>6089</v>
      </c>
      <c r="D5061" t="s">
        <v>18</v>
      </c>
    </row>
    <row r="5062" spans="3:4" x14ac:dyDescent="0.2">
      <c r="C5062" t="s">
        <v>6089</v>
      </c>
      <c r="D5062" t="s">
        <v>18</v>
      </c>
    </row>
    <row r="5063" spans="3:4" x14ac:dyDescent="0.2">
      <c r="C5063" t="s">
        <v>6089</v>
      </c>
      <c r="D5063" t="s">
        <v>18</v>
      </c>
    </row>
    <row r="5064" spans="3:4" x14ac:dyDescent="0.2">
      <c r="C5064" t="s">
        <v>6089</v>
      </c>
      <c r="D5064" t="s">
        <v>18</v>
      </c>
    </row>
    <row r="5065" spans="3:4" x14ac:dyDescent="0.2">
      <c r="C5065" t="s">
        <v>6089</v>
      </c>
      <c r="D5065" t="s">
        <v>18</v>
      </c>
    </row>
    <row r="5066" spans="3:4" x14ac:dyDescent="0.2">
      <c r="C5066" t="s">
        <v>6089</v>
      </c>
      <c r="D5066" t="s">
        <v>18</v>
      </c>
    </row>
    <row r="5067" spans="3:4" x14ac:dyDescent="0.2">
      <c r="C5067" t="s">
        <v>6089</v>
      </c>
      <c r="D5067" t="s">
        <v>18</v>
      </c>
    </row>
    <row r="5068" spans="3:4" x14ac:dyDescent="0.2">
      <c r="C5068" t="s">
        <v>6089</v>
      </c>
      <c r="D5068" t="s">
        <v>18</v>
      </c>
    </row>
    <row r="5069" spans="3:4" x14ac:dyDescent="0.2">
      <c r="C5069" t="s">
        <v>6089</v>
      </c>
      <c r="D5069" t="s">
        <v>18</v>
      </c>
    </row>
    <row r="5070" spans="3:4" x14ac:dyDescent="0.2">
      <c r="C5070" t="s">
        <v>6089</v>
      </c>
      <c r="D5070" t="s">
        <v>18</v>
      </c>
    </row>
    <row r="5071" spans="3:4" x14ac:dyDescent="0.2">
      <c r="C5071" t="s">
        <v>6089</v>
      </c>
      <c r="D5071" t="s">
        <v>18</v>
      </c>
    </row>
    <row r="5072" spans="3:4" x14ac:dyDescent="0.2">
      <c r="C5072" t="s">
        <v>6089</v>
      </c>
      <c r="D5072" t="s">
        <v>18</v>
      </c>
    </row>
    <row r="5073" spans="3:4" x14ac:dyDescent="0.2">
      <c r="C5073" t="s">
        <v>6089</v>
      </c>
      <c r="D5073" t="s">
        <v>18</v>
      </c>
    </row>
    <row r="5074" spans="3:4" x14ac:dyDescent="0.2">
      <c r="C5074" t="s">
        <v>6092</v>
      </c>
      <c r="D5074" t="s">
        <v>44</v>
      </c>
    </row>
    <row r="5075" spans="3:4" x14ac:dyDescent="0.2">
      <c r="C5075" t="s">
        <v>6092</v>
      </c>
      <c r="D5075" t="s">
        <v>44</v>
      </c>
    </row>
    <row r="5076" spans="3:4" x14ac:dyDescent="0.2">
      <c r="C5076" t="s">
        <v>6092</v>
      </c>
      <c r="D5076" t="s">
        <v>44</v>
      </c>
    </row>
    <row r="5077" spans="3:4" x14ac:dyDescent="0.2">
      <c r="C5077" t="s">
        <v>6092</v>
      </c>
      <c r="D5077" t="s">
        <v>44</v>
      </c>
    </row>
    <row r="5078" spans="3:4" x14ac:dyDescent="0.2">
      <c r="C5078" t="s">
        <v>6092</v>
      </c>
      <c r="D5078" t="s">
        <v>44</v>
      </c>
    </row>
    <row r="5079" spans="3:4" x14ac:dyDescent="0.2">
      <c r="C5079" t="s">
        <v>6092</v>
      </c>
      <c r="D5079" t="s">
        <v>44</v>
      </c>
    </row>
    <row r="5080" spans="3:4" x14ac:dyDescent="0.2">
      <c r="C5080" t="s">
        <v>6092</v>
      </c>
      <c r="D5080" t="s">
        <v>44</v>
      </c>
    </row>
    <row r="5081" spans="3:4" x14ac:dyDescent="0.2">
      <c r="C5081" t="s">
        <v>6092</v>
      </c>
      <c r="D5081" t="s">
        <v>44</v>
      </c>
    </row>
    <row r="5082" spans="3:4" x14ac:dyDescent="0.2">
      <c r="C5082" t="s">
        <v>6092</v>
      </c>
      <c r="D5082" t="s">
        <v>44</v>
      </c>
    </row>
    <row r="5083" spans="3:4" x14ac:dyDescent="0.2">
      <c r="C5083" t="s">
        <v>6092</v>
      </c>
      <c r="D5083" t="s">
        <v>44</v>
      </c>
    </row>
    <row r="5084" spans="3:4" x14ac:dyDescent="0.2">
      <c r="C5084" t="s">
        <v>6092</v>
      </c>
      <c r="D5084" t="s">
        <v>44</v>
      </c>
    </row>
    <row r="5085" spans="3:4" x14ac:dyDescent="0.2">
      <c r="C5085" t="s">
        <v>6092</v>
      </c>
      <c r="D5085" t="s">
        <v>44</v>
      </c>
    </row>
    <row r="5086" spans="3:4" x14ac:dyDescent="0.2">
      <c r="C5086" t="s">
        <v>6092</v>
      </c>
      <c r="D5086" t="s">
        <v>44</v>
      </c>
    </row>
    <row r="5087" spans="3:4" x14ac:dyDescent="0.2">
      <c r="C5087" t="s">
        <v>6092</v>
      </c>
      <c r="D5087" t="s">
        <v>44</v>
      </c>
    </row>
    <row r="5088" spans="3:4" x14ac:dyDescent="0.2">
      <c r="C5088" t="s">
        <v>6092</v>
      </c>
      <c r="D5088" t="s">
        <v>44</v>
      </c>
    </row>
    <row r="5089" spans="3:4" x14ac:dyDescent="0.2">
      <c r="C5089" t="s">
        <v>6092</v>
      </c>
      <c r="D5089" t="s">
        <v>44</v>
      </c>
    </row>
    <row r="5090" spans="3:4" x14ac:dyDescent="0.2">
      <c r="C5090" t="s">
        <v>6092</v>
      </c>
      <c r="D5090" t="s">
        <v>44</v>
      </c>
    </row>
    <row r="5091" spans="3:4" x14ac:dyDescent="0.2">
      <c r="C5091" t="s">
        <v>6092</v>
      </c>
      <c r="D5091" t="s">
        <v>44</v>
      </c>
    </row>
    <row r="5092" spans="3:4" x14ac:dyDescent="0.2">
      <c r="C5092" t="s">
        <v>6092</v>
      </c>
      <c r="D5092" t="s">
        <v>44</v>
      </c>
    </row>
    <row r="5093" spans="3:4" x14ac:dyDescent="0.2">
      <c r="C5093" t="s">
        <v>6092</v>
      </c>
      <c r="D5093" t="s">
        <v>44</v>
      </c>
    </row>
    <row r="5094" spans="3:4" x14ac:dyDescent="0.2">
      <c r="C5094" t="s">
        <v>6092</v>
      </c>
      <c r="D5094" t="s">
        <v>44</v>
      </c>
    </row>
    <row r="5095" spans="3:4" x14ac:dyDescent="0.2">
      <c r="C5095" t="s">
        <v>6092</v>
      </c>
      <c r="D5095" t="s">
        <v>44</v>
      </c>
    </row>
    <row r="5096" spans="3:4" x14ac:dyDescent="0.2">
      <c r="C5096" t="s">
        <v>6092</v>
      </c>
      <c r="D5096" t="s">
        <v>44</v>
      </c>
    </row>
    <row r="5097" spans="3:4" x14ac:dyDescent="0.2">
      <c r="C5097" t="s">
        <v>6092</v>
      </c>
      <c r="D5097" t="s">
        <v>44</v>
      </c>
    </row>
    <row r="5098" spans="3:4" x14ac:dyDescent="0.2">
      <c r="C5098" t="s">
        <v>6092</v>
      </c>
      <c r="D5098" t="s">
        <v>44</v>
      </c>
    </row>
    <row r="5099" spans="3:4" x14ac:dyDescent="0.2">
      <c r="C5099" t="s">
        <v>6092</v>
      </c>
      <c r="D5099" t="s">
        <v>44</v>
      </c>
    </row>
    <row r="5100" spans="3:4" x14ac:dyDescent="0.2">
      <c r="C5100" t="s">
        <v>6092</v>
      </c>
      <c r="D5100" t="s">
        <v>44</v>
      </c>
    </row>
    <row r="5101" spans="3:4" x14ac:dyDescent="0.2">
      <c r="C5101" t="s">
        <v>6092</v>
      </c>
      <c r="D5101" t="s">
        <v>44</v>
      </c>
    </row>
    <row r="5102" spans="3:4" x14ac:dyDescent="0.2">
      <c r="C5102" t="s">
        <v>6092</v>
      </c>
      <c r="D5102" t="s">
        <v>44</v>
      </c>
    </row>
    <row r="5103" spans="3:4" x14ac:dyDescent="0.2">
      <c r="C5103" t="s">
        <v>6092</v>
      </c>
      <c r="D5103" t="s">
        <v>44</v>
      </c>
    </row>
    <row r="5104" spans="3:4" x14ac:dyDescent="0.2">
      <c r="C5104" t="s">
        <v>6092</v>
      </c>
      <c r="D5104" t="s">
        <v>44</v>
      </c>
    </row>
    <row r="5105" spans="3:4" x14ac:dyDescent="0.2">
      <c r="C5105" t="s">
        <v>6092</v>
      </c>
      <c r="D5105" t="s">
        <v>44</v>
      </c>
    </row>
    <row r="5106" spans="3:4" x14ac:dyDescent="0.2">
      <c r="C5106" t="s">
        <v>6092</v>
      </c>
      <c r="D5106" t="s">
        <v>44</v>
      </c>
    </row>
    <row r="5107" spans="3:4" x14ac:dyDescent="0.2">
      <c r="C5107" t="s">
        <v>6092</v>
      </c>
      <c r="D5107" t="s">
        <v>44</v>
      </c>
    </row>
    <row r="5108" spans="3:4" x14ac:dyDescent="0.2">
      <c r="C5108" t="s">
        <v>6092</v>
      </c>
      <c r="D5108" t="s">
        <v>44</v>
      </c>
    </row>
    <row r="5109" spans="3:4" x14ac:dyDescent="0.2">
      <c r="C5109" t="s">
        <v>6092</v>
      </c>
      <c r="D5109" t="s">
        <v>44</v>
      </c>
    </row>
    <row r="5110" spans="3:4" x14ac:dyDescent="0.2">
      <c r="C5110" t="s">
        <v>6092</v>
      </c>
      <c r="D5110" t="s">
        <v>44</v>
      </c>
    </row>
    <row r="5111" spans="3:4" x14ac:dyDescent="0.2">
      <c r="C5111" t="s">
        <v>6092</v>
      </c>
      <c r="D5111" t="s">
        <v>44</v>
      </c>
    </row>
    <row r="5112" spans="3:4" x14ac:dyDescent="0.2">
      <c r="C5112" t="s">
        <v>6092</v>
      </c>
      <c r="D5112" t="s">
        <v>44</v>
      </c>
    </row>
    <row r="5113" spans="3:4" x14ac:dyDescent="0.2">
      <c r="C5113" t="s">
        <v>6093</v>
      </c>
      <c r="D5113" t="s">
        <v>2758</v>
      </c>
    </row>
    <row r="5114" spans="3:4" x14ac:dyDescent="0.2">
      <c r="C5114" t="s">
        <v>6094</v>
      </c>
      <c r="D5114" t="s">
        <v>2302</v>
      </c>
    </row>
    <row r="5115" spans="3:4" x14ac:dyDescent="0.2">
      <c r="C5115" t="s">
        <v>6094</v>
      </c>
      <c r="D5115" t="s">
        <v>2302</v>
      </c>
    </row>
    <row r="5116" spans="3:4" x14ac:dyDescent="0.2">
      <c r="C5116" t="s">
        <v>6094</v>
      </c>
      <c r="D5116" t="s">
        <v>2302</v>
      </c>
    </row>
    <row r="5117" spans="3:4" x14ac:dyDescent="0.2">
      <c r="C5117" t="s">
        <v>6094</v>
      </c>
      <c r="D5117" t="s">
        <v>2302</v>
      </c>
    </row>
    <row r="5118" spans="3:4" x14ac:dyDescent="0.2">
      <c r="C5118" t="s">
        <v>6094</v>
      </c>
      <c r="D5118" t="s">
        <v>2302</v>
      </c>
    </row>
    <row r="5119" spans="3:4" x14ac:dyDescent="0.2">
      <c r="C5119" t="s">
        <v>6094</v>
      </c>
      <c r="D5119" t="s">
        <v>2302</v>
      </c>
    </row>
    <row r="5120" spans="3:4" x14ac:dyDescent="0.2">
      <c r="C5120" t="s">
        <v>6094</v>
      </c>
      <c r="D5120" t="s">
        <v>2302</v>
      </c>
    </row>
    <row r="5121" spans="3:4" x14ac:dyDescent="0.2">
      <c r="C5121" t="s">
        <v>6094</v>
      </c>
      <c r="D5121" t="s">
        <v>2302</v>
      </c>
    </row>
    <row r="5122" spans="3:4" x14ac:dyDescent="0.2">
      <c r="C5122" t="s">
        <v>6094</v>
      </c>
      <c r="D5122" t="s">
        <v>2302</v>
      </c>
    </row>
    <row r="5123" spans="3:4" x14ac:dyDescent="0.2">
      <c r="C5123" t="s">
        <v>6094</v>
      </c>
      <c r="D5123" t="s">
        <v>2302</v>
      </c>
    </row>
    <row r="5124" spans="3:4" x14ac:dyDescent="0.2">
      <c r="C5124" t="s">
        <v>6094</v>
      </c>
      <c r="D5124" t="s">
        <v>2302</v>
      </c>
    </row>
    <row r="5125" spans="3:4" x14ac:dyDescent="0.2">
      <c r="C5125" t="s">
        <v>6094</v>
      </c>
      <c r="D5125" t="s">
        <v>2302</v>
      </c>
    </row>
    <row r="5126" spans="3:4" x14ac:dyDescent="0.2">
      <c r="C5126" t="s">
        <v>6094</v>
      </c>
      <c r="D5126" t="s">
        <v>2302</v>
      </c>
    </row>
    <row r="5127" spans="3:4" x14ac:dyDescent="0.2">
      <c r="C5127" t="s">
        <v>6094</v>
      </c>
      <c r="D5127" t="s">
        <v>2302</v>
      </c>
    </row>
    <row r="5128" spans="3:4" x14ac:dyDescent="0.2">
      <c r="C5128" t="s">
        <v>6095</v>
      </c>
      <c r="D5128" t="s">
        <v>11</v>
      </c>
    </row>
    <row r="5129" spans="3:4" x14ac:dyDescent="0.2">
      <c r="C5129" t="s">
        <v>6095</v>
      </c>
      <c r="D5129" t="s">
        <v>11</v>
      </c>
    </row>
    <row r="5130" spans="3:4" x14ac:dyDescent="0.2">
      <c r="C5130" t="s">
        <v>6095</v>
      </c>
      <c r="D5130" t="s">
        <v>11</v>
      </c>
    </row>
    <row r="5131" spans="3:4" x14ac:dyDescent="0.2">
      <c r="C5131" t="s">
        <v>6095</v>
      </c>
      <c r="D5131" t="s">
        <v>11</v>
      </c>
    </row>
    <row r="5132" spans="3:4" x14ac:dyDescent="0.2">
      <c r="C5132" t="s">
        <v>6095</v>
      </c>
      <c r="D5132" t="s">
        <v>11</v>
      </c>
    </row>
    <row r="5133" spans="3:4" x14ac:dyDescent="0.2">
      <c r="C5133" t="s">
        <v>6095</v>
      </c>
      <c r="D5133" t="s">
        <v>11</v>
      </c>
    </row>
    <row r="5134" spans="3:4" x14ac:dyDescent="0.2">
      <c r="C5134" t="s">
        <v>6095</v>
      </c>
      <c r="D5134" t="s">
        <v>11</v>
      </c>
    </row>
    <row r="5135" spans="3:4" x14ac:dyDescent="0.2">
      <c r="C5135" t="s">
        <v>6095</v>
      </c>
      <c r="D5135" t="s">
        <v>11</v>
      </c>
    </row>
    <row r="5136" spans="3:4" x14ac:dyDescent="0.2">
      <c r="C5136" t="s">
        <v>6095</v>
      </c>
      <c r="D5136" t="s">
        <v>11</v>
      </c>
    </row>
    <row r="5137" spans="3:4" x14ac:dyDescent="0.2">
      <c r="C5137" t="s">
        <v>6095</v>
      </c>
      <c r="D5137" t="s">
        <v>11</v>
      </c>
    </row>
    <row r="5138" spans="3:4" x14ac:dyDescent="0.2">
      <c r="C5138" t="s">
        <v>6095</v>
      </c>
      <c r="D5138" t="s">
        <v>11</v>
      </c>
    </row>
    <row r="5139" spans="3:4" x14ac:dyDescent="0.2">
      <c r="C5139" t="s">
        <v>6095</v>
      </c>
      <c r="D5139" t="s">
        <v>11</v>
      </c>
    </row>
    <row r="5140" spans="3:4" x14ac:dyDescent="0.2">
      <c r="C5140" t="s">
        <v>6095</v>
      </c>
      <c r="D5140" t="s">
        <v>11</v>
      </c>
    </row>
    <row r="5141" spans="3:4" x14ac:dyDescent="0.2">
      <c r="C5141" t="s">
        <v>6095</v>
      </c>
      <c r="D5141" t="s">
        <v>11</v>
      </c>
    </row>
    <row r="5142" spans="3:4" x14ac:dyDescent="0.2">
      <c r="C5142" t="s">
        <v>6095</v>
      </c>
      <c r="D5142" t="s">
        <v>11</v>
      </c>
    </row>
    <row r="5143" spans="3:4" x14ac:dyDescent="0.2">
      <c r="C5143" t="s">
        <v>6095</v>
      </c>
      <c r="D5143" t="s">
        <v>11</v>
      </c>
    </row>
    <row r="5144" spans="3:4" x14ac:dyDescent="0.2">
      <c r="C5144" t="s">
        <v>6095</v>
      </c>
      <c r="D5144" t="s">
        <v>11</v>
      </c>
    </row>
    <row r="5145" spans="3:4" x14ac:dyDescent="0.2">
      <c r="C5145" t="s">
        <v>6095</v>
      </c>
      <c r="D5145" t="s">
        <v>11</v>
      </c>
    </row>
    <row r="5146" spans="3:4" x14ac:dyDescent="0.2">
      <c r="C5146" t="s">
        <v>6095</v>
      </c>
      <c r="D5146" t="s">
        <v>11</v>
      </c>
    </row>
    <row r="5147" spans="3:4" x14ac:dyDescent="0.2">
      <c r="C5147" t="s">
        <v>6095</v>
      </c>
      <c r="D5147" t="s">
        <v>11</v>
      </c>
    </row>
    <row r="5148" spans="3:4" x14ac:dyDescent="0.2">
      <c r="C5148" t="s">
        <v>6095</v>
      </c>
      <c r="D5148" t="s">
        <v>11</v>
      </c>
    </row>
    <row r="5149" spans="3:4" x14ac:dyDescent="0.2">
      <c r="C5149" t="s">
        <v>6095</v>
      </c>
      <c r="D5149" t="s">
        <v>11</v>
      </c>
    </row>
    <row r="5150" spans="3:4" x14ac:dyDescent="0.2">
      <c r="C5150" t="s">
        <v>6095</v>
      </c>
      <c r="D5150" t="s">
        <v>11</v>
      </c>
    </row>
    <row r="5151" spans="3:4" x14ac:dyDescent="0.2">
      <c r="C5151" t="s">
        <v>6095</v>
      </c>
      <c r="D5151" t="s">
        <v>11</v>
      </c>
    </row>
    <row r="5152" spans="3:4" x14ac:dyDescent="0.2">
      <c r="C5152" t="s">
        <v>6095</v>
      </c>
      <c r="D5152" t="s">
        <v>11</v>
      </c>
    </row>
    <row r="5153" spans="3:4" x14ac:dyDescent="0.2">
      <c r="C5153" t="s">
        <v>6095</v>
      </c>
      <c r="D5153" t="s">
        <v>11</v>
      </c>
    </row>
    <row r="5154" spans="3:4" x14ac:dyDescent="0.2">
      <c r="C5154" t="s">
        <v>6095</v>
      </c>
      <c r="D5154" t="s">
        <v>11</v>
      </c>
    </row>
    <row r="5155" spans="3:4" x14ac:dyDescent="0.2">
      <c r="C5155" t="s">
        <v>6095</v>
      </c>
      <c r="D5155" t="s">
        <v>11</v>
      </c>
    </row>
    <row r="5156" spans="3:4" x14ac:dyDescent="0.2">
      <c r="C5156" t="s">
        <v>6095</v>
      </c>
      <c r="D5156" t="s">
        <v>11</v>
      </c>
    </row>
    <row r="5157" spans="3:4" x14ac:dyDescent="0.2">
      <c r="C5157" t="s">
        <v>6095</v>
      </c>
      <c r="D5157" t="s">
        <v>11</v>
      </c>
    </row>
    <row r="5158" spans="3:4" x14ac:dyDescent="0.2">
      <c r="C5158" t="s">
        <v>6095</v>
      </c>
      <c r="D5158" t="s">
        <v>11</v>
      </c>
    </row>
    <row r="5159" spans="3:4" x14ac:dyDescent="0.2">
      <c r="C5159" t="s">
        <v>6095</v>
      </c>
      <c r="D5159" t="s">
        <v>11</v>
      </c>
    </row>
    <row r="5160" spans="3:4" x14ac:dyDescent="0.2">
      <c r="C5160" t="s">
        <v>6095</v>
      </c>
      <c r="D5160" t="s">
        <v>11</v>
      </c>
    </row>
    <row r="5161" spans="3:4" x14ac:dyDescent="0.2">
      <c r="C5161" t="s">
        <v>6095</v>
      </c>
      <c r="D5161" t="s">
        <v>11</v>
      </c>
    </row>
    <row r="5162" spans="3:4" x14ac:dyDescent="0.2">
      <c r="C5162" t="s">
        <v>6095</v>
      </c>
      <c r="D5162" t="s">
        <v>11</v>
      </c>
    </row>
    <row r="5163" spans="3:4" x14ac:dyDescent="0.2">
      <c r="C5163" t="s">
        <v>6095</v>
      </c>
      <c r="D5163" t="s">
        <v>11</v>
      </c>
    </row>
    <row r="5164" spans="3:4" x14ac:dyDescent="0.2">
      <c r="C5164" t="s">
        <v>6095</v>
      </c>
      <c r="D5164" t="s">
        <v>11</v>
      </c>
    </row>
    <row r="5165" spans="3:4" x14ac:dyDescent="0.2">
      <c r="C5165" t="s">
        <v>6095</v>
      </c>
      <c r="D5165" t="s">
        <v>11</v>
      </c>
    </row>
    <row r="5166" spans="3:4" x14ac:dyDescent="0.2">
      <c r="C5166" t="s">
        <v>6095</v>
      </c>
      <c r="D5166" t="s">
        <v>11</v>
      </c>
    </row>
    <row r="5167" spans="3:4" x14ac:dyDescent="0.2">
      <c r="C5167" t="s">
        <v>6095</v>
      </c>
      <c r="D5167" t="s">
        <v>11</v>
      </c>
    </row>
    <row r="5168" spans="3:4" x14ac:dyDescent="0.2">
      <c r="C5168" t="s">
        <v>6095</v>
      </c>
      <c r="D5168" t="s">
        <v>11</v>
      </c>
    </row>
    <row r="5169" spans="3:4" x14ac:dyDescent="0.2">
      <c r="C5169" t="s">
        <v>6095</v>
      </c>
      <c r="D5169" t="s">
        <v>11</v>
      </c>
    </row>
    <row r="5170" spans="3:4" x14ac:dyDescent="0.2">
      <c r="C5170" t="s">
        <v>6095</v>
      </c>
      <c r="D5170" t="s">
        <v>11</v>
      </c>
    </row>
    <row r="5171" spans="3:4" x14ac:dyDescent="0.2">
      <c r="C5171" t="s">
        <v>6095</v>
      </c>
      <c r="D5171" t="s">
        <v>11</v>
      </c>
    </row>
    <row r="5172" spans="3:4" x14ac:dyDescent="0.2">
      <c r="C5172" t="s">
        <v>6095</v>
      </c>
      <c r="D5172" t="s">
        <v>11</v>
      </c>
    </row>
    <row r="5173" spans="3:4" x14ac:dyDescent="0.2">
      <c r="C5173" t="s">
        <v>6095</v>
      </c>
      <c r="D5173" t="s">
        <v>11</v>
      </c>
    </row>
    <row r="5174" spans="3:4" x14ac:dyDescent="0.2">
      <c r="C5174" t="s">
        <v>6095</v>
      </c>
      <c r="D5174" t="s">
        <v>11</v>
      </c>
    </row>
    <row r="5175" spans="3:4" x14ac:dyDescent="0.2">
      <c r="C5175" t="s">
        <v>6095</v>
      </c>
      <c r="D5175" t="s">
        <v>11</v>
      </c>
    </row>
    <row r="5176" spans="3:4" x14ac:dyDescent="0.2">
      <c r="C5176" t="s">
        <v>6095</v>
      </c>
      <c r="D5176" t="s">
        <v>11</v>
      </c>
    </row>
    <row r="5177" spans="3:4" x14ac:dyDescent="0.2">
      <c r="C5177" t="s">
        <v>6095</v>
      </c>
      <c r="D5177" t="s">
        <v>11</v>
      </c>
    </row>
    <row r="5178" spans="3:4" x14ac:dyDescent="0.2">
      <c r="C5178" t="s">
        <v>6095</v>
      </c>
      <c r="D5178" t="s">
        <v>11</v>
      </c>
    </row>
    <row r="5179" spans="3:4" x14ac:dyDescent="0.2">
      <c r="C5179" t="s">
        <v>6095</v>
      </c>
      <c r="D5179" t="s">
        <v>11</v>
      </c>
    </row>
    <row r="5180" spans="3:4" x14ac:dyDescent="0.2">
      <c r="C5180" t="s">
        <v>6095</v>
      </c>
      <c r="D5180" t="s">
        <v>11</v>
      </c>
    </row>
    <row r="5181" spans="3:4" x14ac:dyDescent="0.2">
      <c r="C5181" t="s">
        <v>6095</v>
      </c>
      <c r="D5181" t="s">
        <v>11</v>
      </c>
    </row>
    <row r="5182" spans="3:4" x14ac:dyDescent="0.2">
      <c r="C5182" t="s">
        <v>6095</v>
      </c>
      <c r="D5182" t="s">
        <v>11</v>
      </c>
    </row>
    <row r="5183" spans="3:4" x14ac:dyDescent="0.2">
      <c r="C5183" t="s">
        <v>6095</v>
      </c>
      <c r="D5183" t="s">
        <v>11</v>
      </c>
    </row>
    <row r="5184" spans="3:4" x14ac:dyDescent="0.2">
      <c r="C5184" t="s">
        <v>6095</v>
      </c>
      <c r="D5184" t="s">
        <v>11</v>
      </c>
    </row>
    <row r="5185" spans="3:4" x14ac:dyDescent="0.2">
      <c r="C5185" t="s">
        <v>6095</v>
      </c>
      <c r="D5185" t="s">
        <v>11</v>
      </c>
    </row>
    <row r="5186" spans="3:4" x14ac:dyDescent="0.2">
      <c r="C5186" t="s">
        <v>6095</v>
      </c>
      <c r="D5186" t="s">
        <v>11</v>
      </c>
    </row>
    <row r="5187" spans="3:4" x14ac:dyDescent="0.2">
      <c r="C5187" t="s">
        <v>6095</v>
      </c>
      <c r="D5187" t="s">
        <v>11</v>
      </c>
    </row>
    <row r="5188" spans="3:4" x14ac:dyDescent="0.2">
      <c r="C5188" t="s">
        <v>6095</v>
      </c>
      <c r="D5188" t="s">
        <v>11</v>
      </c>
    </row>
    <row r="5189" spans="3:4" x14ac:dyDescent="0.2">
      <c r="C5189" t="s">
        <v>6095</v>
      </c>
      <c r="D5189" t="s">
        <v>11</v>
      </c>
    </row>
    <row r="5190" spans="3:4" x14ac:dyDescent="0.2">
      <c r="C5190" t="s">
        <v>6095</v>
      </c>
      <c r="D5190" t="s">
        <v>11</v>
      </c>
    </row>
    <row r="5191" spans="3:4" x14ac:dyDescent="0.2">
      <c r="C5191" t="s">
        <v>6095</v>
      </c>
      <c r="D5191" t="s">
        <v>11</v>
      </c>
    </row>
    <row r="5192" spans="3:4" x14ac:dyDescent="0.2">
      <c r="C5192" t="s">
        <v>6095</v>
      </c>
      <c r="D5192" t="s">
        <v>11</v>
      </c>
    </row>
    <row r="5193" spans="3:4" x14ac:dyDescent="0.2">
      <c r="C5193" t="s">
        <v>6095</v>
      </c>
      <c r="D5193" t="s">
        <v>11</v>
      </c>
    </row>
    <row r="5194" spans="3:4" x14ac:dyDescent="0.2">
      <c r="C5194" t="s">
        <v>6095</v>
      </c>
      <c r="D5194" t="s">
        <v>11</v>
      </c>
    </row>
    <row r="5195" spans="3:4" x14ac:dyDescent="0.2">
      <c r="C5195" t="s">
        <v>6095</v>
      </c>
      <c r="D5195" t="s">
        <v>11</v>
      </c>
    </row>
    <row r="5196" spans="3:4" x14ac:dyDescent="0.2">
      <c r="C5196" t="s">
        <v>6095</v>
      </c>
      <c r="D5196" t="s">
        <v>11</v>
      </c>
    </row>
    <row r="5197" spans="3:4" x14ac:dyDescent="0.2">
      <c r="C5197" t="s">
        <v>6095</v>
      </c>
      <c r="D5197" t="s">
        <v>11</v>
      </c>
    </row>
    <row r="5198" spans="3:4" x14ac:dyDescent="0.2">
      <c r="C5198" t="s">
        <v>6095</v>
      </c>
      <c r="D5198" t="s">
        <v>11</v>
      </c>
    </row>
    <row r="5199" spans="3:4" x14ac:dyDescent="0.2">
      <c r="C5199" t="s">
        <v>6095</v>
      </c>
      <c r="D5199" t="s">
        <v>11</v>
      </c>
    </row>
    <row r="5200" spans="3:4" x14ac:dyDescent="0.2">
      <c r="C5200" t="s">
        <v>6095</v>
      </c>
      <c r="D5200" t="s">
        <v>11</v>
      </c>
    </row>
    <row r="5201" spans="3:4" x14ac:dyDescent="0.2">
      <c r="C5201" t="s">
        <v>6095</v>
      </c>
      <c r="D5201" t="s">
        <v>11</v>
      </c>
    </row>
    <row r="5202" spans="3:4" x14ac:dyDescent="0.2">
      <c r="C5202" t="s">
        <v>6095</v>
      </c>
      <c r="D5202" t="s">
        <v>11</v>
      </c>
    </row>
    <row r="5203" spans="3:4" x14ac:dyDescent="0.2">
      <c r="C5203" t="s">
        <v>6095</v>
      </c>
      <c r="D5203" t="s">
        <v>11</v>
      </c>
    </row>
    <row r="5204" spans="3:4" x14ac:dyDescent="0.2">
      <c r="C5204" t="s">
        <v>6095</v>
      </c>
      <c r="D5204" t="s">
        <v>11</v>
      </c>
    </row>
    <row r="5205" spans="3:4" x14ac:dyDescent="0.2">
      <c r="C5205" t="s">
        <v>6095</v>
      </c>
      <c r="D5205" t="s">
        <v>11</v>
      </c>
    </row>
    <row r="5206" spans="3:4" x14ac:dyDescent="0.2">
      <c r="C5206" t="s">
        <v>6095</v>
      </c>
      <c r="D5206" t="s">
        <v>11</v>
      </c>
    </row>
    <row r="5207" spans="3:4" x14ac:dyDescent="0.2">
      <c r="C5207" t="s">
        <v>6095</v>
      </c>
      <c r="D5207" t="s">
        <v>11</v>
      </c>
    </row>
    <row r="5208" spans="3:4" x14ac:dyDescent="0.2">
      <c r="C5208" t="s">
        <v>6095</v>
      </c>
      <c r="D5208" t="s">
        <v>11</v>
      </c>
    </row>
    <row r="5209" spans="3:4" x14ac:dyDescent="0.2">
      <c r="C5209" t="s">
        <v>6095</v>
      </c>
      <c r="D5209" t="s">
        <v>11</v>
      </c>
    </row>
    <row r="5210" spans="3:4" x14ac:dyDescent="0.2">
      <c r="C5210" t="s">
        <v>6095</v>
      </c>
      <c r="D5210" t="s">
        <v>11</v>
      </c>
    </row>
    <row r="5211" spans="3:4" x14ac:dyDescent="0.2">
      <c r="C5211" t="s">
        <v>6095</v>
      </c>
      <c r="D5211" t="s">
        <v>11</v>
      </c>
    </row>
    <row r="5212" spans="3:4" x14ac:dyDescent="0.2">
      <c r="C5212" t="s">
        <v>6095</v>
      </c>
      <c r="D5212" t="s">
        <v>11</v>
      </c>
    </row>
    <row r="5213" spans="3:4" x14ac:dyDescent="0.2">
      <c r="C5213" t="s">
        <v>6095</v>
      </c>
      <c r="D5213" t="s">
        <v>11</v>
      </c>
    </row>
    <row r="5214" spans="3:4" x14ac:dyDescent="0.2">
      <c r="C5214" t="s">
        <v>6095</v>
      </c>
      <c r="D5214" t="s">
        <v>11</v>
      </c>
    </row>
    <row r="5215" spans="3:4" x14ac:dyDescent="0.2">
      <c r="C5215" t="s">
        <v>6095</v>
      </c>
      <c r="D5215" t="s">
        <v>11</v>
      </c>
    </row>
    <row r="5216" spans="3:4" x14ac:dyDescent="0.2">
      <c r="C5216" t="s">
        <v>6095</v>
      </c>
      <c r="D5216" t="s">
        <v>11</v>
      </c>
    </row>
    <row r="5217" spans="3:4" x14ac:dyDescent="0.2">
      <c r="C5217" t="s">
        <v>6095</v>
      </c>
      <c r="D5217" t="s">
        <v>11</v>
      </c>
    </row>
    <row r="5218" spans="3:4" x14ac:dyDescent="0.2">
      <c r="C5218" t="s">
        <v>6095</v>
      </c>
      <c r="D5218" t="s">
        <v>11</v>
      </c>
    </row>
    <row r="5219" spans="3:4" x14ac:dyDescent="0.2">
      <c r="C5219" t="s">
        <v>6095</v>
      </c>
      <c r="D5219" t="s">
        <v>11</v>
      </c>
    </row>
    <row r="5220" spans="3:4" x14ac:dyDescent="0.2">
      <c r="C5220" t="s">
        <v>6095</v>
      </c>
      <c r="D5220" t="s">
        <v>11</v>
      </c>
    </row>
    <row r="5221" spans="3:4" x14ac:dyDescent="0.2">
      <c r="C5221" t="s">
        <v>6095</v>
      </c>
      <c r="D5221" t="s">
        <v>11</v>
      </c>
    </row>
    <row r="5222" spans="3:4" x14ac:dyDescent="0.2">
      <c r="C5222" t="s">
        <v>6095</v>
      </c>
      <c r="D5222" t="s">
        <v>11</v>
      </c>
    </row>
    <row r="5223" spans="3:4" x14ac:dyDescent="0.2">
      <c r="C5223" t="s">
        <v>6095</v>
      </c>
      <c r="D5223" t="s">
        <v>11</v>
      </c>
    </row>
    <row r="5224" spans="3:4" x14ac:dyDescent="0.2">
      <c r="C5224" t="s">
        <v>6095</v>
      </c>
      <c r="D5224" t="s">
        <v>11</v>
      </c>
    </row>
    <row r="5225" spans="3:4" x14ac:dyDescent="0.2">
      <c r="C5225" t="s">
        <v>6095</v>
      </c>
      <c r="D5225" t="s">
        <v>11</v>
      </c>
    </row>
    <row r="5226" spans="3:4" x14ac:dyDescent="0.2">
      <c r="C5226" t="s">
        <v>6095</v>
      </c>
      <c r="D5226" t="s">
        <v>11</v>
      </c>
    </row>
    <row r="5227" spans="3:4" x14ac:dyDescent="0.2">
      <c r="C5227" t="s">
        <v>6095</v>
      </c>
      <c r="D5227" t="s">
        <v>11</v>
      </c>
    </row>
    <row r="5228" spans="3:4" x14ac:dyDescent="0.2">
      <c r="C5228" t="s">
        <v>6095</v>
      </c>
      <c r="D5228" t="s">
        <v>11</v>
      </c>
    </row>
    <row r="5229" spans="3:4" x14ac:dyDescent="0.2">
      <c r="C5229" t="s">
        <v>6095</v>
      </c>
      <c r="D5229" t="s">
        <v>11</v>
      </c>
    </row>
    <row r="5230" spans="3:4" x14ac:dyDescent="0.2">
      <c r="C5230" t="s">
        <v>6095</v>
      </c>
      <c r="D5230" t="s">
        <v>11</v>
      </c>
    </row>
    <row r="5231" spans="3:4" x14ac:dyDescent="0.2">
      <c r="C5231" t="s">
        <v>6095</v>
      </c>
      <c r="D5231" t="s">
        <v>11</v>
      </c>
    </row>
    <row r="5232" spans="3:4" x14ac:dyDescent="0.2">
      <c r="C5232" t="s">
        <v>6095</v>
      </c>
      <c r="D5232" t="s">
        <v>11</v>
      </c>
    </row>
    <row r="5233" spans="3:4" x14ac:dyDescent="0.2">
      <c r="C5233" t="s">
        <v>6095</v>
      </c>
      <c r="D5233" t="s">
        <v>11</v>
      </c>
    </row>
    <row r="5234" spans="3:4" x14ac:dyDescent="0.2">
      <c r="C5234" t="s">
        <v>6095</v>
      </c>
      <c r="D5234" t="s">
        <v>11</v>
      </c>
    </row>
    <row r="5235" spans="3:4" x14ac:dyDescent="0.2">
      <c r="C5235" t="s">
        <v>6095</v>
      </c>
      <c r="D5235" t="s">
        <v>11</v>
      </c>
    </row>
    <row r="5236" spans="3:4" x14ac:dyDescent="0.2">
      <c r="C5236" t="s">
        <v>6095</v>
      </c>
      <c r="D5236" t="s">
        <v>11</v>
      </c>
    </row>
    <row r="5237" spans="3:4" x14ac:dyDescent="0.2">
      <c r="C5237" t="s">
        <v>6095</v>
      </c>
      <c r="D5237" t="s">
        <v>11</v>
      </c>
    </row>
    <row r="5238" spans="3:4" x14ac:dyDescent="0.2">
      <c r="C5238" t="s">
        <v>6095</v>
      </c>
      <c r="D5238" t="s">
        <v>11</v>
      </c>
    </row>
    <row r="5239" spans="3:4" x14ac:dyDescent="0.2">
      <c r="C5239" t="s">
        <v>6095</v>
      </c>
      <c r="D5239" t="s">
        <v>11</v>
      </c>
    </row>
    <row r="5240" spans="3:4" x14ac:dyDescent="0.2">
      <c r="C5240" t="s">
        <v>6095</v>
      </c>
      <c r="D5240" t="s">
        <v>11</v>
      </c>
    </row>
    <row r="5241" spans="3:4" x14ac:dyDescent="0.2">
      <c r="C5241" t="s">
        <v>6095</v>
      </c>
      <c r="D5241" t="s">
        <v>11</v>
      </c>
    </row>
    <row r="5242" spans="3:4" x14ac:dyDescent="0.2">
      <c r="C5242" t="s">
        <v>6095</v>
      </c>
      <c r="D5242" t="s">
        <v>11</v>
      </c>
    </row>
    <row r="5243" spans="3:4" x14ac:dyDescent="0.2">
      <c r="C5243" t="s">
        <v>6095</v>
      </c>
      <c r="D5243" t="s">
        <v>11</v>
      </c>
    </row>
    <row r="5244" spans="3:4" x14ac:dyDescent="0.2">
      <c r="C5244" t="s">
        <v>6095</v>
      </c>
      <c r="D5244" t="s">
        <v>11</v>
      </c>
    </row>
    <row r="5245" spans="3:4" x14ac:dyDescent="0.2">
      <c r="C5245" t="s">
        <v>6095</v>
      </c>
      <c r="D5245" t="s">
        <v>11</v>
      </c>
    </row>
    <row r="5246" spans="3:4" x14ac:dyDescent="0.2">
      <c r="C5246" t="s">
        <v>6095</v>
      </c>
      <c r="D5246" t="s">
        <v>11</v>
      </c>
    </row>
    <row r="5247" spans="3:4" x14ac:dyDescent="0.2">
      <c r="C5247" t="s">
        <v>6096</v>
      </c>
      <c r="D5247" t="s">
        <v>2678</v>
      </c>
    </row>
    <row r="5248" spans="3:4" x14ac:dyDescent="0.2">
      <c r="C5248" t="s">
        <v>6097</v>
      </c>
      <c r="D5248" t="s">
        <v>2754</v>
      </c>
    </row>
    <row r="5249" spans="3:4" x14ac:dyDescent="0.2">
      <c r="C5249" t="s">
        <v>6097</v>
      </c>
      <c r="D5249" t="s">
        <v>2754</v>
      </c>
    </row>
    <row r="5250" spans="3:4" x14ac:dyDescent="0.2">
      <c r="C5250" t="s">
        <v>6097</v>
      </c>
      <c r="D5250" t="s">
        <v>2754</v>
      </c>
    </row>
    <row r="5251" spans="3:4" x14ac:dyDescent="0.2">
      <c r="C5251" t="s">
        <v>6097</v>
      </c>
      <c r="D5251" t="s">
        <v>2754</v>
      </c>
    </row>
    <row r="5252" spans="3:4" x14ac:dyDescent="0.2">
      <c r="C5252" t="s">
        <v>6098</v>
      </c>
      <c r="D5252" t="s">
        <v>4</v>
      </c>
    </row>
    <row r="5253" spans="3:4" x14ac:dyDescent="0.2">
      <c r="C5253" t="s">
        <v>6098</v>
      </c>
      <c r="D5253" t="s">
        <v>4</v>
      </c>
    </row>
    <row r="5254" spans="3:4" x14ac:dyDescent="0.2">
      <c r="C5254" t="s">
        <v>6098</v>
      </c>
      <c r="D5254" t="s">
        <v>4</v>
      </c>
    </row>
    <row r="5255" spans="3:4" x14ac:dyDescent="0.2">
      <c r="C5255" t="s">
        <v>6098</v>
      </c>
      <c r="D5255" t="s">
        <v>4</v>
      </c>
    </row>
    <row r="5256" spans="3:4" x14ac:dyDescent="0.2">
      <c r="C5256" t="s">
        <v>6098</v>
      </c>
      <c r="D5256" t="s">
        <v>4</v>
      </c>
    </row>
    <row r="5257" spans="3:4" x14ac:dyDescent="0.2">
      <c r="C5257" t="s">
        <v>6098</v>
      </c>
      <c r="D5257" t="s">
        <v>4</v>
      </c>
    </row>
    <row r="5258" spans="3:4" x14ac:dyDescent="0.2">
      <c r="C5258" t="s">
        <v>6098</v>
      </c>
      <c r="D5258" t="s">
        <v>4</v>
      </c>
    </row>
    <row r="5259" spans="3:4" x14ac:dyDescent="0.2">
      <c r="C5259" t="s">
        <v>6098</v>
      </c>
      <c r="D5259" t="s">
        <v>4</v>
      </c>
    </row>
    <row r="5260" spans="3:4" x14ac:dyDescent="0.2">
      <c r="C5260" t="s">
        <v>6098</v>
      </c>
      <c r="D5260" t="s">
        <v>4</v>
      </c>
    </row>
    <row r="5261" spans="3:4" x14ac:dyDescent="0.2">
      <c r="C5261" t="s">
        <v>6098</v>
      </c>
      <c r="D5261" t="s">
        <v>4</v>
      </c>
    </row>
    <row r="5262" spans="3:4" x14ac:dyDescent="0.2">
      <c r="C5262" t="s">
        <v>6098</v>
      </c>
      <c r="D5262" t="s">
        <v>4</v>
      </c>
    </row>
    <row r="5263" spans="3:4" x14ac:dyDescent="0.2">
      <c r="C5263" t="s">
        <v>6098</v>
      </c>
      <c r="D5263" t="s">
        <v>4</v>
      </c>
    </row>
    <row r="5264" spans="3:4" x14ac:dyDescent="0.2">
      <c r="C5264" t="s">
        <v>6098</v>
      </c>
      <c r="D5264" t="s">
        <v>4</v>
      </c>
    </row>
    <row r="5265" spans="3:4" x14ac:dyDescent="0.2">
      <c r="C5265" t="s">
        <v>6098</v>
      </c>
      <c r="D5265" t="s">
        <v>4</v>
      </c>
    </row>
    <row r="5266" spans="3:4" x14ac:dyDescent="0.2">
      <c r="C5266" t="s">
        <v>6098</v>
      </c>
      <c r="D5266" t="s">
        <v>4</v>
      </c>
    </row>
    <row r="5267" spans="3:4" x14ac:dyDescent="0.2">
      <c r="C5267" t="s">
        <v>6098</v>
      </c>
      <c r="D5267" t="s">
        <v>4</v>
      </c>
    </row>
    <row r="5268" spans="3:4" x14ac:dyDescent="0.2">
      <c r="C5268" t="s">
        <v>6098</v>
      </c>
      <c r="D5268" t="s">
        <v>4</v>
      </c>
    </row>
    <row r="5269" spans="3:4" x14ac:dyDescent="0.2">
      <c r="C5269" t="s">
        <v>6098</v>
      </c>
      <c r="D5269" t="s">
        <v>4</v>
      </c>
    </row>
    <row r="5270" spans="3:4" x14ac:dyDescent="0.2">
      <c r="C5270" t="s">
        <v>6098</v>
      </c>
      <c r="D5270" t="s">
        <v>4</v>
      </c>
    </row>
    <row r="5271" spans="3:4" x14ac:dyDescent="0.2">
      <c r="C5271" t="s">
        <v>6098</v>
      </c>
      <c r="D5271" t="s">
        <v>4</v>
      </c>
    </row>
    <row r="5272" spans="3:4" x14ac:dyDescent="0.2">
      <c r="C5272" t="s">
        <v>6098</v>
      </c>
      <c r="D5272" t="s">
        <v>4</v>
      </c>
    </row>
    <row r="5273" spans="3:4" x14ac:dyDescent="0.2">
      <c r="C5273" t="s">
        <v>6098</v>
      </c>
      <c r="D5273" t="s">
        <v>4</v>
      </c>
    </row>
    <row r="5274" spans="3:4" x14ac:dyDescent="0.2">
      <c r="C5274" t="s">
        <v>6098</v>
      </c>
      <c r="D5274" t="s">
        <v>4</v>
      </c>
    </row>
    <row r="5275" spans="3:4" x14ac:dyDescent="0.2">
      <c r="C5275" t="s">
        <v>6098</v>
      </c>
      <c r="D5275" t="s">
        <v>4</v>
      </c>
    </row>
    <row r="5276" spans="3:4" x14ac:dyDescent="0.2">
      <c r="C5276" t="s">
        <v>6098</v>
      </c>
      <c r="D5276" t="s">
        <v>4</v>
      </c>
    </row>
    <row r="5277" spans="3:4" x14ac:dyDescent="0.2">
      <c r="C5277" t="s">
        <v>6098</v>
      </c>
      <c r="D5277" t="s">
        <v>4</v>
      </c>
    </row>
    <row r="5278" spans="3:4" x14ac:dyDescent="0.2">
      <c r="C5278" t="s">
        <v>6098</v>
      </c>
      <c r="D5278" t="s">
        <v>4</v>
      </c>
    </row>
    <row r="5279" spans="3:4" x14ac:dyDescent="0.2">
      <c r="C5279" t="s">
        <v>6098</v>
      </c>
      <c r="D5279" t="s">
        <v>4</v>
      </c>
    </row>
    <row r="5280" spans="3:4" x14ac:dyDescent="0.2">
      <c r="C5280" t="s">
        <v>6098</v>
      </c>
      <c r="D5280" t="s">
        <v>4</v>
      </c>
    </row>
    <row r="5281" spans="3:4" x14ac:dyDescent="0.2">
      <c r="C5281" t="s">
        <v>6098</v>
      </c>
      <c r="D5281" t="s">
        <v>4</v>
      </c>
    </row>
    <row r="5282" spans="3:4" x14ac:dyDescent="0.2">
      <c r="C5282" t="s">
        <v>6098</v>
      </c>
      <c r="D5282" t="s">
        <v>4</v>
      </c>
    </row>
    <row r="5283" spans="3:4" x14ac:dyDescent="0.2">
      <c r="C5283" t="s">
        <v>6098</v>
      </c>
      <c r="D5283" t="s">
        <v>4</v>
      </c>
    </row>
    <row r="5284" spans="3:4" x14ac:dyDescent="0.2">
      <c r="C5284" t="s">
        <v>6098</v>
      </c>
      <c r="D5284" t="s">
        <v>4</v>
      </c>
    </row>
    <row r="5285" spans="3:4" x14ac:dyDescent="0.2">
      <c r="C5285" t="s">
        <v>6098</v>
      </c>
      <c r="D5285" t="s">
        <v>4</v>
      </c>
    </row>
    <row r="5286" spans="3:4" x14ac:dyDescent="0.2">
      <c r="C5286" t="s">
        <v>6098</v>
      </c>
      <c r="D5286" t="s">
        <v>4</v>
      </c>
    </row>
    <row r="5287" spans="3:4" x14ac:dyDescent="0.2">
      <c r="C5287" t="s">
        <v>6098</v>
      </c>
      <c r="D5287" t="s">
        <v>4</v>
      </c>
    </row>
    <row r="5288" spans="3:4" x14ac:dyDescent="0.2">
      <c r="C5288" t="s">
        <v>6098</v>
      </c>
      <c r="D5288" t="s">
        <v>4</v>
      </c>
    </row>
    <row r="5289" spans="3:4" x14ac:dyDescent="0.2">
      <c r="C5289" t="s">
        <v>6098</v>
      </c>
      <c r="D5289" t="s">
        <v>4</v>
      </c>
    </row>
    <row r="5290" spans="3:4" x14ac:dyDescent="0.2">
      <c r="C5290" t="s">
        <v>6098</v>
      </c>
      <c r="D5290" t="s">
        <v>4</v>
      </c>
    </row>
    <row r="5291" spans="3:4" x14ac:dyDescent="0.2">
      <c r="C5291" t="s">
        <v>6098</v>
      </c>
      <c r="D5291" t="s">
        <v>4</v>
      </c>
    </row>
    <row r="5292" spans="3:4" x14ac:dyDescent="0.2">
      <c r="C5292" t="s">
        <v>6098</v>
      </c>
      <c r="D5292" t="s">
        <v>4</v>
      </c>
    </row>
    <row r="5293" spans="3:4" x14ac:dyDescent="0.2">
      <c r="C5293" t="s">
        <v>6098</v>
      </c>
      <c r="D5293" t="s">
        <v>4</v>
      </c>
    </row>
    <row r="5294" spans="3:4" x14ac:dyDescent="0.2">
      <c r="C5294" t="s">
        <v>6098</v>
      </c>
      <c r="D5294" t="s">
        <v>4</v>
      </c>
    </row>
    <row r="5295" spans="3:4" x14ac:dyDescent="0.2">
      <c r="C5295" t="s">
        <v>6098</v>
      </c>
      <c r="D5295" t="s">
        <v>4</v>
      </c>
    </row>
    <row r="5296" spans="3:4" x14ac:dyDescent="0.2">
      <c r="C5296" t="s">
        <v>6098</v>
      </c>
      <c r="D5296" t="s">
        <v>4</v>
      </c>
    </row>
    <row r="5297" spans="3:4" x14ac:dyDescent="0.2">
      <c r="C5297" t="s">
        <v>6098</v>
      </c>
      <c r="D5297" t="s">
        <v>4</v>
      </c>
    </row>
    <row r="5298" spans="3:4" x14ac:dyDescent="0.2">
      <c r="C5298" t="s">
        <v>6098</v>
      </c>
      <c r="D5298" t="s">
        <v>4</v>
      </c>
    </row>
    <row r="5299" spans="3:4" x14ac:dyDescent="0.2">
      <c r="C5299" t="s">
        <v>6098</v>
      </c>
      <c r="D5299" t="s">
        <v>4</v>
      </c>
    </row>
    <row r="5300" spans="3:4" x14ac:dyDescent="0.2">
      <c r="C5300" t="s">
        <v>6098</v>
      </c>
      <c r="D5300" t="s">
        <v>4</v>
      </c>
    </row>
    <row r="5301" spans="3:4" x14ac:dyDescent="0.2">
      <c r="C5301" t="s">
        <v>6098</v>
      </c>
      <c r="D5301" t="s">
        <v>4</v>
      </c>
    </row>
    <row r="5302" spans="3:4" x14ac:dyDescent="0.2">
      <c r="C5302" t="s">
        <v>6098</v>
      </c>
      <c r="D5302" t="s">
        <v>4</v>
      </c>
    </row>
    <row r="5303" spans="3:4" x14ac:dyDescent="0.2">
      <c r="C5303" t="s">
        <v>6098</v>
      </c>
      <c r="D5303" t="s">
        <v>4</v>
      </c>
    </row>
    <row r="5304" spans="3:4" x14ac:dyDescent="0.2">
      <c r="C5304" t="s">
        <v>6098</v>
      </c>
      <c r="D5304" t="s">
        <v>4</v>
      </c>
    </row>
    <row r="5305" spans="3:4" x14ac:dyDescent="0.2">
      <c r="C5305" t="s">
        <v>6098</v>
      </c>
      <c r="D5305" t="s">
        <v>4</v>
      </c>
    </row>
    <row r="5306" spans="3:4" x14ac:dyDescent="0.2">
      <c r="C5306" t="s">
        <v>6098</v>
      </c>
      <c r="D5306" t="s">
        <v>4</v>
      </c>
    </row>
    <row r="5307" spans="3:4" x14ac:dyDescent="0.2">
      <c r="C5307" t="s">
        <v>6098</v>
      </c>
      <c r="D5307" t="s">
        <v>4</v>
      </c>
    </row>
    <row r="5308" spans="3:4" x14ac:dyDescent="0.2">
      <c r="C5308" t="s">
        <v>6098</v>
      </c>
      <c r="D5308" t="s">
        <v>4</v>
      </c>
    </row>
    <row r="5309" spans="3:4" x14ac:dyDescent="0.2">
      <c r="C5309" t="s">
        <v>6098</v>
      </c>
      <c r="D5309" t="s">
        <v>4</v>
      </c>
    </row>
    <row r="5310" spans="3:4" x14ac:dyDescent="0.2">
      <c r="C5310" t="s">
        <v>6098</v>
      </c>
      <c r="D5310" t="s">
        <v>4</v>
      </c>
    </row>
    <row r="5311" spans="3:4" x14ac:dyDescent="0.2">
      <c r="C5311" t="s">
        <v>6098</v>
      </c>
      <c r="D5311" t="s">
        <v>4</v>
      </c>
    </row>
    <row r="5312" spans="3:4" x14ac:dyDescent="0.2">
      <c r="C5312" t="s">
        <v>6098</v>
      </c>
      <c r="D5312" t="s">
        <v>4</v>
      </c>
    </row>
    <row r="5313" spans="3:4" x14ac:dyDescent="0.2">
      <c r="C5313" t="s">
        <v>6098</v>
      </c>
      <c r="D5313" t="s">
        <v>4</v>
      </c>
    </row>
    <row r="5314" spans="3:4" x14ac:dyDescent="0.2">
      <c r="C5314" t="s">
        <v>6098</v>
      </c>
      <c r="D5314" t="s">
        <v>4</v>
      </c>
    </row>
    <row r="5315" spans="3:4" x14ac:dyDescent="0.2">
      <c r="C5315" t="s">
        <v>6098</v>
      </c>
      <c r="D5315" t="s">
        <v>4</v>
      </c>
    </row>
    <row r="5316" spans="3:4" x14ac:dyDescent="0.2">
      <c r="C5316" t="s">
        <v>6098</v>
      </c>
      <c r="D5316" t="s">
        <v>4</v>
      </c>
    </row>
    <row r="5317" spans="3:4" x14ac:dyDescent="0.2">
      <c r="C5317" t="s">
        <v>6099</v>
      </c>
      <c r="D5317" t="s">
        <v>1491</v>
      </c>
    </row>
    <row r="5318" spans="3:4" x14ac:dyDescent="0.2">
      <c r="C5318" t="s">
        <v>6099</v>
      </c>
      <c r="D5318" t="s">
        <v>1491</v>
      </c>
    </row>
    <row r="5319" spans="3:4" x14ac:dyDescent="0.2">
      <c r="C5319" t="s">
        <v>6099</v>
      </c>
      <c r="D5319" t="s">
        <v>1491</v>
      </c>
    </row>
    <row r="5320" spans="3:4" x14ac:dyDescent="0.2">
      <c r="C5320" t="s">
        <v>6099</v>
      </c>
      <c r="D5320" t="s">
        <v>1491</v>
      </c>
    </row>
    <row r="5321" spans="3:4" x14ac:dyDescent="0.2">
      <c r="C5321" t="s">
        <v>6099</v>
      </c>
      <c r="D5321" t="s">
        <v>1491</v>
      </c>
    </row>
    <row r="5322" spans="3:4" x14ac:dyDescent="0.2">
      <c r="C5322" t="s">
        <v>6099</v>
      </c>
      <c r="D5322" t="s">
        <v>1491</v>
      </c>
    </row>
    <row r="5323" spans="3:4" x14ac:dyDescent="0.2">
      <c r="C5323" t="s">
        <v>6099</v>
      </c>
      <c r="D5323" t="s">
        <v>1491</v>
      </c>
    </row>
    <row r="5324" spans="3:4" x14ac:dyDescent="0.2">
      <c r="C5324" t="s">
        <v>6099</v>
      </c>
      <c r="D5324" t="s">
        <v>1491</v>
      </c>
    </row>
    <row r="5325" spans="3:4" x14ac:dyDescent="0.2">
      <c r="C5325" t="s">
        <v>6099</v>
      </c>
      <c r="D5325" t="s">
        <v>1491</v>
      </c>
    </row>
    <row r="5326" spans="3:4" x14ac:dyDescent="0.2">
      <c r="C5326" t="s">
        <v>6099</v>
      </c>
      <c r="D5326" t="s">
        <v>1491</v>
      </c>
    </row>
    <row r="5327" spans="3:4" x14ac:dyDescent="0.2">
      <c r="C5327" t="s">
        <v>6099</v>
      </c>
      <c r="D5327" t="s">
        <v>1491</v>
      </c>
    </row>
    <row r="5328" spans="3:4" x14ac:dyDescent="0.2">
      <c r="C5328" t="s">
        <v>6099</v>
      </c>
      <c r="D5328" t="s">
        <v>1491</v>
      </c>
    </row>
    <row r="5329" spans="3:4" x14ac:dyDescent="0.2">
      <c r="C5329" t="s">
        <v>6099</v>
      </c>
      <c r="D5329" t="s">
        <v>1491</v>
      </c>
    </row>
    <row r="5330" spans="3:4" x14ac:dyDescent="0.2">
      <c r="C5330" t="s">
        <v>6099</v>
      </c>
      <c r="D5330" t="s">
        <v>1491</v>
      </c>
    </row>
    <row r="5331" spans="3:4" x14ac:dyDescent="0.2">
      <c r="C5331" t="s">
        <v>6099</v>
      </c>
      <c r="D5331" t="s">
        <v>1491</v>
      </c>
    </row>
    <row r="5332" spans="3:4" x14ac:dyDescent="0.2">
      <c r="C5332" t="s">
        <v>6099</v>
      </c>
      <c r="D5332" t="s">
        <v>1491</v>
      </c>
    </row>
    <row r="5333" spans="3:4" x14ac:dyDescent="0.2">
      <c r="C5333" t="s">
        <v>6099</v>
      </c>
      <c r="D5333" t="s">
        <v>1491</v>
      </c>
    </row>
    <row r="5334" spans="3:4" x14ac:dyDescent="0.2">
      <c r="C5334" t="s">
        <v>6099</v>
      </c>
      <c r="D5334" t="s">
        <v>1491</v>
      </c>
    </row>
    <row r="5335" spans="3:4" x14ac:dyDescent="0.2">
      <c r="C5335" t="s">
        <v>6100</v>
      </c>
      <c r="D5335" t="s">
        <v>2733</v>
      </c>
    </row>
    <row r="5336" spans="3:4" x14ac:dyDescent="0.2">
      <c r="C5336" t="s">
        <v>6100</v>
      </c>
      <c r="D5336" t="s">
        <v>2733</v>
      </c>
    </row>
    <row r="5337" spans="3:4" x14ac:dyDescent="0.2">
      <c r="C5337" t="s">
        <v>6100</v>
      </c>
      <c r="D5337" t="s">
        <v>2733</v>
      </c>
    </row>
    <row r="5338" spans="3:4" x14ac:dyDescent="0.2">
      <c r="C5338" t="s">
        <v>6100</v>
      </c>
      <c r="D5338" t="s">
        <v>2733</v>
      </c>
    </row>
    <row r="5339" spans="3:4" x14ac:dyDescent="0.2">
      <c r="C5339" t="s">
        <v>6100</v>
      </c>
      <c r="D5339" t="s">
        <v>2733</v>
      </c>
    </row>
    <row r="5340" spans="3:4" x14ac:dyDescent="0.2">
      <c r="C5340" t="s">
        <v>6100</v>
      </c>
      <c r="D5340" t="s">
        <v>2733</v>
      </c>
    </row>
    <row r="5341" spans="3:4" x14ac:dyDescent="0.2">
      <c r="C5341" t="s">
        <v>6100</v>
      </c>
      <c r="D5341" t="s">
        <v>2733</v>
      </c>
    </row>
    <row r="5342" spans="3:4" x14ac:dyDescent="0.2">
      <c r="C5342" t="s">
        <v>6100</v>
      </c>
      <c r="D5342" t="s">
        <v>2733</v>
      </c>
    </row>
    <row r="5343" spans="3:4" x14ac:dyDescent="0.2">
      <c r="C5343" t="s">
        <v>6101</v>
      </c>
      <c r="D5343" t="s">
        <v>2004</v>
      </c>
    </row>
    <row r="5344" spans="3:4" x14ac:dyDescent="0.2">
      <c r="C5344" t="s">
        <v>6102</v>
      </c>
      <c r="D5344" t="s">
        <v>7</v>
      </c>
    </row>
    <row r="5345" spans="3:4" x14ac:dyDescent="0.2">
      <c r="C5345" t="s">
        <v>6102</v>
      </c>
      <c r="D5345" t="s">
        <v>7</v>
      </c>
    </row>
    <row r="5346" spans="3:4" x14ac:dyDescent="0.2">
      <c r="C5346" t="s">
        <v>6102</v>
      </c>
      <c r="D5346" t="s">
        <v>7</v>
      </c>
    </row>
    <row r="5347" spans="3:4" x14ac:dyDescent="0.2">
      <c r="C5347" t="s">
        <v>6103</v>
      </c>
      <c r="D5347" t="s">
        <v>2863</v>
      </c>
    </row>
    <row r="5348" spans="3:4" x14ac:dyDescent="0.2">
      <c r="C5348" t="s">
        <v>6104</v>
      </c>
      <c r="D5348" t="s">
        <v>1</v>
      </c>
    </row>
    <row r="5349" spans="3:4" x14ac:dyDescent="0.2">
      <c r="C5349" t="s">
        <v>6105</v>
      </c>
      <c r="D5349" t="s">
        <v>2126</v>
      </c>
    </row>
    <row r="5350" spans="3:4" x14ac:dyDescent="0.2">
      <c r="C5350" t="s">
        <v>6105</v>
      </c>
      <c r="D5350" t="s">
        <v>2126</v>
      </c>
    </row>
    <row r="5351" spans="3:4" x14ac:dyDescent="0.2">
      <c r="C5351" t="s">
        <v>6106</v>
      </c>
      <c r="D5351" t="s">
        <v>18</v>
      </c>
    </row>
    <row r="5352" spans="3:4" x14ac:dyDescent="0.2">
      <c r="C5352" t="s">
        <v>6106</v>
      </c>
      <c r="D5352" t="s">
        <v>18</v>
      </c>
    </row>
    <row r="5353" spans="3:4" x14ac:dyDescent="0.2">
      <c r="C5353" t="s">
        <v>6106</v>
      </c>
      <c r="D5353" t="s">
        <v>18</v>
      </c>
    </row>
    <row r="5354" spans="3:4" x14ac:dyDescent="0.2">
      <c r="C5354" t="s">
        <v>6106</v>
      </c>
      <c r="D5354" t="s">
        <v>18</v>
      </c>
    </row>
    <row r="5355" spans="3:4" x14ac:dyDescent="0.2">
      <c r="C5355" t="s">
        <v>6106</v>
      </c>
      <c r="D5355" t="s">
        <v>18</v>
      </c>
    </row>
    <row r="5356" spans="3:4" x14ac:dyDescent="0.2">
      <c r="C5356" t="s">
        <v>6106</v>
      </c>
      <c r="D5356" t="s">
        <v>18</v>
      </c>
    </row>
    <row r="5357" spans="3:4" x14ac:dyDescent="0.2">
      <c r="C5357" t="s">
        <v>6106</v>
      </c>
      <c r="D5357" t="s">
        <v>18</v>
      </c>
    </row>
    <row r="5358" spans="3:4" x14ac:dyDescent="0.2">
      <c r="C5358" t="s">
        <v>6106</v>
      </c>
      <c r="D5358" t="s">
        <v>18</v>
      </c>
    </row>
    <row r="5359" spans="3:4" x14ac:dyDescent="0.2">
      <c r="C5359" t="s">
        <v>6106</v>
      </c>
      <c r="D5359" t="s">
        <v>18</v>
      </c>
    </row>
    <row r="5360" spans="3:4" x14ac:dyDescent="0.2">
      <c r="C5360" t="s">
        <v>6106</v>
      </c>
      <c r="D5360" t="s">
        <v>18</v>
      </c>
    </row>
    <row r="5361" spans="3:4" x14ac:dyDescent="0.2">
      <c r="C5361" t="s">
        <v>6107</v>
      </c>
      <c r="D5361" t="s">
        <v>44</v>
      </c>
    </row>
    <row r="5362" spans="3:4" x14ac:dyDescent="0.2">
      <c r="C5362" t="s">
        <v>6108</v>
      </c>
      <c r="D5362" t="s">
        <v>11</v>
      </c>
    </row>
    <row r="5363" spans="3:4" x14ac:dyDescent="0.2">
      <c r="C5363" t="s">
        <v>6108</v>
      </c>
      <c r="D5363" t="s">
        <v>11</v>
      </c>
    </row>
    <row r="5364" spans="3:4" x14ac:dyDescent="0.2">
      <c r="C5364" t="s">
        <v>6108</v>
      </c>
      <c r="D5364" t="s">
        <v>11</v>
      </c>
    </row>
    <row r="5365" spans="3:4" x14ac:dyDescent="0.2">
      <c r="C5365" t="s">
        <v>6108</v>
      </c>
      <c r="D5365" t="s">
        <v>11</v>
      </c>
    </row>
    <row r="5366" spans="3:4" x14ac:dyDescent="0.2">
      <c r="C5366" t="s">
        <v>6109</v>
      </c>
      <c r="D5366" t="s">
        <v>2678</v>
      </c>
    </row>
    <row r="5367" spans="3:4" x14ac:dyDescent="0.2">
      <c r="C5367" t="s">
        <v>6110</v>
      </c>
      <c r="D5367" t="s">
        <v>4</v>
      </c>
    </row>
    <row r="5368" spans="3:4" x14ac:dyDescent="0.2">
      <c r="C5368" t="s">
        <v>6110</v>
      </c>
      <c r="D5368" t="s">
        <v>4</v>
      </c>
    </row>
    <row r="5369" spans="3:4" x14ac:dyDescent="0.2">
      <c r="C5369" t="s">
        <v>6110</v>
      </c>
      <c r="D5369" t="s">
        <v>4</v>
      </c>
    </row>
    <row r="5370" spans="3:4" x14ac:dyDescent="0.2">
      <c r="C5370" t="s">
        <v>6110</v>
      </c>
      <c r="D5370" t="s">
        <v>4</v>
      </c>
    </row>
    <row r="5371" spans="3:4" x14ac:dyDescent="0.2">
      <c r="C5371" t="s">
        <v>6111</v>
      </c>
      <c r="D5371" t="s">
        <v>3983</v>
      </c>
    </row>
    <row r="5372" spans="3:4" x14ac:dyDescent="0.2">
      <c r="C5372" t="s">
        <v>6112</v>
      </c>
      <c r="D5372" t="s">
        <v>2302</v>
      </c>
    </row>
    <row r="5373" spans="3:4" x14ac:dyDescent="0.2">
      <c r="C5373" t="s">
        <v>6113</v>
      </c>
      <c r="D5373" t="s">
        <v>11</v>
      </c>
    </row>
    <row r="5374" spans="3:4" x14ac:dyDescent="0.2">
      <c r="C5374" t="s">
        <v>6114</v>
      </c>
      <c r="D5374" t="s">
        <v>2004</v>
      </c>
    </row>
    <row r="5375" spans="3:4" x14ac:dyDescent="0.2">
      <c r="C5375" t="s">
        <v>6114</v>
      </c>
      <c r="D5375" t="s">
        <v>2004</v>
      </c>
    </row>
    <row r="5376" spans="3:4" x14ac:dyDescent="0.2">
      <c r="C5376" t="s">
        <v>6114</v>
      </c>
      <c r="D5376" t="s">
        <v>2004</v>
      </c>
    </row>
    <row r="5377" spans="3:4" x14ac:dyDescent="0.2">
      <c r="C5377" t="s">
        <v>6114</v>
      </c>
      <c r="D5377" t="s">
        <v>2004</v>
      </c>
    </row>
    <row r="5378" spans="3:4" x14ac:dyDescent="0.2">
      <c r="C5378" t="s">
        <v>6114</v>
      </c>
      <c r="D5378" t="s">
        <v>2004</v>
      </c>
    </row>
    <row r="5379" spans="3:4" x14ac:dyDescent="0.2">
      <c r="C5379" t="s">
        <v>6114</v>
      </c>
      <c r="D5379" t="s">
        <v>2004</v>
      </c>
    </row>
    <row r="5380" spans="3:4" x14ac:dyDescent="0.2">
      <c r="C5380" t="s">
        <v>6114</v>
      </c>
      <c r="D5380" t="s">
        <v>2004</v>
      </c>
    </row>
    <row r="5381" spans="3:4" x14ac:dyDescent="0.2">
      <c r="C5381" t="s">
        <v>6115</v>
      </c>
      <c r="D5381" t="s">
        <v>7</v>
      </c>
    </row>
    <row r="5382" spans="3:4" x14ac:dyDescent="0.2">
      <c r="C5382" t="s">
        <v>6115</v>
      </c>
      <c r="D5382" t="s">
        <v>7</v>
      </c>
    </row>
    <row r="5383" spans="3:4" x14ac:dyDescent="0.2">
      <c r="C5383" t="s">
        <v>6116</v>
      </c>
      <c r="D5383" t="s">
        <v>1</v>
      </c>
    </row>
    <row r="5384" spans="3:4" x14ac:dyDescent="0.2">
      <c r="C5384" t="s">
        <v>6116</v>
      </c>
      <c r="D5384" t="s">
        <v>1</v>
      </c>
    </row>
    <row r="5385" spans="3:4" x14ac:dyDescent="0.2">
      <c r="C5385" t="s">
        <v>6116</v>
      </c>
      <c r="D5385" t="s">
        <v>1</v>
      </c>
    </row>
    <row r="5386" spans="3:4" x14ac:dyDescent="0.2">
      <c r="C5386" t="s">
        <v>6116</v>
      </c>
      <c r="D5386" t="s">
        <v>1</v>
      </c>
    </row>
    <row r="5387" spans="3:4" x14ac:dyDescent="0.2">
      <c r="C5387" t="s">
        <v>6117</v>
      </c>
      <c r="D5387" t="s">
        <v>2126</v>
      </c>
    </row>
    <row r="5388" spans="3:4" x14ac:dyDescent="0.2">
      <c r="C5388" t="s">
        <v>6118</v>
      </c>
      <c r="D5388" t="s">
        <v>18</v>
      </c>
    </row>
    <row r="5389" spans="3:4" x14ac:dyDescent="0.2">
      <c r="C5389" t="s">
        <v>6118</v>
      </c>
      <c r="D5389" t="s">
        <v>18</v>
      </c>
    </row>
    <row r="5390" spans="3:4" x14ac:dyDescent="0.2">
      <c r="C5390" t="s">
        <v>6118</v>
      </c>
      <c r="D5390" t="s">
        <v>18</v>
      </c>
    </row>
    <row r="5391" spans="3:4" x14ac:dyDescent="0.2">
      <c r="C5391" t="s">
        <v>6118</v>
      </c>
      <c r="D5391" t="s">
        <v>18</v>
      </c>
    </row>
    <row r="5392" spans="3:4" x14ac:dyDescent="0.2">
      <c r="C5392" t="s">
        <v>6118</v>
      </c>
      <c r="D5392" t="s">
        <v>18</v>
      </c>
    </row>
    <row r="5393" spans="3:4" x14ac:dyDescent="0.2">
      <c r="C5393" t="s">
        <v>6118</v>
      </c>
      <c r="D5393" t="s">
        <v>18</v>
      </c>
    </row>
    <row r="5394" spans="3:4" x14ac:dyDescent="0.2">
      <c r="C5394" t="s">
        <v>6118</v>
      </c>
      <c r="D5394" t="s">
        <v>18</v>
      </c>
    </row>
    <row r="5395" spans="3:4" x14ac:dyDescent="0.2">
      <c r="C5395" t="s">
        <v>6118</v>
      </c>
      <c r="D5395" t="s">
        <v>18</v>
      </c>
    </row>
    <row r="5396" spans="3:4" x14ac:dyDescent="0.2">
      <c r="C5396" t="s">
        <v>6119</v>
      </c>
      <c r="D5396" t="s">
        <v>44</v>
      </c>
    </row>
    <row r="5397" spans="3:4" x14ac:dyDescent="0.2">
      <c r="C5397" t="s">
        <v>6120</v>
      </c>
      <c r="D5397" t="s">
        <v>2302</v>
      </c>
    </row>
    <row r="5398" spans="3:4" x14ac:dyDescent="0.2">
      <c r="C5398" t="s">
        <v>6121</v>
      </c>
      <c r="D5398" t="s">
        <v>11</v>
      </c>
    </row>
    <row r="5399" spans="3:4" x14ac:dyDescent="0.2">
      <c r="C5399" t="s">
        <v>6121</v>
      </c>
      <c r="D5399" t="s">
        <v>11</v>
      </c>
    </row>
    <row r="5400" spans="3:4" x14ac:dyDescent="0.2">
      <c r="C5400" t="s">
        <v>6121</v>
      </c>
      <c r="D5400" t="s">
        <v>11</v>
      </c>
    </row>
    <row r="5401" spans="3:4" x14ac:dyDescent="0.2">
      <c r="C5401" t="s">
        <v>6122</v>
      </c>
      <c r="D5401" t="s">
        <v>4</v>
      </c>
    </row>
    <row r="5402" spans="3:4" x14ac:dyDescent="0.2">
      <c r="C5402" t="s">
        <v>6122</v>
      </c>
      <c r="D5402" t="s">
        <v>4</v>
      </c>
    </row>
    <row r="5403" spans="3:4" x14ac:dyDescent="0.2">
      <c r="C5403" t="s">
        <v>6122</v>
      </c>
      <c r="D5403" t="s">
        <v>4</v>
      </c>
    </row>
    <row r="5404" spans="3:4" x14ac:dyDescent="0.2">
      <c r="C5404" t="s">
        <v>6123</v>
      </c>
      <c r="D5404" t="s">
        <v>1491</v>
      </c>
    </row>
    <row r="5405" spans="3:4" x14ac:dyDescent="0.2">
      <c r="C5405" t="s">
        <v>6123</v>
      </c>
      <c r="D5405" t="s">
        <v>1491</v>
      </c>
    </row>
    <row r="5406" spans="3:4" x14ac:dyDescent="0.2">
      <c r="C5406" t="s">
        <v>6124</v>
      </c>
      <c r="D5406" t="s">
        <v>1</v>
      </c>
    </row>
    <row r="5407" spans="3:4" x14ac:dyDescent="0.2">
      <c r="C5407" t="s">
        <v>6125</v>
      </c>
      <c r="D5407" t="s">
        <v>2004</v>
      </c>
    </row>
    <row r="5408" spans="3:4" x14ac:dyDescent="0.2">
      <c r="C5408" t="s">
        <v>6125</v>
      </c>
      <c r="D5408" t="s">
        <v>2004</v>
      </c>
    </row>
    <row r="5409" spans="3:4" x14ac:dyDescent="0.2">
      <c r="C5409" t="s">
        <v>6125</v>
      </c>
      <c r="D5409" t="s">
        <v>2004</v>
      </c>
    </row>
    <row r="5410" spans="3:4" x14ac:dyDescent="0.2">
      <c r="C5410" t="s">
        <v>6126</v>
      </c>
      <c r="D5410" t="s">
        <v>7</v>
      </c>
    </row>
    <row r="5411" spans="3:4" x14ac:dyDescent="0.2">
      <c r="C5411" t="s">
        <v>6126</v>
      </c>
      <c r="D5411" t="s">
        <v>7</v>
      </c>
    </row>
    <row r="5412" spans="3:4" x14ac:dyDescent="0.2">
      <c r="C5412" t="s">
        <v>6127</v>
      </c>
      <c r="D5412" t="s">
        <v>2863</v>
      </c>
    </row>
    <row r="5413" spans="3:4" x14ac:dyDescent="0.2">
      <c r="C5413" t="s">
        <v>6128</v>
      </c>
      <c r="D5413" t="s">
        <v>1</v>
      </c>
    </row>
    <row r="5414" spans="3:4" x14ac:dyDescent="0.2">
      <c r="C5414" t="s">
        <v>6128</v>
      </c>
      <c r="D5414" t="s">
        <v>1</v>
      </c>
    </row>
    <row r="5415" spans="3:4" x14ac:dyDescent="0.2">
      <c r="C5415" t="s">
        <v>6129</v>
      </c>
      <c r="D5415" t="s">
        <v>2126</v>
      </c>
    </row>
    <row r="5416" spans="3:4" x14ac:dyDescent="0.2">
      <c r="C5416" t="s">
        <v>6129</v>
      </c>
      <c r="D5416" t="s">
        <v>2126</v>
      </c>
    </row>
    <row r="5417" spans="3:4" x14ac:dyDescent="0.2">
      <c r="C5417" t="s">
        <v>6129</v>
      </c>
      <c r="D5417" t="s">
        <v>2126</v>
      </c>
    </row>
    <row r="5418" spans="3:4" x14ac:dyDescent="0.2">
      <c r="C5418" t="s">
        <v>6129</v>
      </c>
      <c r="D5418" t="s">
        <v>2126</v>
      </c>
    </row>
    <row r="5419" spans="3:4" x14ac:dyDescent="0.2">
      <c r="C5419" t="s">
        <v>6129</v>
      </c>
      <c r="D5419" t="s">
        <v>2126</v>
      </c>
    </row>
    <row r="5420" spans="3:4" x14ac:dyDescent="0.2">
      <c r="C5420" t="s">
        <v>6130</v>
      </c>
      <c r="D5420" t="s">
        <v>18</v>
      </c>
    </row>
    <row r="5421" spans="3:4" x14ac:dyDescent="0.2">
      <c r="C5421" t="s">
        <v>6130</v>
      </c>
      <c r="D5421" t="s">
        <v>18</v>
      </c>
    </row>
    <row r="5422" spans="3:4" x14ac:dyDescent="0.2">
      <c r="C5422" t="s">
        <v>6130</v>
      </c>
      <c r="D5422" t="s">
        <v>18</v>
      </c>
    </row>
    <row r="5423" spans="3:4" x14ac:dyDescent="0.2">
      <c r="C5423" t="s">
        <v>6130</v>
      </c>
      <c r="D5423" t="s">
        <v>18</v>
      </c>
    </row>
    <row r="5424" spans="3:4" x14ac:dyDescent="0.2">
      <c r="C5424" t="s">
        <v>6130</v>
      </c>
      <c r="D5424" t="s">
        <v>18</v>
      </c>
    </row>
    <row r="5425" spans="3:4" x14ac:dyDescent="0.2">
      <c r="C5425" t="s">
        <v>6130</v>
      </c>
      <c r="D5425" t="s">
        <v>18</v>
      </c>
    </row>
    <row r="5426" spans="3:4" x14ac:dyDescent="0.2">
      <c r="C5426" t="s">
        <v>6130</v>
      </c>
      <c r="D5426" t="s">
        <v>18</v>
      </c>
    </row>
    <row r="5427" spans="3:4" x14ac:dyDescent="0.2">
      <c r="C5427" t="s">
        <v>6130</v>
      </c>
      <c r="D5427" t="s">
        <v>18</v>
      </c>
    </row>
    <row r="5428" spans="3:4" x14ac:dyDescent="0.2">
      <c r="C5428" t="s">
        <v>6130</v>
      </c>
      <c r="D5428" t="s">
        <v>18</v>
      </c>
    </row>
    <row r="5429" spans="3:4" x14ac:dyDescent="0.2">
      <c r="C5429" t="s">
        <v>6130</v>
      </c>
      <c r="D5429" t="s">
        <v>18</v>
      </c>
    </row>
    <row r="5430" spans="3:4" x14ac:dyDescent="0.2">
      <c r="C5430" t="s">
        <v>6130</v>
      </c>
      <c r="D5430" t="s">
        <v>18</v>
      </c>
    </row>
    <row r="5431" spans="3:4" x14ac:dyDescent="0.2">
      <c r="C5431" t="s">
        <v>6130</v>
      </c>
      <c r="D5431" t="s">
        <v>18</v>
      </c>
    </row>
    <row r="5432" spans="3:4" x14ac:dyDescent="0.2">
      <c r="C5432" t="s">
        <v>6131</v>
      </c>
      <c r="D5432" t="s">
        <v>44</v>
      </c>
    </row>
    <row r="5433" spans="3:4" x14ac:dyDescent="0.2">
      <c r="C5433" t="s">
        <v>6132</v>
      </c>
      <c r="D5433" t="s">
        <v>2302</v>
      </c>
    </row>
    <row r="5434" spans="3:4" x14ac:dyDescent="0.2">
      <c r="C5434" t="s">
        <v>6133</v>
      </c>
      <c r="D5434" t="s">
        <v>11</v>
      </c>
    </row>
    <row r="5435" spans="3:4" x14ac:dyDescent="0.2">
      <c r="C5435" t="s">
        <v>6133</v>
      </c>
      <c r="D5435" t="s">
        <v>11</v>
      </c>
    </row>
    <row r="5436" spans="3:4" x14ac:dyDescent="0.2">
      <c r="C5436" t="s">
        <v>6133</v>
      </c>
      <c r="D5436" t="s">
        <v>11</v>
      </c>
    </row>
    <row r="5437" spans="3:4" x14ac:dyDescent="0.2">
      <c r="C5437" t="s">
        <v>6133</v>
      </c>
      <c r="D5437" t="s">
        <v>11</v>
      </c>
    </row>
    <row r="5438" spans="3:4" x14ac:dyDescent="0.2">
      <c r="C5438" t="s">
        <v>6133</v>
      </c>
      <c r="D5438" t="s">
        <v>11</v>
      </c>
    </row>
    <row r="5439" spans="3:4" x14ac:dyDescent="0.2">
      <c r="C5439" t="s">
        <v>6133</v>
      </c>
      <c r="D5439" t="s">
        <v>11</v>
      </c>
    </row>
    <row r="5440" spans="3:4" x14ac:dyDescent="0.2">
      <c r="C5440" t="s">
        <v>6134</v>
      </c>
      <c r="D5440" t="s">
        <v>4</v>
      </c>
    </row>
    <row r="5441" spans="3:4" x14ac:dyDescent="0.2">
      <c r="C5441" t="s">
        <v>6134</v>
      </c>
      <c r="D5441" t="s">
        <v>4</v>
      </c>
    </row>
    <row r="5442" spans="3:4" x14ac:dyDescent="0.2">
      <c r="C5442" t="s">
        <v>6135</v>
      </c>
      <c r="D5442" t="s">
        <v>1491</v>
      </c>
    </row>
    <row r="5443" spans="3:4" x14ac:dyDescent="0.2">
      <c r="C5443" t="s">
        <v>6136</v>
      </c>
      <c r="D5443" t="s">
        <v>88</v>
      </c>
    </row>
    <row r="5444" spans="3:4" x14ac:dyDescent="0.2">
      <c r="C5444" t="s">
        <v>6137</v>
      </c>
      <c r="D5444" t="s">
        <v>18</v>
      </c>
    </row>
    <row r="5445" spans="3:4" x14ac:dyDescent="0.2">
      <c r="C5445" t="s">
        <v>6138</v>
      </c>
      <c r="D5445" t="s">
        <v>2302</v>
      </c>
    </row>
    <row r="5446" spans="3:4" x14ac:dyDescent="0.2">
      <c r="C5446" t="s">
        <v>6139</v>
      </c>
      <c r="D5446" t="s">
        <v>2004</v>
      </c>
    </row>
    <row r="5447" spans="3:4" x14ac:dyDescent="0.2">
      <c r="C5447" t="s">
        <v>6139</v>
      </c>
      <c r="D5447" t="s">
        <v>2004</v>
      </c>
    </row>
    <row r="5448" spans="3:4" x14ac:dyDescent="0.2">
      <c r="C5448" t="s">
        <v>6139</v>
      </c>
      <c r="D5448" t="s">
        <v>2004</v>
      </c>
    </row>
    <row r="5449" spans="3:4" x14ac:dyDescent="0.2">
      <c r="C5449" t="s">
        <v>6139</v>
      </c>
      <c r="D5449" t="s">
        <v>2004</v>
      </c>
    </row>
    <row r="5450" spans="3:4" x14ac:dyDescent="0.2">
      <c r="C5450" t="s">
        <v>6140</v>
      </c>
      <c r="D5450" t="s">
        <v>7</v>
      </c>
    </row>
    <row r="5451" spans="3:4" x14ac:dyDescent="0.2">
      <c r="C5451" t="s">
        <v>6140</v>
      </c>
      <c r="D5451" t="s">
        <v>7</v>
      </c>
    </row>
    <row r="5452" spans="3:4" x14ac:dyDescent="0.2">
      <c r="C5452" t="s">
        <v>6140</v>
      </c>
      <c r="D5452" t="s">
        <v>7</v>
      </c>
    </row>
    <row r="5453" spans="3:4" x14ac:dyDescent="0.2">
      <c r="C5453" t="s">
        <v>6140</v>
      </c>
      <c r="D5453" t="s">
        <v>7</v>
      </c>
    </row>
    <row r="5454" spans="3:4" x14ac:dyDescent="0.2">
      <c r="C5454" t="s">
        <v>6140</v>
      </c>
      <c r="D5454" t="s">
        <v>7</v>
      </c>
    </row>
    <row r="5455" spans="3:4" x14ac:dyDescent="0.2">
      <c r="C5455" t="s">
        <v>6140</v>
      </c>
      <c r="D5455" t="s">
        <v>7</v>
      </c>
    </row>
    <row r="5456" spans="3:4" x14ac:dyDescent="0.2">
      <c r="C5456" t="s">
        <v>6140</v>
      </c>
      <c r="D5456" t="s">
        <v>7</v>
      </c>
    </row>
    <row r="5457" spans="3:4" x14ac:dyDescent="0.2">
      <c r="C5457" t="s">
        <v>6140</v>
      </c>
      <c r="D5457" t="s">
        <v>7</v>
      </c>
    </row>
    <row r="5458" spans="3:4" x14ac:dyDescent="0.2">
      <c r="C5458" t="s">
        <v>6140</v>
      </c>
      <c r="D5458" t="s">
        <v>7</v>
      </c>
    </row>
    <row r="5459" spans="3:4" x14ac:dyDescent="0.2">
      <c r="C5459" t="s">
        <v>6140</v>
      </c>
      <c r="D5459" t="s">
        <v>7</v>
      </c>
    </row>
    <row r="5460" spans="3:4" x14ac:dyDescent="0.2">
      <c r="C5460" t="s">
        <v>6140</v>
      </c>
      <c r="D5460" t="s">
        <v>7</v>
      </c>
    </row>
    <row r="5461" spans="3:4" x14ac:dyDescent="0.2">
      <c r="C5461" t="s">
        <v>6140</v>
      </c>
      <c r="D5461" t="s">
        <v>7</v>
      </c>
    </row>
    <row r="5462" spans="3:4" x14ac:dyDescent="0.2">
      <c r="C5462" t="s">
        <v>6140</v>
      </c>
      <c r="D5462" t="s">
        <v>7</v>
      </c>
    </row>
    <row r="5463" spans="3:4" x14ac:dyDescent="0.2">
      <c r="C5463" t="s">
        <v>6140</v>
      </c>
      <c r="D5463" t="s">
        <v>7</v>
      </c>
    </row>
    <row r="5464" spans="3:4" x14ac:dyDescent="0.2">
      <c r="C5464" t="s">
        <v>6140</v>
      </c>
      <c r="D5464" t="s">
        <v>7</v>
      </c>
    </row>
    <row r="5465" spans="3:4" x14ac:dyDescent="0.2">
      <c r="C5465" t="s">
        <v>6140</v>
      </c>
      <c r="D5465" t="s">
        <v>7</v>
      </c>
    </row>
    <row r="5466" spans="3:4" x14ac:dyDescent="0.2">
      <c r="C5466" t="s">
        <v>6140</v>
      </c>
      <c r="D5466" t="s">
        <v>7</v>
      </c>
    </row>
    <row r="5467" spans="3:4" x14ac:dyDescent="0.2">
      <c r="C5467" t="s">
        <v>6140</v>
      </c>
      <c r="D5467" t="s">
        <v>7</v>
      </c>
    </row>
    <row r="5468" spans="3:4" x14ac:dyDescent="0.2">
      <c r="C5468" t="s">
        <v>6141</v>
      </c>
      <c r="D5468" t="s">
        <v>1</v>
      </c>
    </row>
    <row r="5469" spans="3:4" x14ac:dyDescent="0.2">
      <c r="C5469" t="s">
        <v>6141</v>
      </c>
      <c r="D5469" t="s">
        <v>1</v>
      </c>
    </row>
    <row r="5470" spans="3:4" x14ac:dyDescent="0.2">
      <c r="C5470" t="s">
        <v>6142</v>
      </c>
      <c r="D5470" t="s">
        <v>2126</v>
      </c>
    </row>
    <row r="5471" spans="3:4" x14ac:dyDescent="0.2">
      <c r="C5471" t="s">
        <v>6142</v>
      </c>
      <c r="D5471" t="s">
        <v>2126</v>
      </c>
    </row>
    <row r="5472" spans="3:4" x14ac:dyDescent="0.2">
      <c r="C5472" t="s">
        <v>6142</v>
      </c>
      <c r="D5472" t="s">
        <v>2126</v>
      </c>
    </row>
    <row r="5473" spans="3:4" x14ac:dyDescent="0.2">
      <c r="C5473" t="s">
        <v>6143</v>
      </c>
      <c r="D5473" t="s">
        <v>18</v>
      </c>
    </row>
    <row r="5474" spans="3:4" x14ac:dyDescent="0.2">
      <c r="C5474" t="s">
        <v>6143</v>
      </c>
      <c r="D5474" t="s">
        <v>18</v>
      </c>
    </row>
    <row r="5475" spans="3:4" x14ac:dyDescent="0.2">
      <c r="C5475" t="s">
        <v>6143</v>
      </c>
      <c r="D5475" t="s">
        <v>18</v>
      </c>
    </row>
    <row r="5476" spans="3:4" x14ac:dyDescent="0.2">
      <c r="C5476" t="s">
        <v>6143</v>
      </c>
      <c r="D5476" t="s">
        <v>18</v>
      </c>
    </row>
    <row r="5477" spans="3:4" x14ac:dyDescent="0.2">
      <c r="C5477" t="s">
        <v>6143</v>
      </c>
      <c r="D5477" t="s">
        <v>18</v>
      </c>
    </row>
    <row r="5478" spans="3:4" x14ac:dyDescent="0.2">
      <c r="C5478" t="s">
        <v>6143</v>
      </c>
      <c r="D5478" t="s">
        <v>18</v>
      </c>
    </row>
    <row r="5479" spans="3:4" x14ac:dyDescent="0.2">
      <c r="C5479" t="s">
        <v>6143</v>
      </c>
      <c r="D5479" t="s">
        <v>18</v>
      </c>
    </row>
    <row r="5480" spans="3:4" x14ac:dyDescent="0.2">
      <c r="C5480" t="s">
        <v>6143</v>
      </c>
      <c r="D5480" t="s">
        <v>18</v>
      </c>
    </row>
    <row r="5481" spans="3:4" x14ac:dyDescent="0.2">
      <c r="C5481" t="s">
        <v>6143</v>
      </c>
      <c r="D5481" t="s">
        <v>18</v>
      </c>
    </row>
    <row r="5482" spans="3:4" x14ac:dyDescent="0.2">
      <c r="C5482" t="s">
        <v>6143</v>
      </c>
      <c r="D5482" t="s">
        <v>18</v>
      </c>
    </row>
    <row r="5483" spans="3:4" x14ac:dyDescent="0.2">
      <c r="C5483" t="s">
        <v>6143</v>
      </c>
      <c r="D5483" t="s">
        <v>18</v>
      </c>
    </row>
    <row r="5484" spans="3:4" x14ac:dyDescent="0.2">
      <c r="C5484" t="s">
        <v>6143</v>
      </c>
      <c r="D5484" t="s">
        <v>18</v>
      </c>
    </row>
    <row r="5485" spans="3:4" x14ac:dyDescent="0.2">
      <c r="C5485" t="s">
        <v>6143</v>
      </c>
      <c r="D5485" t="s">
        <v>18</v>
      </c>
    </row>
    <row r="5486" spans="3:4" x14ac:dyDescent="0.2">
      <c r="C5486" t="s">
        <v>6143</v>
      </c>
      <c r="D5486" t="s">
        <v>18</v>
      </c>
    </row>
    <row r="5487" spans="3:4" x14ac:dyDescent="0.2">
      <c r="C5487" t="s">
        <v>6143</v>
      </c>
      <c r="D5487" t="s">
        <v>18</v>
      </c>
    </row>
    <row r="5488" spans="3:4" x14ac:dyDescent="0.2">
      <c r="C5488" t="s">
        <v>6143</v>
      </c>
      <c r="D5488" t="s">
        <v>18</v>
      </c>
    </row>
    <row r="5489" spans="3:4" x14ac:dyDescent="0.2">
      <c r="C5489" t="s">
        <v>6143</v>
      </c>
      <c r="D5489" t="s">
        <v>18</v>
      </c>
    </row>
    <row r="5490" spans="3:4" x14ac:dyDescent="0.2">
      <c r="C5490" t="s">
        <v>6143</v>
      </c>
      <c r="D5490" t="s">
        <v>18</v>
      </c>
    </row>
    <row r="5491" spans="3:4" x14ac:dyDescent="0.2">
      <c r="C5491" t="s">
        <v>6143</v>
      </c>
      <c r="D5491" t="s">
        <v>18</v>
      </c>
    </row>
    <row r="5492" spans="3:4" x14ac:dyDescent="0.2">
      <c r="C5492" t="s">
        <v>6144</v>
      </c>
      <c r="D5492" t="s">
        <v>44</v>
      </c>
    </row>
    <row r="5493" spans="3:4" x14ac:dyDescent="0.2">
      <c r="C5493" t="s">
        <v>6144</v>
      </c>
      <c r="D5493" t="s">
        <v>44</v>
      </c>
    </row>
    <row r="5494" spans="3:4" x14ac:dyDescent="0.2">
      <c r="C5494" t="s">
        <v>6144</v>
      </c>
      <c r="D5494" t="s">
        <v>44</v>
      </c>
    </row>
    <row r="5495" spans="3:4" x14ac:dyDescent="0.2">
      <c r="C5495" t="s">
        <v>6144</v>
      </c>
      <c r="D5495" t="s">
        <v>44</v>
      </c>
    </row>
    <row r="5496" spans="3:4" x14ac:dyDescent="0.2">
      <c r="C5496" t="s">
        <v>6144</v>
      </c>
      <c r="D5496" t="s">
        <v>44</v>
      </c>
    </row>
    <row r="5497" spans="3:4" x14ac:dyDescent="0.2">
      <c r="C5497" t="s">
        <v>6144</v>
      </c>
      <c r="D5497" t="s">
        <v>44</v>
      </c>
    </row>
    <row r="5498" spans="3:4" x14ac:dyDescent="0.2">
      <c r="C5498" t="s">
        <v>6144</v>
      </c>
      <c r="D5498" t="s">
        <v>44</v>
      </c>
    </row>
    <row r="5499" spans="3:4" x14ac:dyDescent="0.2">
      <c r="C5499" t="s">
        <v>6145</v>
      </c>
      <c r="D5499" t="s">
        <v>2302</v>
      </c>
    </row>
    <row r="5500" spans="3:4" x14ac:dyDescent="0.2">
      <c r="C5500" t="s">
        <v>6145</v>
      </c>
      <c r="D5500" t="s">
        <v>2302</v>
      </c>
    </row>
    <row r="5501" spans="3:4" x14ac:dyDescent="0.2">
      <c r="C5501" t="s">
        <v>6145</v>
      </c>
      <c r="D5501" t="s">
        <v>2302</v>
      </c>
    </row>
    <row r="5502" spans="3:4" x14ac:dyDescent="0.2">
      <c r="C5502" t="s">
        <v>6146</v>
      </c>
      <c r="D5502" t="s">
        <v>11</v>
      </c>
    </row>
    <row r="5503" spans="3:4" x14ac:dyDescent="0.2">
      <c r="C5503" t="s">
        <v>6146</v>
      </c>
      <c r="D5503" t="s">
        <v>11</v>
      </c>
    </row>
    <row r="5504" spans="3:4" x14ac:dyDescent="0.2">
      <c r="C5504" t="s">
        <v>6146</v>
      </c>
      <c r="D5504" t="s">
        <v>11</v>
      </c>
    </row>
    <row r="5505" spans="3:4" x14ac:dyDescent="0.2">
      <c r="C5505" t="s">
        <v>6146</v>
      </c>
      <c r="D5505" t="s">
        <v>11</v>
      </c>
    </row>
    <row r="5506" spans="3:4" x14ac:dyDescent="0.2">
      <c r="C5506" t="s">
        <v>6146</v>
      </c>
      <c r="D5506" t="s">
        <v>11</v>
      </c>
    </row>
    <row r="5507" spans="3:4" x14ac:dyDescent="0.2">
      <c r="C5507" t="s">
        <v>6146</v>
      </c>
      <c r="D5507" t="s">
        <v>11</v>
      </c>
    </row>
    <row r="5508" spans="3:4" x14ac:dyDescent="0.2">
      <c r="C5508" t="s">
        <v>6146</v>
      </c>
      <c r="D5508" t="s">
        <v>11</v>
      </c>
    </row>
    <row r="5509" spans="3:4" x14ac:dyDescent="0.2">
      <c r="C5509" t="s">
        <v>6146</v>
      </c>
      <c r="D5509" t="s">
        <v>11</v>
      </c>
    </row>
    <row r="5510" spans="3:4" x14ac:dyDescent="0.2">
      <c r="C5510" t="s">
        <v>6146</v>
      </c>
      <c r="D5510" t="s">
        <v>11</v>
      </c>
    </row>
    <row r="5511" spans="3:4" x14ac:dyDescent="0.2">
      <c r="C5511" t="s">
        <v>6146</v>
      </c>
      <c r="D5511" t="s">
        <v>11</v>
      </c>
    </row>
    <row r="5512" spans="3:4" x14ac:dyDescent="0.2">
      <c r="C5512" t="s">
        <v>6146</v>
      </c>
      <c r="D5512" t="s">
        <v>11</v>
      </c>
    </row>
    <row r="5513" spans="3:4" x14ac:dyDescent="0.2">
      <c r="C5513" t="s">
        <v>6146</v>
      </c>
      <c r="D5513" t="s">
        <v>11</v>
      </c>
    </row>
    <row r="5514" spans="3:4" x14ac:dyDescent="0.2">
      <c r="C5514" t="s">
        <v>6146</v>
      </c>
      <c r="D5514" t="s">
        <v>11</v>
      </c>
    </row>
    <row r="5515" spans="3:4" x14ac:dyDescent="0.2">
      <c r="C5515" t="s">
        <v>6146</v>
      </c>
      <c r="D5515" t="s">
        <v>11</v>
      </c>
    </row>
    <row r="5516" spans="3:4" x14ac:dyDescent="0.2">
      <c r="C5516" t="s">
        <v>6146</v>
      </c>
      <c r="D5516" t="s">
        <v>11</v>
      </c>
    </row>
    <row r="5517" spans="3:4" x14ac:dyDescent="0.2">
      <c r="C5517" t="s">
        <v>6146</v>
      </c>
      <c r="D5517" t="s">
        <v>11</v>
      </c>
    </row>
    <row r="5518" spans="3:4" x14ac:dyDescent="0.2">
      <c r="C5518" t="s">
        <v>6146</v>
      </c>
      <c r="D5518" t="s">
        <v>11</v>
      </c>
    </row>
    <row r="5519" spans="3:4" x14ac:dyDescent="0.2">
      <c r="C5519" t="s">
        <v>6146</v>
      </c>
      <c r="D5519" t="s">
        <v>11</v>
      </c>
    </row>
    <row r="5520" spans="3:4" x14ac:dyDescent="0.2">
      <c r="C5520" t="s">
        <v>6146</v>
      </c>
      <c r="D5520" t="s">
        <v>11</v>
      </c>
    </row>
    <row r="5521" spans="3:4" x14ac:dyDescent="0.2">
      <c r="C5521" t="s">
        <v>6146</v>
      </c>
      <c r="D5521" t="s">
        <v>11</v>
      </c>
    </row>
    <row r="5522" spans="3:4" x14ac:dyDescent="0.2">
      <c r="C5522" t="s">
        <v>6146</v>
      </c>
      <c r="D5522" t="s">
        <v>11</v>
      </c>
    </row>
    <row r="5523" spans="3:4" x14ac:dyDescent="0.2">
      <c r="C5523" t="s">
        <v>6146</v>
      </c>
      <c r="D5523" t="s">
        <v>11</v>
      </c>
    </row>
    <row r="5524" spans="3:4" x14ac:dyDescent="0.2">
      <c r="C5524" t="s">
        <v>6146</v>
      </c>
      <c r="D5524" t="s">
        <v>11</v>
      </c>
    </row>
    <row r="5525" spans="3:4" x14ac:dyDescent="0.2">
      <c r="C5525" t="s">
        <v>6146</v>
      </c>
      <c r="D5525" t="s">
        <v>11</v>
      </c>
    </row>
    <row r="5526" spans="3:4" x14ac:dyDescent="0.2">
      <c r="C5526" t="s">
        <v>6147</v>
      </c>
      <c r="D5526" t="s">
        <v>2678</v>
      </c>
    </row>
    <row r="5527" spans="3:4" x14ac:dyDescent="0.2">
      <c r="C5527" t="s">
        <v>6148</v>
      </c>
      <c r="D5527" t="s">
        <v>4</v>
      </c>
    </row>
    <row r="5528" spans="3:4" x14ac:dyDescent="0.2">
      <c r="C5528" t="s">
        <v>6148</v>
      </c>
      <c r="D5528" t="s">
        <v>4</v>
      </c>
    </row>
    <row r="5529" spans="3:4" x14ac:dyDescent="0.2">
      <c r="C5529" t="s">
        <v>6148</v>
      </c>
      <c r="D5529" t="s">
        <v>4</v>
      </c>
    </row>
    <row r="5530" spans="3:4" x14ac:dyDescent="0.2">
      <c r="C5530" t="s">
        <v>6148</v>
      </c>
      <c r="D5530" t="s">
        <v>4</v>
      </c>
    </row>
    <row r="5531" spans="3:4" x14ac:dyDescent="0.2">
      <c r="C5531" t="s">
        <v>6148</v>
      </c>
      <c r="D5531" t="s">
        <v>4</v>
      </c>
    </row>
    <row r="5532" spans="3:4" x14ac:dyDescent="0.2">
      <c r="C5532" t="s">
        <v>6148</v>
      </c>
      <c r="D5532" t="s">
        <v>4</v>
      </c>
    </row>
    <row r="5533" spans="3:4" x14ac:dyDescent="0.2">
      <c r="C5533" t="s">
        <v>6148</v>
      </c>
      <c r="D5533" t="s">
        <v>4</v>
      </c>
    </row>
    <row r="5534" spans="3:4" x14ac:dyDescent="0.2">
      <c r="C5534" t="s">
        <v>6148</v>
      </c>
      <c r="D5534" t="s">
        <v>4</v>
      </c>
    </row>
    <row r="5535" spans="3:4" x14ac:dyDescent="0.2">
      <c r="C5535" t="s">
        <v>6148</v>
      </c>
      <c r="D5535" t="s">
        <v>4</v>
      </c>
    </row>
    <row r="5536" spans="3:4" x14ac:dyDescent="0.2">
      <c r="C5536" t="s">
        <v>6148</v>
      </c>
      <c r="D5536" t="s">
        <v>4</v>
      </c>
    </row>
    <row r="5537" spans="3:4" x14ac:dyDescent="0.2">
      <c r="C5537" t="s">
        <v>6148</v>
      </c>
      <c r="D5537" t="s">
        <v>4</v>
      </c>
    </row>
    <row r="5538" spans="3:4" x14ac:dyDescent="0.2">
      <c r="C5538" t="s">
        <v>6148</v>
      </c>
      <c r="D5538" t="s">
        <v>4</v>
      </c>
    </row>
    <row r="5539" spans="3:4" x14ac:dyDescent="0.2">
      <c r="C5539" t="s">
        <v>6149</v>
      </c>
      <c r="D5539" t="s">
        <v>1491</v>
      </c>
    </row>
    <row r="5540" spans="3:4" x14ac:dyDescent="0.2">
      <c r="C5540" t="s">
        <v>6149</v>
      </c>
      <c r="D5540" t="s">
        <v>1491</v>
      </c>
    </row>
    <row r="5541" spans="3:4" x14ac:dyDescent="0.2">
      <c r="C5541" t="s">
        <v>6149</v>
      </c>
      <c r="D5541" t="s">
        <v>1491</v>
      </c>
    </row>
    <row r="5542" spans="3:4" x14ac:dyDescent="0.2">
      <c r="C5542" t="s">
        <v>6149</v>
      </c>
      <c r="D5542" t="s">
        <v>1491</v>
      </c>
    </row>
    <row r="5543" spans="3:4" x14ac:dyDescent="0.2">
      <c r="C5543" t="s">
        <v>6149</v>
      </c>
      <c r="D5543" t="s">
        <v>1491</v>
      </c>
    </row>
    <row r="5544" spans="3:4" x14ac:dyDescent="0.2">
      <c r="C5544" t="s">
        <v>6149</v>
      </c>
      <c r="D5544" t="s">
        <v>1491</v>
      </c>
    </row>
    <row r="5545" spans="3:4" x14ac:dyDescent="0.2">
      <c r="C5545" t="s">
        <v>6149</v>
      </c>
      <c r="D5545" t="s">
        <v>1491</v>
      </c>
    </row>
    <row r="5546" spans="3:4" x14ac:dyDescent="0.2">
      <c r="C5546" t="s">
        <v>6149</v>
      </c>
      <c r="D5546" t="s">
        <v>1491</v>
      </c>
    </row>
    <row r="5547" spans="3:4" x14ac:dyDescent="0.2">
      <c r="C5547" t="s">
        <v>6149</v>
      </c>
      <c r="D5547" t="s">
        <v>1491</v>
      </c>
    </row>
    <row r="5548" spans="3:4" x14ac:dyDescent="0.2">
      <c r="C5548" t="s">
        <v>6149</v>
      </c>
      <c r="D5548" t="s">
        <v>1491</v>
      </c>
    </row>
    <row r="5549" spans="3:4" x14ac:dyDescent="0.2">
      <c r="C5549" t="s">
        <v>6150</v>
      </c>
      <c r="D5549" t="s">
        <v>2004</v>
      </c>
    </row>
    <row r="5550" spans="3:4" x14ac:dyDescent="0.2">
      <c r="C5550" t="s">
        <v>6150</v>
      </c>
      <c r="D5550" t="s">
        <v>2004</v>
      </c>
    </row>
    <row r="5551" spans="3:4" x14ac:dyDescent="0.2">
      <c r="C5551" t="s">
        <v>6150</v>
      </c>
      <c r="D5551" t="s">
        <v>2004</v>
      </c>
    </row>
    <row r="5552" spans="3:4" x14ac:dyDescent="0.2">
      <c r="C5552" t="s">
        <v>6150</v>
      </c>
      <c r="D5552" t="s">
        <v>2004</v>
      </c>
    </row>
    <row r="5553" spans="3:4" x14ac:dyDescent="0.2">
      <c r="C5553" t="s">
        <v>6151</v>
      </c>
      <c r="D5553" t="s">
        <v>7</v>
      </c>
    </row>
    <row r="5554" spans="3:4" x14ac:dyDescent="0.2">
      <c r="C5554" t="s">
        <v>6151</v>
      </c>
      <c r="D5554" t="s">
        <v>7</v>
      </c>
    </row>
    <row r="5555" spans="3:4" x14ac:dyDescent="0.2">
      <c r="C5555" t="s">
        <v>6151</v>
      </c>
      <c r="D5555" t="s">
        <v>7</v>
      </c>
    </row>
    <row r="5556" spans="3:4" x14ac:dyDescent="0.2">
      <c r="C5556" t="s">
        <v>6151</v>
      </c>
      <c r="D5556" t="s">
        <v>7</v>
      </c>
    </row>
    <row r="5557" spans="3:4" x14ac:dyDescent="0.2">
      <c r="C5557" t="s">
        <v>6151</v>
      </c>
      <c r="D5557" t="s">
        <v>7</v>
      </c>
    </row>
    <row r="5558" spans="3:4" x14ac:dyDescent="0.2">
      <c r="C5558" t="s">
        <v>6151</v>
      </c>
      <c r="D5558" t="s">
        <v>7</v>
      </c>
    </row>
    <row r="5559" spans="3:4" x14ac:dyDescent="0.2">
      <c r="C5559" t="s">
        <v>6151</v>
      </c>
      <c r="D5559" t="s">
        <v>7</v>
      </c>
    </row>
    <row r="5560" spans="3:4" x14ac:dyDescent="0.2">
      <c r="C5560" t="s">
        <v>6151</v>
      </c>
      <c r="D5560" t="s">
        <v>7</v>
      </c>
    </row>
    <row r="5561" spans="3:4" x14ac:dyDescent="0.2">
      <c r="C5561" t="s">
        <v>6151</v>
      </c>
      <c r="D5561" t="s">
        <v>7</v>
      </c>
    </row>
    <row r="5562" spans="3:4" x14ac:dyDescent="0.2">
      <c r="C5562" t="s">
        <v>6151</v>
      </c>
      <c r="D5562" t="s">
        <v>7</v>
      </c>
    </row>
    <row r="5563" spans="3:4" x14ac:dyDescent="0.2">
      <c r="C5563" t="s">
        <v>6151</v>
      </c>
      <c r="D5563" t="s">
        <v>7</v>
      </c>
    </row>
    <row r="5564" spans="3:4" x14ac:dyDescent="0.2">
      <c r="C5564" t="s">
        <v>6151</v>
      </c>
      <c r="D5564" t="s">
        <v>7</v>
      </c>
    </row>
    <row r="5565" spans="3:4" x14ac:dyDescent="0.2">
      <c r="C5565" t="s">
        <v>6151</v>
      </c>
      <c r="D5565" t="s">
        <v>7</v>
      </c>
    </row>
    <row r="5566" spans="3:4" x14ac:dyDescent="0.2">
      <c r="C5566" t="s">
        <v>6151</v>
      </c>
      <c r="D5566" t="s">
        <v>7</v>
      </c>
    </row>
    <row r="5567" spans="3:4" x14ac:dyDescent="0.2">
      <c r="C5567" t="s">
        <v>6151</v>
      </c>
      <c r="D5567" t="s">
        <v>7</v>
      </c>
    </row>
    <row r="5568" spans="3:4" x14ac:dyDescent="0.2">
      <c r="C5568" t="s">
        <v>6151</v>
      </c>
      <c r="D5568" t="s">
        <v>7</v>
      </c>
    </row>
    <row r="5569" spans="3:4" x14ac:dyDescent="0.2">
      <c r="C5569" t="s">
        <v>6151</v>
      </c>
      <c r="D5569" t="s">
        <v>7</v>
      </c>
    </row>
    <row r="5570" spans="3:4" x14ac:dyDescent="0.2">
      <c r="C5570" t="s">
        <v>6151</v>
      </c>
      <c r="D5570" t="s">
        <v>7</v>
      </c>
    </row>
    <row r="5571" spans="3:4" x14ac:dyDescent="0.2">
      <c r="C5571" t="s">
        <v>6151</v>
      </c>
      <c r="D5571" t="s">
        <v>7</v>
      </c>
    </row>
    <row r="5572" spans="3:4" x14ac:dyDescent="0.2">
      <c r="C5572" t="s">
        <v>6151</v>
      </c>
      <c r="D5572" t="s">
        <v>7</v>
      </c>
    </row>
    <row r="5573" spans="3:4" x14ac:dyDescent="0.2">
      <c r="C5573" t="s">
        <v>6151</v>
      </c>
      <c r="D5573" t="s">
        <v>7</v>
      </c>
    </row>
    <row r="5574" spans="3:4" x14ac:dyDescent="0.2">
      <c r="C5574" t="s">
        <v>6151</v>
      </c>
      <c r="D5574" t="s">
        <v>7</v>
      </c>
    </row>
    <row r="5575" spans="3:4" x14ac:dyDescent="0.2">
      <c r="C5575" t="s">
        <v>6152</v>
      </c>
      <c r="D5575" t="s">
        <v>88</v>
      </c>
    </row>
    <row r="5576" spans="3:4" x14ac:dyDescent="0.2">
      <c r="C5576" t="s">
        <v>6152</v>
      </c>
      <c r="D5576" t="s">
        <v>88</v>
      </c>
    </row>
    <row r="5577" spans="3:4" x14ac:dyDescent="0.2">
      <c r="C5577" t="s">
        <v>6153</v>
      </c>
      <c r="D5577" t="s">
        <v>2863</v>
      </c>
    </row>
    <row r="5578" spans="3:4" x14ac:dyDescent="0.2">
      <c r="C5578" t="s">
        <v>6153</v>
      </c>
      <c r="D5578" t="s">
        <v>2863</v>
      </c>
    </row>
    <row r="5579" spans="3:4" x14ac:dyDescent="0.2">
      <c r="C5579" t="s">
        <v>6154</v>
      </c>
      <c r="D5579" t="s">
        <v>1</v>
      </c>
    </row>
    <row r="5580" spans="3:4" x14ac:dyDescent="0.2">
      <c r="C5580" t="s">
        <v>6154</v>
      </c>
      <c r="D5580" t="s">
        <v>1</v>
      </c>
    </row>
    <row r="5581" spans="3:4" x14ac:dyDescent="0.2">
      <c r="C5581" t="s">
        <v>6154</v>
      </c>
      <c r="D5581" t="s">
        <v>1</v>
      </c>
    </row>
    <row r="5582" spans="3:4" x14ac:dyDescent="0.2">
      <c r="C5582" t="s">
        <v>6154</v>
      </c>
      <c r="D5582" t="s">
        <v>1</v>
      </c>
    </row>
    <row r="5583" spans="3:4" x14ac:dyDescent="0.2">
      <c r="C5583" t="s">
        <v>6154</v>
      </c>
      <c r="D5583" t="s">
        <v>1</v>
      </c>
    </row>
    <row r="5584" spans="3:4" x14ac:dyDescent="0.2">
      <c r="C5584" t="s">
        <v>6155</v>
      </c>
      <c r="D5584" t="s">
        <v>2126</v>
      </c>
    </row>
    <row r="5585" spans="3:4" x14ac:dyDescent="0.2">
      <c r="C5585" t="s">
        <v>6155</v>
      </c>
      <c r="D5585" t="s">
        <v>2126</v>
      </c>
    </row>
    <row r="5586" spans="3:4" x14ac:dyDescent="0.2">
      <c r="C5586" t="s">
        <v>6155</v>
      </c>
      <c r="D5586" t="s">
        <v>2126</v>
      </c>
    </row>
    <row r="5587" spans="3:4" x14ac:dyDescent="0.2">
      <c r="C5587" t="s">
        <v>6155</v>
      </c>
      <c r="D5587" t="s">
        <v>2126</v>
      </c>
    </row>
    <row r="5588" spans="3:4" x14ac:dyDescent="0.2">
      <c r="C5588" t="s">
        <v>6155</v>
      </c>
      <c r="D5588" t="s">
        <v>2126</v>
      </c>
    </row>
    <row r="5589" spans="3:4" x14ac:dyDescent="0.2">
      <c r="C5589" t="s">
        <v>6156</v>
      </c>
      <c r="D5589" t="s">
        <v>18</v>
      </c>
    </row>
    <row r="5590" spans="3:4" x14ac:dyDescent="0.2">
      <c r="C5590" t="s">
        <v>6156</v>
      </c>
      <c r="D5590" t="s">
        <v>18</v>
      </c>
    </row>
    <row r="5591" spans="3:4" x14ac:dyDescent="0.2">
      <c r="C5591" t="s">
        <v>6156</v>
      </c>
      <c r="D5591" t="s">
        <v>18</v>
      </c>
    </row>
    <row r="5592" spans="3:4" x14ac:dyDescent="0.2">
      <c r="C5592" t="s">
        <v>6156</v>
      </c>
      <c r="D5592" t="s">
        <v>18</v>
      </c>
    </row>
    <row r="5593" spans="3:4" x14ac:dyDescent="0.2">
      <c r="C5593" t="s">
        <v>6156</v>
      </c>
      <c r="D5593" t="s">
        <v>18</v>
      </c>
    </row>
    <row r="5594" spans="3:4" x14ac:dyDescent="0.2">
      <c r="C5594" t="s">
        <v>6156</v>
      </c>
      <c r="D5594" t="s">
        <v>18</v>
      </c>
    </row>
    <row r="5595" spans="3:4" x14ac:dyDescent="0.2">
      <c r="C5595" t="s">
        <v>6156</v>
      </c>
      <c r="D5595" t="s">
        <v>18</v>
      </c>
    </row>
    <row r="5596" spans="3:4" x14ac:dyDescent="0.2">
      <c r="C5596" t="s">
        <v>6156</v>
      </c>
      <c r="D5596" t="s">
        <v>18</v>
      </c>
    </row>
    <row r="5597" spans="3:4" x14ac:dyDescent="0.2">
      <c r="C5597" t="s">
        <v>6156</v>
      </c>
      <c r="D5597" t="s">
        <v>18</v>
      </c>
    </row>
    <row r="5598" spans="3:4" x14ac:dyDescent="0.2">
      <c r="C5598" t="s">
        <v>6156</v>
      </c>
      <c r="D5598" t="s">
        <v>18</v>
      </c>
    </row>
    <row r="5599" spans="3:4" x14ac:dyDescent="0.2">
      <c r="C5599" t="s">
        <v>6156</v>
      </c>
      <c r="D5599" t="s">
        <v>18</v>
      </c>
    </row>
    <row r="5600" spans="3:4" x14ac:dyDescent="0.2">
      <c r="C5600" t="s">
        <v>6156</v>
      </c>
      <c r="D5600" t="s">
        <v>18</v>
      </c>
    </row>
    <row r="5601" spans="3:4" x14ac:dyDescent="0.2">
      <c r="C5601" t="s">
        <v>6156</v>
      </c>
      <c r="D5601" t="s">
        <v>18</v>
      </c>
    </row>
    <row r="5602" spans="3:4" x14ac:dyDescent="0.2">
      <c r="C5602" t="s">
        <v>6156</v>
      </c>
      <c r="D5602" t="s">
        <v>18</v>
      </c>
    </row>
    <row r="5603" spans="3:4" x14ac:dyDescent="0.2">
      <c r="C5603" t="s">
        <v>6156</v>
      </c>
      <c r="D5603" t="s">
        <v>18</v>
      </c>
    </row>
    <row r="5604" spans="3:4" x14ac:dyDescent="0.2">
      <c r="C5604" t="s">
        <v>6156</v>
      </c>
      <c r="D5604" t="s">
        <v>18</v>
      </c>
    </row>
    <row r="5605" spans="3:4" x14ac:dyDescent="0.2">
      <c r="C5605" t="s">
        <v>6156</v>
      </c>
      <c r="D5605" t="s">
        <v>18</v>
      </c>
    </row>
    <row r="5606" spans="3:4" x14ac:dyDescent="0.2">
      <c r="C5606" t="s">
        <v>6156</v>
      </c>
      <c r="D5606" t="s">
        <v>18</v>
      </c>
    </row>
    <row r="5607" spans="3:4" x14ac:dyDescent="0.2">
      <c r="C5607" t="s">
        <v>6156</v>
      </c>
      <c r="D5607" t="s">
        <v>18</v>
      </c>
    </row>
    <row r="5608" spans="3:4" x14ac:dyDescent="0.2">
      <c r="C5608" t="s">
        <v>6156</v>
      </c>
      <c r="D5608" t="s">
        <v>18</v>
      </c>
    </row>
    <row r="5609" spans="3:4" x14ac:dyDescent="0.2">
      <c r="C5609" t="s">
        <v>6156</v>
      </c>
      <c r="D5609" t="s">
        <v>18</v>
      </c>
    </row>
    <row r="5610" spans="3:4" x14ac:dyDescent="0.2">
      <c r="C5610" t="s">
        <v>6157</v>
      </c>
      <c r="D5610" t="s">
        <v>44</v>
      </c>
    </row>
    <row r="5611" spans="3:4" x14ac:dyDescent="0.2">
      <c r="C5611" t="s">
        <v>6157</v>
      </c>
      <c r="D5611" t="s">
        <v>44</v>
      </c>
    </row>
    <row r="5612" spans="3:4" x14ac:dyDescent="0.2">
      <c r="C5612" t="s">
        <v>6157</v>
      </c>
      <c r="D5612" t="s">
        <v>44</v>
      </c>
    </row>
    <row r="5613" spans="3:4" x14ac:dyDescent="0.2">
      <c r="C5613" t="s">
        <v>6157</v>
      </c>
      <c r="D5613" t="s">
        <v>44</v>
      </c>
    </row>
    <row r="5614" spans="3:4" x14ac:dyDescent="0.2">
      <c r="C5614" t="s">
        <v>6158</v>
      </c>
      <c r="D5614" t="s">
        <v>2302</v>
      </c>
    </row>
    <row r="5615" spans="3:4" x14ac:dyDescent="0.2">
      <c r="C5615" t="s">
        <v>6158</v>
      </c>
      <c r="D5615" t="s">
        <v>2302</v>
      </c>
    </row>
    <row r="5616" spans="3:4" x14ac:dyDescent="0.2">
      <c r="C5616" t="s">
        <v>6158</v>
      </c>
      <c r="D5616" t="s">
        <v>2302</v>
      </c>
    </row>
    <row r="5617" spans="3:4" x14ac:dyDescent="0.2">
      <c r="C5617" t="s">
        <v>6159</v>
      </c>
      <c r="D5617" t="s">
        <v>11</v>
      </c>
    </row>
    <row r="5618" spans="3:4" x14ac:dyDescent="0.2">
      <c r="C5618" t="s">
        <v>6159</v>
      </c>
      <c r="D5618" t="s">
        <v>11</v>
      </c>
    </row>
    <row r="5619" spans="3:4" x14ac:dyDescent="0.2">
      <c r="C5619" t="s">
        <v>6159</v>
      </c>
      <c r="D5619" t="s">
        <v>11</v>
      </c>
    </row>
    <row r="5620" spans="3:4" x14ac:dyDescent="0.2">
      <c r="C5620" t="s">
        <v>6159</v>
      </c>
      <c r="D5620" t="s">
        <v>11</v>
      </c>
    </row>
    <row r="5621" spans="3:4" x14ac:dyDescent="0.2">
      <c r="C5621" t="s">
        <v>6159</v>
      </c>
      <c r="D5621" t="s">
        <v>11</v>
      </c>
    </row>
    <row r="5622" spans="3:4" x14ac:dyDescent="0.2">
      <c r="C5622" t="s">
        <v>6159</v>
      </c>
      <c r="D5622" t="s">
        <v>11</v>
      </c>
    </row>
    <row r="5623" spans="3:4" x14ac:dyDescent="0.2">
      <c r="C5623" t="s">
        <v>6159</v>
      </c>
      <c r="D5623" t="s">
        <v>11</v>
      </c>
    </row>
    <row r="5624" spans="3:4" x14ac:dyDescent="0.2">
      <c r="C5624" t="s">
        <v>6159</v>
      </c>
      <c r="D5624" t="s">
        <v>11</v>
      </c>
    </row>
    <row r="5625" spans="3:4" x14ac:dyDescent="0.2">
      <c r="C5625" t="s">
        <v>6159</v>
      </c>
      <c r="D5625" t="s">
        <v>11</v>
      </c>
    </row>
    <row r="5626" spans="3:4" x14ac:dyDescent="0.2">
      <c r="C5626" t="s">
        <v>6159</v>
      </c>
      <c r="D5626" t="s">
        <v>11</v>
      </c>
    </row>
    <row r="5627" spans="3:4" x14ac:dyDescent="0.2">
      <c r="C5627" t="s">
        <v>6159</v>
      </c>
      <c r="D5627" t="s">
        <v>11</v>
      </c>
    </row>
    <row r="5628" spans="3:4" x14ac:dyDescent="0.2">
      <c r="C5628" t="s">
        <v>6160</v>
      </c>
      <c r="D5628" t="s">
        <v>4</v>
      </c>
    </row>
    <row r="5629" spans="3:4" x14ac:dyDescent="0.2">
      <c r="C5629" t="s">
        <v>6160</v>
      </c>
      <c r="D5629" t="s">
        <v>4</v>
      </c>
    </row>
    <row r="5630" spans="3:4" x14ac:dyDescent="0.2">
      <c r="C5630" t="s">
        <v>6160</v>
      </c>
      <c r="D5630" t="s">
        <v>4</v>
      </c>
    </row>
    <row r="5631" spans="3:4" x14ac:dyDescent="0.2">
      <c r="C5631" t="s">
        <v>6160</v>
      </c>
      <c r="D5631" t="s">
        <v>4</v>
      </c>
    </row>
    <row r="5632" spans="3:4" x14ac:dyDescent="0.2">
      <c r="C5632" t="s">
        <v>6160</v>
      </c>
      <c r="D5632" t="s">
        <v>4</v>
      </c>
    </row>
    <row r="5633" spans="3:4" x14ac:dyDescent="0.2">
      <c r="C5633" t="s">
        <v>6160</v>
      </c>
      <c r="D5633" t="s">
        <v>4</v>
      </c>
    </row>
    <row r="5634" spans="3:4" x14ac:dyDescent="0.2">
      <c r="C5634" t="s">
        <v>6161</v>
      </c>
      <c r="D5634" t="s">
        <v>1491</v>
      </c>
    </row>
    <row r="5635" spans="3:4" x14ac:dyDescent="0.2">
      <c r="C5635" t="s">
        <v>6161</v>
      </c>
      <c r="D5635" t="s">
        <v>1491</v>
      </c>
    </row>
    <row r="5636" spans="3:4" x14ac:dyDescent="0.2">
      <c r="C5636" t="s">
        <v>6161</v>
      </c>
      <c r="D5636" t="s">
        <v>1491</v>
      </c>
    </row>
    <row r="5637" spans="3:4" x14ac:dyDescent="0.2">
      <c r="C5637" t="s">
        <v>6161</v>
      </c>
      <c r="D5637" t="s">
        <v>1491</v>
      </c>
    </row>
    <row r="5638" spans="3:4" x14ac:dyDescent="0.2">
      <c r="C5638" t="s">
        <v>6162</v>
      </c>
      <c r="D5638" t="s">
        <v>1</v>
      </c>
    </row>
    <row r="5639" spans="3:4" x14ac:dyDescent="0.2">
      <c r="C5639" t="s">
        <v>6163</v>
      </c>
      <c r="D5639" t="s">
        <v>1</v>
      </c>
    </row>
    <row r="5640" spans="3:4" x14ac:dyDescent="0.2">
      <c r="C5640" t="s">
        <v>6164</v>
      </c>
      <c r="D5640" t="s">
        <v>4</v>
      </c>
    </row>
    <row r="5641" spans="3:4" x14ac:dyDescent="0.2">
      <c r="C5641" t="s">
        <v>6165</v>
      </c>
      <c r="D5641" t="s">
        <v>2004</v>
      </c>
    </row>
    <row r="5642" spans="3:4" x14ac:dyDescent="0.2">
      <c r="C5642" t="s">
        <v>6166</v>
      </c>
      <c r="D5642" t="s">
        <v>7</v>
      </c>
    </row>
    <row r="5643" spans="3:4" x14ac:dyDescent="0.2">
      <c r="C5643" t="s">
        <v>6166</v>
      </c>
      <c r="D5643" t="s">
        <v>7</v>
      </c>
    </row>
    <row r="5644" spans="3:4" x14ac:dyDescent="0.2">
      <c r="C5644" t="s">
        <v>6166</v>
      </c>
      <c r="D5644" t="s">
        <v>7</v>
      </c>
    </row>
    <row r="5645" spans="3:4" x14ac:dyDescent="0.2">
      <c r="C5645" t="s">
        <v>6166</v>
      </c>
      <c r="D5645" t="s">
        <v>7</v>
      </c>
    </row>
    <row r="5646" spans="3:4" x14ac:dyDescent="0.2">
      <c r="C5646" t="s">
        <v>6166</v>
      </c>
      <c r="D5646" t="s">
        <v>7</v>
      </c>
    </row>
    <row r="5647" spans="3:4" x14ac:dyDescent="0.2">
      <c r="C5647" t="s">
        <v>6166</v>
      </c>
      <c r="D5647" t="s">
        <v>7</v>
      </c>
    </row>
    <row r="5648" spans="3:4" x14ac:dyDescent="0.2">
      <c r="C5648" t="s">
        <v>6166</v>
      </c>
      <c r="D5648" t="s">
        <v>7</v>
      </c>
    </row>
    <row r="5649" spans="3:4" x14ac:dyDescent="0.2">
      <c r="C5649" t="s">
        <v>6166</v>
      </c>
      <c r="D5649" t="s">
        <v>7</v>
      </c>
    </row>
    <row r="5650" spans="3:4" x14ac:dyDescent="0.2">
      <c r="C5650" t="s">
        <v>6167</v>
      </c>
      <c r="D5650" t="s">
        <v>88</v>
      </c>
    </row>
    <row r="5651" spans="3:4" x14ac:dyDescent="0.2">
      <c r="C5651" t="s">
        <v>6168</v>
      </c>
      <c r="D5651" t="s">
        <v>2126</v>
      </c>
    </row>
    <row r="5652" spans="3:4" x14ac:dyDescent="0.2">
      <c r="C5652" t="s">
        <v>6169</v>
      </c>
      <c r="D5652" t="s">
        <v>11</v>
      </c>
    </row>
    <row r="5653" spans="3:4" x14ac:dyDescent="0.2">
      <c r="C5653" t="s">
        <v>6169</v>
      </c>
      <c r="D5653" t="s">
        <v>11</v>
      </c>
    </row>
    <row r="5654" spans="3:4" x14ac:dyDescent="0.2">
      <c r="C5654" t="s">
        <v>6169</v>
      </c>
      <c r="D5654" t="s">
        <v>11</v>
      </c>
    </row>
    <row r="5655" spans="3:4" x14ac:dyDescent="0.2">
      <c r="C5655" t="s">
        <v>6169</v>
      </c>
      <c r="D5655" t="s">
        <v>11</v>
      </c>
    </row>
    <row r="5656" spans="3:4" x14ac:dyDescent="0.2">
      <c r="C5656" t="s">
        <v>6169</v>
      </c>
      <c r="D5656" t="s">
        <v>11</v>
      </c>
    </row>
    <row r="5657" spans="3:4" x14ac:dyDescent="0.2">
      <c r="C5657" t="s">
        <v>6170</v>
      </c>
      <c r="D5657" t="s">
        <v>2754</v>
      </c>
    </row>
    <row r="5658" spans="3:4" x14ac:dyDescent="0.2">
      <c r="C5658" t="s">
        <v>6171</v>
      </c>
      <c r="D5658" t="s">
        <v>1491</v>
      </c>
    </row>
    <row r="5659" spans="3:4" x14ac:dyDescent="0.2">
      <c r="C5659" t="s">
        <v>6171</v>
      </c>
      <c r="D5659" t="s">
        <v>1491</v>
      </c>
    </row>
    <row r="5660" spans="3:4" x14ac:dyDescent="0.2">
      <c r="C5660" t="s">
        <v>6171</v>
      </c>
      <c r="D5660" t="s">
        <v>1491</v>
      </c>
    </row>
    <row r="5661" spans="3:4" x14ac:dyDescent="0.2">
      <c r="C5661" t="s">
        <v>6172</v>
      </c>
      <c r="D5661" t="s">
        <v>18</v>
      </c>
    </row>
    <row r="5662" spans="3:4" x14ac:dyDescent="0.2">
      <c r="C5662" t="s">
        <v>6173</v>
      </c>
      <c r="D5662" t="s">
        <v>7</v>
      </c>
    </row>
    <row r="5663" spans="3:4" x14ac:dyDescent="0.2">
      <c r="C5663" t="s">
        <v>6173</v>
      </c>
      <c r="D5663" t="s">
        <v>7</v>
      </c>
    </row>
    <row r="5664" spans="3:4" x14ac:dyDescent="0.2">
      <c r="C5664" t="s">
        <v>6173</v>
      </c>
      <c r="D5664" t="s">
        <v>7</v>
      </c>
    </row>
    <row r="5665" spans="3:4" x14ac:dyDescent="0.2">
      <c r="C5665" t="s">
        <v>6174</v>
      </c>
      <c r="D5665" t="s">
        <v>88</v>
      </c>
    </row>
    <row r="5666" spans="3:4" x14ac:dyDescent="0.2">
      <c r="C5666" t="s">
        <v>6174</v>
      </c>
      <c r="D5666" t="s">
        <v>88</v>
      </c>
    </row>
    <row r="5667" spans="3:4" x14ac:dyDescent="0.2">
      <c r="C5667" t="s">
        <v>6174</v>
      </c>
      <c r="D5667" t="s">
        <v>88</v>
      </c>
    </row>
    <row r="5668" spans="3:4" x14ac:dyDescent="0.2">
      <c r="C5668" t="s">
        <v>6175</v>
      </c>
      <c r="D5668" t="s">
        <v>1</v>
      </c>
    </row>
    <row r="5669" spans="3:4" x14ac:dyDescent="0.2">
      <c r="C5669" t="s">
        <v>6175</v>
      </c>
      <c r="D5669" t="s">
        <v>1</v>
      </c>
    </row>
    <row r="5670" spans="3:4" x14ac:dyDescent="0.2">
      <c r="C5670" t="s">
        <v>6175</v>
      </c>
      <c r="D5670" t="s">
        <v>1</v>
      </c>
    </row>
    <row r="5671" spans="3:4" x14ac:dyDescent="0.2">
      <c r="C5671" t="s">
        <v>6176</v>
      </c>
      <c r="D5671" t="s">
        <v>3983</v>
      </c>
    </row>
    <row r="5672" spans="3:4" x14ac:dyDescent="0.2">
      <c r="C5672" t="s">
        <v>6177</v>
      </c>
      <c r="D5672" t="s">
        <v>18</v>
      </c>
    </row>
    <row r="5673" spans="3:4" x14ac:dyDescent="0.2">
      <c r="C5673" t="s">
        <v>6177</v>
      </c>
      <c r="D5673" t="s">
        <v>18</v>
      </c>
    </row>
    <row r="5674" spans="3:4" x14ac:dyDescent="0.2">
      <c r="C5674" t="s">
        <v>6177</v>
      </c>
      <c r="D5674" t="s">
        <v>18</v>
      </c>
    </row>
    <row r="5675" spans="3:4" x14ac:dyDescent="0.2">
      <c r="C5675" t="s">
        <v>6177</v>
      </c>
      <c r="D5675" t="s">
        <v>18</v>
      </c>
    </row>
    <row r="5676" spans="3:4" x14ac:dyDescent="0.2">
      <c r="C5676" t="s">
        <v>6177</v>
      </c>
      <c r="D5676" t="s">
        <v>18</v>
      </c>
    </row>
    <row r="5677" spans="3:4" x14ac:dyDescent="0.2">
      <c r="C5677" t="s">
        <v>6177</v>
      </c>
      <c r="D5677" t="s">
        <v>18</v>
      </c>
    </row>
    <row r="5678" spans="3:4" x14ac:dyDescent="0.2">
      <c r="C5678" t="s">
        <v>6177</v>
      </c>
      <c r="D5678" t="s">
        <v>18</v>
      </c>
    </row>
    <row r="5679" spans="3:4" x14ac:dyDescent="0.2">
      <c r="C5679" t="s">
        <v>6177</v>
      </c>
      <c r="D5679" t="s">
        <v>18</v>
      </c>
    </row>
    <row r="5680" spans="3:4" x14ac:dyDescent="0.2">
      <c r="C5680" t="s">
        <v>6178</v>
      </c>
      <c r="D5680" t="s">
        <v>44</v>
      </c>
    </row>
    <row r="5681" spans="3:4" x14ac:dyDescent="0.2">
      <c r="C5681" t="s">
        <v>6179</v>
      </c>
      <c r="D5681" t="s">
        <v>2302</v>
      </c>
    </row>
    <row r="5682" spans="3:4" x14ac:dyDescent="0.2">
      <c r="C5682" t="s">
        <v>6179</v>
      </c>
      <c r="D5682" t="s">
        <v>2302</v>
      </c>
    </row>
    <row r="5683" spans="3:4" x14ac:dyDescent="0.2">
      <c r="C5683" t="s">
        <v>6180</v>
      </c>
      <c r="D5683" t="s">
        <v>11</v>
      </c>
    </row>
    <row r="5684" spans="3:4" x14ac:dyDescent="0.2">
      <c r="C5684" t="s">
        <v>6180</v>
      </c>
      <c r="D5684" t="s">
        <v>11</v>
      </c>
    </row>
    <row r="5685" spans="3:4" x14ac:dyDescent="0.2">
      <c r="C5685" t="s">
        <v>6181</v>
      </c>
      <c r="D5685" t="s">
        <v>4</v>
      </c>
    </row>
    <row r="5686" spans="3:4" x14ac:dyDescent="0.2">
      <c r="C5686" t="s">
        <v>6181</v>
      </c>
      <c r="D5686" t="s">
        <v>4</v>
      </c>
    </row>
    <row r="5687" spans="3:4" x14ac:dyDescent="0.2">
      <c r="C5687" t="s">
        <v>6181</v>
      </c>
      <c r="D5687" t="s">
        <v>4</v>
      </c>
    </row>
    <row r="5688" spans="3:4" x14ac:dyDescent="0.2">
      <c r="C5688" t="s">
        <v>6182</v>
      </c>
      <c r="D5688" t="s">
        <v>2004</v>
      </c>
    </row>
    <row r="5689" spans="3:4" x14ac:dyDescent="0.2">
      <c r="C5689" t="s">
        <v>6183</v>
      </c>
      <c r="D5689" t="s">
        <v>7</v>
      </c>
    </row>
    <row r="5690" spans="3:4" x14ac:dyDescent="0.2">
      <c r="C5690" t="s">
        <v>6183</v>
      </c>
      <c r="D5690" t="s">
        <v>7</v>
      </c>
    </row>
    <row r="5691" spans="3:4" x14ac:dyDescent="0.2">
      <c r="C5691" t="s">
        <v>6183</v>
      </c>
      <c r="D5691" t="s">
        <v>7</v>
      </c>
    </row>
    <row r="5692" spans="3:4" x14ac:dyDescent="0.2">
      <c r="C5692" t="s">
        <v>6183</v>
      </c>
      <c r="D5692" t="s">
        <v>7</v>
      </c>
    </row>
    <row r="5693" spans="3:4" x14ac:dyDescent="0.2">
      <c r="C5693" t="s">
        <v>6183</v>
      </c>
      <c r="D5693" t="s">
        <v>7</v>
      </c>
    </row>
    <row r="5694" spans="3:4" x14ac:dyDescent="0.2">
      <c r="C5694" t="s">
        <v>6183</v>
      </c>
      <c r="D5694" t="s">
        <v>7</v>
      </c>
    </row>
    <row r="5695" spans="3:4" x14ac:dyDescent="0.2">
      <c r="C5695" t="s">
        <v>6183</v>
      </c>
      <c r="D5695" t="s">
        <v>7</v>
      </c>
    </row>
    <row r="5696" spans="3:4" x14ac:dyDescent="0.2">
      <c r="C5696" t="s">
        <v>6183</v>
      </c>
      <c r="D5696" t="s">
        <v>7</v>
      </c>
    </row>
    <row r="5697" spans="3:4" x14ac:dyDescent="0.2">
      <c r="C5697" t="s">
        <v>6183</v>
      </c>
      <c r="D5697" t="s">
        <v>7</v>
      </c>
    </row>
    <row r="5698" spans="3:4" x14ac:dyDescent="0.2">
      <c r="C5698" t="s">
        <v>6183</v>
      </c>
      <c r="D5698" t="s">
        <v>7</v>
      </c>
    </row>
    <row r="5699" spans="3:4" x14ac:dyDescent="0.2">
      <c r="C5699" t="s">
        <v>6183</v>
      </c>
      <c r="D5699" t="s">
        <v>7</v>
      </c>
    </row>
    <row r="5700" spans="3:4" x14ac:dyDescent="0.2">
      <c r="C5700" t="s">
        <v>6183</v>
      </c>
      <c r="D5700" t="s">
        <v>7</v>
      </c>
    </row>
    <row r="5701" spans="3:4" x14ac:dyDescent="0.2">
      <c r="C5701" t="s">
        <v>6183</v>
      </c>
      <c r="D5701" t="s">
        <v>7</v>
      </c>
    </row>
    <row r="5702" spans="3:4" x14ac:dyDescent="0.2">
      <c r="C5702" t="s">
        <v>6183</v>
      </c>
      <c r="D5702" t="s">
        <v>7</v>
      </c>
    </row>
    <row r="5703" spans="3:4" x14ac:dyDescent="0.2">
      <c r="C5703" t="s">
        <v>6183</v>
      </c>
      <c r="D5703" t="s">
        <v>7</v>
      </c>
    </row>
    <row r="5704" spans="3:4" x14ac:dyDescent="0.2">
      <c r="C5704" t="s">
        <v>6183</v>
      </c>
      <c r="D5704" t="s">
        <v>7</v>
      </c>
    </row>
    <row r="5705" spans="3:4" x14ac:dyDescent="0.2">
      <c r="C5705" t="s">
        <v>6183</v>
      </c>
      <c r="D5705" t="s">
        <v>7</v>
      </c>
    </row>
    <row r="5706" spans="3:4" x14ac:dyDescent="0.2">
      <c r="C5706" t="s">
        <v>6183</v>
      </c>
      <c r="D5706" t="s">
        <v>7</v>
      </c>
    </row>
    <row r="5707" spans="3:4" x14ac:dyDescent="0.2">
      <c r="C5707" t="s">
        <v>6183</v>
      </c>
      <c r="D5707" t="s">
        <v>7</v>
      </c>
    </row>
    <row r="5708" spans="3:4" x14ac:dyDescent="0.2">
      <c r="C5708" t="s">
        <v>6183</v>
      </c>
      <c r="D5708" t="s">
        <v>7</v>
      </c>
    </row>
    <row r="5709" spans="3:4" x14ac:dyDescent="0.2">
      <c r="C5709" t="s">
        <v>6183</v>
      </c>
      <c r="D5709" t="s">
        <v>7</v>
      </c>
    </row>
    <row r="5710" spans="3:4" x14ac:dyDescent="0.2">
      <c r="C5710" t="s">
        <v>6183</v>
      </c>
      <c r="D5710" t="s">
        <v>7</v>
      </c>
    </row>
    <row r="5711" spans="3:4" x14ac:dyDescent="0.2">
      <c r="C5711" t="s">
        <v>6183</v>
      </c>
      <c r="D5711" t="s">
        <v>7</v>
      </c>
    </row>
    <row r="5712" spans="3:4" x14ac:dyDescent="0.2">
      <c r="C5712" t="s">
        <v>6183</v>
      </c>
      <c r="D5712" t="s">
        <v>7</v>
      </c>
    </row>
    <row r="5713" spans="3:4" x14ac:dyDescent="0.2">
      <c r="C5713" t="s">
        <v>6183</v>
      </c>
      <c r="D5713" t="s">
        <v>7</v>
      </c>
    </row>
    <row r="5714" spans="3:4" x14ac:dyDescent="0.2">
      <c r="C5714" t="s">
        <v>6183</v>
      </c>
      <c r="D5714" t="s">
        <v>7</v>
      </c>
    </row>
    <row r="5715" spans="3:4" x14ac:dyDescent="0.2">
      <c r="C5715" t="s">
        <v>6183</v>
      </c>
      <c r="D5715" t="s">
        <v>7</v>
      </c>
    </row>
    <row r="5716" spans="3:4" x14ac:dyDescent="0.2">
      <c r="C5716" t="s">
        <v>6184</v>
      </c>
      <c r="D5716" t="s">
        <v>88</v>
      </c>
    </row>
    <row r="5717" spans="3:4" x14ac:dyDescent="0.2">
      <c r="C5717" t="s">
        <v>6184</v>
      </c>
      <c r="D5717" t="s">
        <v>88</v>
      </c>
    </row>
    <row r="5718" spans="3:4" x14ac:dyDescent="0.2">
      <c r="C5718" t="s">
        <v>6185</v>
      </c>
      <c r="D5718" t="s">
        <v>2863</v>
      </c>
    </row>
    <row r="5719" spans="3:4" x14ac:dyDescent="0.2">
      <c r="C5719" t="s">
        <v>6185</v>
      </c>
      <c r="D5719" t="s">
        <v>2863</v>
      </c>
    </row>
    <row r="5720" spans="3:4" x14ac:dyDescent="0.2">
      <c r="C5720" t="s">
        <v>6185</v>
      </c>
      <c r="D5720" t="s">
        <v>2863</v>
      </c>
    </row>
    <row r="5721" spans="3:4" x14ac:dyDescent="0.2">
      <c r="C5721" t="s">
        <v>6186</v>
      </c>
      <c r="D5721" t="s">
        <v>1</v>
      </c>
    </row>
    <row r="5722" spans="3:4" x14ac:dyDescent="0.2">
      <c r="C5722" t="s">
        <v>6186</v>
      </c>
      <c r="D5722" t="s">
        <v>1</v>
      </c>
    </row>
    <row r="5723" spans="3:4" x14ac:dyDescent="0.2">
      <c r="C5723" t="s">
        <v>6186</v>
      </c>
      <c r="D5723" t="s">
        <v>1</v>
      </c>
    </row>
    <row r="5724" spans="3:4" x14ac:dyDescent="0.2">
      <c r="C5724" t="s">
        <v>6186</v>
      </c>
      <c r="D5724" t="s">
        <v>1</v>
      </c>
    </row>
    <row r="5725" spans="3:4" x14ac:dyDescent="0.2">
      <c r="C5725" t="s">
        <v>6186</v>
      </c>
      <c r="D5725" t="s">
        <v>1</v>
      </c>
    </row>
    <row r="5726" spans="3:4" x14ac:dyDescent="0.2">
      <c r="C5726" t="s">
        <v>6186</v>
      </c>
      <c r="D5726" t="s">
        <v>1</v>
      </c>
    </row>
    <row r="5727" spans="3:4" x14ac:dyDescent="0.2">
      <c r="C5727" t="s">
        <v>6186</v>
      </c>
      <c r="D5727" t="s">
        <v>1</v>
      </c>
    </row>
    <row r="5728" spans="3:4" x14ac:dyDescent="0.2">
      <c r="C5728" t="s">
        <v>6186</v>
      </c>
      <c r="D5728" t="s">
        <v>1</v>
      </c>
    </row>
    <row r="5729" spans="3:4" x14ac:dyDescent="0.2">
      <c r="C5729" t="s">
        <v>6187</v>
      </c>
      <c r="D5729" t="s">
        <v>2126</v>
      </c>
    </row>
    <row r="5730" spans="3:4" x14ac:dyDescent="0.2">
      <c r="C5730" t="s">
        <v>6187</v>
      </c>
      <c r="D5730" t="s">
        <v>2126</v>
      </c>
    </row>
    <row r="5731" spans="3:4" x14ac:dyDescent="0.2">
      <c r="C5731" t="s">
        <v>6187</v>
      </c>
      <c r="D5731" t="s">
        <v>2126</v>
      </c>
    </row>
    <row r="5732" spans="3:4" x14ac:dyDescent="0.2">
      <c r="C5732" t="s">
        <v>6187</v>
      </c>
      <c r="D5732" t="s">
        <v>2126</v>
      </c>
    </row>
    <row r="5733" spans="3:4" x14ac:dyDescent="0.2">
      <c r="C5733" t="s">
        <v>6187</v>
      </c>
      <c r="D5733" t="s">
        <v>2126</v>
      </c>
    </row>
    <row r="5734" spans="3:4" x14ac:dyDescent="0.2">
      <c r="C5734" t="s">
        <v>6188</v>
      </c>
      <c r="D5734" t="s">
        <v>18</v>
      </c>
    </row>
    <row r="5735" spans="3:4" x14ac:dyDescent="0.2">
      <c r="C5735" t="s">
        <v>6188</v>
      </c>
      <c r="D5735" t="s">
        <v>18</v>
      </c>
    </row>
    <row r="5736" spans="3:4" x14ac:dyDescent="0.2">
      <c r="C5736" t="s">
        <v>6188</v>
      </c>
      <c r="D5736" t="s">
        <v>18</v>
      </c>
    </row>
    <row r="5737" spans="3:4" x14ac:dyDescent="0.2">
      <c r="C5737" t="s">
        <v>6188</v>
      </c>
      <c r="D5737" t="s">
        <v>18</v>
      </c>
    </row>
    <row r="5738" spans="3:4" x14ac:dyDescent="0.2">
      <c r="C5738" t="s">
        <v>6188</v>
      </c>
      <c r="D5738" t="s">
        <v>18</v>
      </c>
    </row>
    <row r="5739" spans="3:4" x14ac:dyDescent="0.2">
      <c r="C5739" t="s">
        <v>6188</v>
      </c>
      <c r="D5739" t="s">
        <v>18</v>
      </c>
    </row>
    <row r="5740" spans="3:4" x14ac:dyDescent="0.2">
      <c r="C5740" t="s">
        <v>6188</v>
      </c>
      <c r="D5740" t="s">
        <v>18</v>
      </c>
    </row>
    <row r="5741" spans="3:4" x14ac:dyDescent="0.2">
      <c r="C5741" t="s">
        <v>6188</v>
      </c>
      <c r="D5741" t="s">
        <v>18</v>
      </c>
    </row>
    <row r="5742" spans="3:4" x14ac:dyDescent="0.2">
      <c r="C5742" t="s">
        <v>6188</v>
      </c>
      <c r="D5742" t="s">
        <v>18</v>
      </c>
    </row>
    <row r="5743" spans="3:4" x14ac:dyDescent="0.2">
      <c r="C5743" t="s">
        <v>6188</v>
      </c>
      <c r="D5743" t="s">
        <v>18</v>
      </c>
    </row>
    <row r="5744" spans="3:4" x14ac:dyDescent="0.2">
      <c r="C5744" t="s">
        <v>6188</v>
      </c>
      <c r="D5744" t="s">
        <v>18</v>
      </c>
    </row>
    <row r="5745" spans="3:4" x14ac:dyDescent="0.2">
      <c r="C5745" t="s">
        <v>6188</v>
      </c>
      <c r="D5745" t="s">
        <v>18</v>
      </c>
    </row>
    <row r="5746" spans="3:4" x14ac:dyDescent="0.2">
      <c r="C5746" t="s">
        <v>6188</v>
      </c>
      <c r="D5746" t="s">
        <v>18</v>
      </c>
    </row>
    <row r="5747" spans="3:4" x14ac:dyDescent="0.2">
      <c r="C5747" t="s">
        <v>6188</v>
      </c>
      <c r="D5747" t="s">
        <v>18</v>
      </c>
    </row>
    <row r="5748" spans="3:4" x14ac:dyDescent="0.2">
      <c r="C5748" t="s">
        <v>6188</v>
      </c>
      <c r="D5748" t="s">
        <v>18</v>
      </c>
    </row>
    <row r="5749" spans="3:4" x14ac:dyDescent="0.2">
      <c r="C5749" t="s">
        <v>6188</v>
      </c>
      <c r="D5749" t="s">
        <v>18</v>
      </c>
    </row>
    <row r="5750" spans="3:4" x14ac:dyDescent="0.2">
      <c r="C5750" t="s">
        <v>6188</v>
      </c>
      <c r="D5750" t="s">
        <v>18</v>
      </c>
    </row>
    <row r="5751" spans="3:4" x14ac:dyDescent="0.2">
      <c r="C5751" t="s">
        <v>6188</v>
      </c>
      <c r="D5751" t="s">
        <v>18</v>
      </c>
    </row>
    <row r="5752" spans="3:4" x14ac:dyDescent="0.2">
      <c r="C5752" t="s">
        <v>6188</v>
      </c>
      <c r="D5752" t="s">
        <v>18</v>
      </c>
    </row>
    <row r="5753" spans="3:4" x14ac:dyDescent="0.2">
      <c r="C5753" t="s">
        <v>6188</v>
      </c>
      <c r="D5753" t="s">
        <v>18</v>
      </c>
    </row>
    <row r="5754" spans="3:4" x14ac:dyDescent="0.2">
      <c r="C5754" t="s">
        <v>6188</v>
      </c>
      <c r="D5754" t="s">
        <v>18</v>
      </c>
    </row>
    <row r="5755" spans="3:4" x14ac:dyDescent="0.2">
      <c r="C5755" t="s">
        <v>6188</v>
      </c>
      <c r="D5755" t="s">
        <v>18</v>
      </c>
    </row>
    <row r="5756" spans="3:4" x14ac:dyDescent="0.2">
      <c r="C5756" t="s">
        <v>6188</v>
      </c>
      <c r="D5756" t="s">
        <v>18</v>
      </c>
    </row>
    <row r="5757" spans="3:4" x14ac:dyDescent="0.2">
      <c r="C5757" t="s">
        <v>6188</v>
      </c>
      <c r="D5757" t="s">
        <v>18</v>
      </c>
    </row>
    <row r="5758" spans="3:4" x14ac:dyDescent="0.2">
      <c r="C5758" t="s">
        <v>6188</v>
      </c>
      <c r="D5758" t="s">
        <v>18</v>
      </c>
    </row>
    <row r="5759" spans="3:4" x14ac:dyDescent="0.2">
      <c r="C5759" t="s">
        <v>6188</v>
      </c>
      <c r="D5759" t="s">
        <v>18</v>
      </c>
    </row>
    <row r="5760" spans="3:4" x14ac:dyDescent="0.2">
      <c r="C5760" t="s">
        <v>6188</v>
      </c>
      <c r="D5760" t="s">
        <v>18</v>
      </c>
    </row>
    <row r="5761" spans="3:4" x14ac:dyDescent="0.2">
      <c r="C5761" t="s">
        <v>6188</v>
      </c>
      <c r="D5761" t="s">
        <v>18</v>
      </c>
    </row>
    <row r="5762" spans="3:4" x14ac:dyDescent="0.2">
      <c r="C5762" t="s">
        <v>6188</v>
      </c>
      <c r="D5762" t="s">
        <v>18</v>
      </c>
    </row>
    <row r="5763" spans="3:4" x14ac:dyDescent="0.2">
      <c r="C5763" t="s">
        <v>6188</v>
      </c>
      <c r="D5763" t="s">
        <v>18</v>
      </c>
    </row>
    <row r="5764" spans="3:4" x14ac:dyDescent="0.2">
      <c r="C5764" t="s">
        <v>6188</v>
      </c>
      <c r="D5764" t="s">
        <v>18</v>
      </c>
    </row>
    <row r="5765" spans="3:4" x14ac:dyDescent="0.2">
      <c r="C5765" t="s">
        <v>6188</v>
      </c>
      <c r="D5765" t="s">
        <v>18</v>
      </c>
    </row>
    <row r="5766" spans="3:4" x14ac:dyDescent="0.2">
      <c r="C5766" t="s">
        <v>6188</v>
      </c>
      <c r="D5766" t="s">
        <v>18</v>
      </c>
    </row>
    <row r="5767" spans="3:4" x14ac:dyDescent="0.2">
      <c r="C5767" t="s">
        <v>6188</v>
      </c>
      <c r="D5767" t="s">
        <v>18</v>
      </c>
    </row>
    <row r="5768" spans="3:4" x14ac:dyDescent="0.2">
      <c r="C5768" t="s">
        <v>6188</v>
      </c>
      <c r="D5768" t="s">
        <v>18</v>
      </c>
    </row>
    <row r="5769" spans="3:4" x14ac:dyDescent="0.2">
      <c r="C5769" t="s">
        <v>6188</v>
      </c>
      <c r="D5769" t="s">
        <v>18</v>
      </c>
    </row>
    <row r="5770" spans="3:4" x14ac:dyDescent="0.2">
      <c r="C5770" t="s">
        <v>6188</v>
      </c>
      <c r="D5770" t="s">
        <v>18</v>
      </c>
    </row>
    <row r="5771" spans="3:4" x14ac:dyDescent="0.2">
      <c r="C5771" t="s">
        <v>6188</v>
      </c>
      <c r="D5771" t="s">
        <v>18</v>
      </c>
    </row>
    <row r="5772" spans="3:4" x14ac:dyDescent="0.2">
      <c r="C5772" t="s">
        <v>6188</v>
      </c>
      <c r="D5772" t="s">
        <v>18</v>
      </c>
    </row>
    <row r="5773" spans="3:4" x14ac:dyDescent="0.2">
      <c r="C5773" t="s">
        <v>6188</v>
      </c>
      <c r="D5773" t="s">
        <v>18</v>
      </c>
    </row>
    <row r="5774" spans="3:4" x14ac:dyDescent="0.2">
      <c r="C5774" t="s">
        <v>6188</v>
      </c>
      <c r="D5774" t="s">
        <v>18</v>
      </c>
    </row>
    <row r="5775" spans="3:4" x14ac:dyDescent="0.2">
      <c r="C5775" t="s">
        <v>6188</v>
      </c>
      <c r="D5775" t="s">
        <v>18</v>
      </c>
    </row>
    <row r="5776" spans="3:4" x14ac:dyDescent="0.2">
      <c r="C5776" t="s">
        <v>6188</v>
      </c>
      <c r="D5776" t="s">
        <v>18</v>
      </c>
    </row>
    <row r="5777" spans="3:4" x14ac:dyDescent="0.2">
      <c r="C5777" t="s">
        <v>6188</v>
      </c>
      <c r="D5777" t="s">
        <v>18</v>
      </c>
    </row>
    <row r="5778" spans="3:4" x14ac:dyDescent="0.2">
      <c r="C5778" t="s">
        <v>6188</v>
      </c>
      <c r="D5778" t="s">
        <v>18</v>
      </c>
    </row>
    <row r="5779" spans="3:4" x14ac:dyDescent="0.2">
      <c r="C5779" t="s">
        <v>6188</v>
      </c>
      <c r="D5779" t="s">
        <v>18</v>
      </c>
    </row>
    <row r="5780" spans="3:4" x14ac:dyDescent="0.2">
      <c r="C5780" t="s">
        <v>6189</v>
      </c>
      <c r="D5780" t="s">
        <v>44</v>
      </c>
    </row>
    <row r="5781" spans="3:4" x14ac:dyDescent="0.2">
      <c r="C5781" t="s">
        <v>6189</v>
      </c>
      <c r="D5781" t="s">
        <v>44</v>
      </c>
    </row>
    <row r="5782" spans="3:4" x14ac:dyDescent="0.2">
      <c r="C5782" t="s">
        <v>6189</v>
      </c>
      <c r="D5782" t="s">
        <v>44</v>
      </c>
    </row>
    <row r="5783" spans="3:4" x14ac:dyDescent="0.2">
      <c r="C5783" t="s">
        <v>6189</v>
      </c>
      <c r="D5783" t="s">
        <v>44</v>
      </c>
    </row>
    <row r="5784" spans="3:4" x14ac:dyDescent="0.2">
      <c r="C5784" t="s">
        <v>6189</v>
      </c>
      <c r="D5784" t="s">
        <v>44</v>
      </c>
    </row>
    <row r="5785" spans="3:4" x14ac:dyDescent="0.2">
      <c r="C5785" t="s">
        <v>6189</v>
      </c>
      <c r="D5785" t="s">
        <v>44</v>
      </c>
    </row>
    <row r="5786" spans="3:4" x14ac:dyDescent="0.2">
      <c r="C5786" t="s">
        <v>6189</v>
      </c>
      <c r="D5786" t="s">
        <v>44</v>
      </c>
    </row>
    <row r="5787" spans="3:4" x14ac:dyDescent="0.2">
      <c r="C5787" t="s">
        <v>6189</v>
      </c>
      <c r="D5787" t="s">
        <v>44</v>
      </c>
    </row>
    <row r="5788" spans="3:4" x14ac:dyDescent="0.2">
      <c r="C5788" t="s">
        <v>6189</v>
      </c>
      <c r="D5788" t="s">
        <v>44</v>
      </c>
    </row>
    <row r="5789" spans="3:4" x14ac:dyDescent="0.2">
      <c r="C5789" t="s">
        <v>6189</v>
      </c>
      <c r="D5789" t="s">
        <v>44</v>
      </c>
    </row>
    <row r="5790" spans="3:4" x14ac:dyDescent="0.2">
      <c r="C5790" t="s">
        <v>6190</v>
      </c>
      <c r="D5790" t="s">
        <v>2302</v>
      </c>
    </row>
    <row r="5791" spans="3:4" x14ac:dyDescent="0.2">
      <c r="C5791" t="s">
        <v>6190</v>
      </c>
      <c r="D5791" t="s">
        <v>2302</v>
      </c>
    </row>
    <row r="5792" spans="3:4" x14ac:dyDescent="0.2">
      <c r="C5792" t="s">
        <v>6190</v>
      </c>
      <c r="D5792" t="s">
        <v>2302</v>
      </c>
    </row>
    <row r="5793" spans="3:4" x14ac:dyDescent="0.2">
      <c r="C5793" t="s">
        <v>6191</v>
      </c>
      <c r="D5793" t="s">
        <v>11</v>
      </c>
    </row>
    <row r="5794" spans="3:4" x14ac:dyDescent="0.2">
      <c r="C5794" t="s">
        <v>6191</v>
      </c>
      <c r="D5794" t="s">
        <v>11</v>
      </c>
    </row>
    <row r="5795" spans="3:4" x14ac:dyDescent="0.2">
      <c r="C5795" t="s">
        <v>6191</v>
      </c>
      <c r="D5795" t="s">
        <v>11</v>
      </c>
    </row>
    <row r="5796" spans="3:4" x14ac:dyDescent="0.2">
      <c r="C5796" t="s">
        <v>6191</v>
      </c>
      <c r="D5796" t="s">
        <v>11</v>
      </c>
    </row>
    <row r="5797" spans="3:4" x14ac:dyDescent="0.2">
      <c r="C5797" t="s">
        <v>6191</v>
      </c>
      <c r="D5797" t="s">
        <v>11</v>
      </c>
    </row>
    <row r="5798" spans="3:4" x14ac:dyDescent="0.2">
      <c r="C5798" t="s">
        <v>6191</v>
      </c>
      <c r="D5798" t="s">
        <v>11</v>
      </c>
    </row>
    <row r="5799" spans="3:4" x14ac:dyDescent="0.2">
      <c r="C5799" t="s">
        <v>6191</v>
      </c>
      <c r="D5799" t="s">
        <v>11</v>
      </c>
    </row>
    <row r="5800" spans="3:4" x14ac:dyDescent="0.2">
      <c r="C5800" t="s">
        <v>6191</v>
      </c>
      <c r="D5800" t="s">
        <v>11</v>
      </c>
    </row>
    <row r="5801" spans="3:4" x14ac:dyDescent="0.2">
      <c r="C5801" t="s">
        <v>6191</v>
      </c>
      <c r="D5801" t="s">
        <v>11</v>
      </c>
    </row>
    <row r="5802" spans="3:4" x14ac:dyDescent="0.2">
      <c r="C5802" t="s">
        <v>6191</v>
      </c>
      <c r="D5802" t="s">
        <v>11</v>
      </c>
    </row>
    <row r="5803" spans="3:4" x14ac:dyDescent="0.2">
      <c r="C5803" t="s">
        <v>6191</v>
      </c>
      <c r="D5803" t="s">
        <v>11</v>
      </c>
    </row>
    <row r="5804" spans="3:4" x14ac:dyDescent="0.2">
      <c r="C5804" t="s">
        <v>6191</v>
      </c>
      <c r="D5804" t="s">
        <v>11</v>
      </c>
    </row>
    <row r="5805" spans="3:4" x14ac:dyDescent="0.2">
      <c r="C5805" t="s">
        <v>6191</v>
      </c>
      <c r="D5805" t="s">
        <v>11</v>
      </c>
    </row>
    <row r="5806" spans="3:4" x14ac:dyDescent="0.2">
      <c r="C5806" t="s">
        <v>6191</v>
      </c>
      <c r="D5806" t="s">
        <v>11</v>
      </c>
    </row>
    <row r="5807" spans="3:4" x14ac:dyDescent="0.2">
      <c r="C5807" t="s">
        <v>6192</v>
      </c>
      <c r="D5807" t="s">
        <v>4</v>
      </c>
    </row>
    <row r="5808" spans="3:4" x14ac:dyDescent="0.2">
      <c r="C5808" t="s">
        <v>6192</v>
      </c>
      <c r="D5808" t="s">
        <v>4</v>
      </c>
    </row>
    <row r="5809" spans="3:4" x14ac:dyDescent="0.2">
      <c r="C5809" t="s">
        <v>6192</v>
      </c>
      <c r="D5809" t="s">
        <v>4</v>
      </c>
    </row>
    <row r="5810" spans="3:4" x14ac:dyDescent="0.2">
      <c r="C5810" t="s">
        <v>6192</v>
      </c>
      <c r="D5810" t="s">
        <v>4</v>
      </c>
    </row>
    <row r="5811" spans="3:4" x14ac:dyDescent="0.2">
      <c r="C5811" t="s">
        <v>6193</v>
      </c>
      <c r="D5811" t="s">
        <v>1491</v>
      </c>
    </row>
    <row r="5812" spans="3:4" x14ac:dyDescent="0.2">
      <c r="C5812" t="s">
        <v>6193</v>
      </c>
      <c r="D5812" t="s">
        <v>1491</v>
      </c>
    </row>
    <row r="5813" spans="3:4" x14ac:dyDescent="0.2">
      <c r="C5813" t="s">
        <v>6193</v>
      </c>
      <c r="D5813" t="s">
        <v>1491</v>
      </c>
    </row>
    <row r="5814" spans="3:4" x14ac:dyDescent="0.2">
      <c r="C5814" t="s">
        <v>6193</v>
      </c>
      <c r="D5814" t="s">
        <v>1491</v>
      </c>
    </row>
    <row r="5815" spans="3:4" x14ac:dyDescent="0.2">
      <c r="C5815" t="s">
        <v>6193</v>
      </c>
      <c r="D5815" t="s">
        <v>1491</v>
      </c>
    </row>
    <row r="5816" spans="3:4" x14ac:dyDescent="0.2">
      <c r="C5816" t="s">
        <v>6193</v>
      </c>
      <c r="D5816" t="s">
        <v>1491</v>
      </c>
    </row>
    <row r="5817" spans="3:4" x14ac:dyDescent="0.2">
      <c r="C5817" t="s">
        <v>6194</v>
      </c>
      <c r="D5817" t="s">
        <v>1</v>
      </c>
    </row>
    <row r="5818" spans="3:4" x14ac:dyDescent="0.2">
      <c r="C5818" t="s">
        <v>6195</v>
      </c>
      <c r="D5818" t="s">
        <v>18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2"/>
  <sheetViews>
    <sheetView workbookViewId="0">
      <selection activeCell="B1" sqref="B1:B1048576"/>
    </sheetView>
  </sheetViews>
  <sheetFormatPr defaultRowHeight="14.25" x14ac:dyDescent="0.2"/>
  <cols>
    <col min="1" max="1" width="32.25" customWidth="1"/>
    <col min="2" max="2" width="25.375" customWidth="1"/>
  </cols>
  <sheetData>
    <row r="1" spans="1:2" x14ac:dyDescent="0.2">
      <c r="A1" t="s">
        <v>6091</v>
      </c>
      <c r="B1">
        <v>1</v>
      </c>
    </row>
    <row r="2" spans="1:2" x14ac:dyDescent="0.2">
      <c r="A2" t="s">
        <v>5893</v>
      </c>
      <c r="B2">
        <v>1</v>
      </c>
    </row>
    <row r="3" spans="1:2" x14ac:dyDescent="0.2">
      <c r="A3" t="s">
        <v>5894</v>
      </c>
      <c r="B3">
        <v>34</v>
      </c>
    </row>
    <row r="4" spans="1:2" x14ac:dyDescent="0.2">
      <c r="A4" t="s">
        <v>5895</v>
      </c>
      <c r="B4">
        <v>217</v>
      </c>
    </row>
    <row r="5" spans="1:2" x14ac:dyDescent="0.2">
      <c r="A5" t="s">
        <v>5896</v>
      </c>
      <c r="B5">
        <v>22</v>
      </c>
    </row>
    <row r="6" spans="1:2" x14ac:dyDescent="0.2">
      <c r="A6" t="s">
        <v>5897</v>
      </c>
      <c r="B6">
        <v>10</v>
      </c>
    </row>
    <row r="7" spans="1:2" x14ac:dyDescent="0.2">
      <c r="A7" t="s">
        <v>5898</v>
      </c>
      <c r="B7">
        <v>2</v>
      </c>
    </row>
    <row r="8" spans="1:2" x14ac:dyDescent="0.2">
      <c r="A8" t="s">
        <v>5899</v>
      </c>
      <c r="B8">
        <v>283</v>
      </c>
    </row>
    <row r="9" spans="1:2" x14ac:dyDescent="0.2">
      <c r="A9" t="s">
        <v>5900</v>
      </c>
      <c r="B9">
        <v>52</v>
      </c>
    </row>
    <row r="10" spans="1:2" x14ac:dyDescent="0.2">
      <c r="A10" t="s">
        <v>5901</v>
      </c>
      <c r="B10">
        <v>1</v>
      </c>
    </row>
    <row r="11" spans="1:2" x14ac:dyDescent="0.2">
      <c r="A11" t="s">
        <v>5902</v>
      </c>
      <c r="B11">
        <v>385</v>
      </c>
    </row>
    <row r="12" spans="1:2" x14ac:dyDescent="0.2">
      <c r="A12" t="s">
        <v>5903</v>
      </c>
      <c r="B12">
        <v>101</v>
      </c>
    </row>
    <row r="13" spans="1:2" x14ac:dyDescent="0.2">
      <c r="A13" t="s">
        <v>5904</v>
      </c>
      <c r="B13">
        <v>2</v>
      </c>
    </row>
    <row r="14" spans="1:2" x14ac:dyDescent="0.2">
      <c r="A14" t="s">
        <v>5905</v>
      </c>
      <c r="B14">
        <v>51</v>
      </c>
    </row>
    <row r="15" spans="1:2" x14ac:dyDescent="0.2">
      <c r="A15" t="s">
        <v>5906</v>
      </c>
      <c r="B15">
        <v>192</v>
      </c>
    </row>
    <row r="16" spans="1:2" x14ac:dyDescent="0.2">
      <c r="A16" t="s">
        <v>5907</v>
      </c>
      <c r="B16">
        <v>29</v>
      </c>
    </row>
    <row r="17" spans="1:2" x14ac:dyDescent="0.2">
      <c r="A17" t="s">
        <v>5908</v>
      </c>
      <c r="B17">
        <v>13</v>
      </c>
    </row>
    <row r="18" spans="1:2" x14ac:dyDescent="0.2">
      <c r="A18" t="s">
        <v>5909</v>
      </c>
      <c r="B18">
        <v>1</v>
      </c>
    </row>
    <row r="19" spans="1:2" x14ac:dyDescent="0.2">
      <c r="A19" t="s">
        <v>5910</v>
      </c>
      <c r="B19">
        <v>2</v>
      </c>
    </row>
    <row r="20" spans="1:2" x14ac:dyDescent="0.2">
      <c r="A20" t="s">
        <v>5911</v>
      </c>
      <c r="B20">
        <v>78</v>
      </c>
    </row>
    <row r="21" spans="1:2" x14ac:dyDescent="0.2">
      <c r="A21" t="s">
        <v>5912</v>
      </c>
      <c r="B21">
        <v>52</v>
      </c>
    </row>
    <row r="22" spans="1:2" x14ac:dyDescent="0.2">
      <c r="A22" t="s">
        <v>5913</v>
      </c>
      <c r="B22">
        <v>4</v>
      </c>
    </row>
    <row r="23" spans="1:2" x14ac:dyDescent="0.2">
      <c r="A23" t="s">
        <v>5914</v>
      </c>
      <c r="B23">
        <v>1</v>
      </c>
    </row>
    <row r="24" spans="1:2" x14ac:dyDescent="0.2">
      <c r="A24" t="s">
        <v>5915</v>
      </c>
      <c r="B24">
        <v>1</v>
      </c>
    </row>
    <row r="25" spans="1:2" x14ac:dyDescent="0.2">
      <c r="A25" t="s">
        <v>5916</v>
      </c>
      <c r="B25">
        <v>1</v>
      </c>
    </row>
    <row r="26" spans="1:2" x14ac:dyDescent="0.2">
      <c r="A26" t="s">
        <v>5917</v>
      </c>
      <c r="B26">
        <v>4</v>
      </c>
    </row>
    <row r="27" spans="1:2" x14ac:dyDescent="0.2">
      <c r="A27" t="s">
        <v>5918</v>
      </c>
      <c r="B27">
        <v>76</v>
      </c>
    </row>
    <row r="28" spans="1:2" x14ac:dyDescent="0.2">
      <c r="A28" t="s">
        <v>5919</v>
      </c>
      <c r="B28">
        <v>6</v>
      </c>
    </row>
    <row r="29" spans="1:2" x14ac:dyDescent="0.2">
      <c r="A29" t="s">
        <v>5920</v>
      </c>
      <c r="B29">
        <v>1</v>
      </c>
    </row>
    <row r="30" spans="1:2" x14ac:dyDescent="0.2">
      <c r="A30" t="s">
        <v>5921</v>
      </c>
      <c r="B30">
        <v>1</v>
      </c>
    </row>
    <row r="31" spans="1:2" x14ac:dyDescent="0.2">
      <c r="A31" t="s">
        <v>5922</v>
      </c>
      <c r="B31">
        <v>98</v>
      </c>
    </row>
    <row r="32" spans="1:2" x14ac:dyDescent="0.2">
      <c r="A32" t="s">
        <v>5923</v>
      </c>
      <c r="B32">
        <v>15</v>
      </c>
    </row>
    <row r="33" spans="1:2" x14ac:dyDescent="0.2">
      <c r="A33" t="s">
        <v>5924</v>
      </c>
      <c r="B33">
        <v>154</v>
      </c>
    </row>
    <row r="34" spans="1:2" x14ac:dyDescent="0.2">
      <c r="A34" t="s">
        <v>5925</v>
      </c>
      <c r="B34">
        <v>35</v>
      </c>
    </row>
    <row r="35" spans="1:2" x14ac:dyDescent="0.2">
      <c r="A35" t="s">
        <v>5926</v>
      </c>
      <c r="B35">
        <v>3</v>
      </c>
    </row>
    <row r="36" spans="1:2" x14ac:dyDescent="0.2">
      <c r="A36" t="s">
        <v>5927</v>
      </c>
      <c r="B36">
        <v>14</v>
      </c>
    </row>
    <row r="37" spans="1:2" x14ac:dyDescent="0.2">
      <c r="A37" t="s">
        <v>5928</v>
      </c>
      <c r="B37">
        <v>82</v>
      </c>
    </row>
    <row r="38" spans="1:2" x14ac:dyDescent="0.2">
      <c r="A38" t="s">
        <v>5929</v>
      </c>
      <c r="B38">
        <v>7</v>
      </c>
    </row>
    <row r="39" spans="1:2" x14ac:dyDescent="0.2">
      <c r="A39" t="s">
        <v>5930</v>
      </c>
      <c r="B39">
        <v>1</v>
      </c>
    </row>
    <row r="40" spans="1:2" x14ac:dyDescent="0.2">
      <c r="A40" t="s">
        <v>5931</v>
      </c>
      <c r="B40">
        <v>48</v>
      </c>
    </row>
    <row r="41" spans="1:2" x14ac:dyDescent="0.2">
      <c r="A41" t="s">
        <v>5932</v>
      </c>
      <c r="B41">
        <v>19</v>
      </c>
    </row>
    <row r="42" spans="1:2" x14ac:dyDescent="0.2">
      <c r="A42" t="s">
        <v>5933</v>
      </c>
      <c r="B42">
        <v>1</v>
      </c>
    </row>
    <row r="43" spans="1:2" x14ac:dyDescent="0.2">
      <c r="A43" t="s">
        <v>5934</v>
      </c>
      <c r="B43">
        <v>2</v>
      </c>
    </row>
    <row r="44" spans="1:2" x14ac:dyDescent="0.2">
      <c r="A44" t="s">
        <v>5935</v>
      </c>
      <c r="B44">
        <v>1</v>
      </c>
    </row>
    <row r="45" spans="1:2" x14ac:dyDescent="0.2">
      <c r="A45" t="s">
        <v>5936</v>
      </c>
      <c r="B45">
        <v>9</v>
      </c>
    </row>
    <row r="46" spans="1:2" x14ac:dyDescent="0.2">
      <c r="A46" t="s">
        <v>5937</v>
      </c>
      <c r="B46">
        <v>1</v>
      </c>
    </row>
    <row r="47" spans="1:2" x14ac:dyDescent="0.2">
      <c r="A47" t="s">
        <v>5938</v>
      </c>
      <c r="B47">
        <v>3</v>
      </c>
    </row>
    <row r="48" spans="1:2" x14ac:dyDescent="0.2">
      <c r="A48" t="s">
        <v>5939</v>
      </c>
      <c r="B48">
        <v>1</v>
      </c>
    </row>
    <row r="49" spans="1:2" x14ac:dyDescent="0.2">
      <c r="A49" t="s">
        <v>5940</v>
      </c>
      <c r="B49">
        <v>1</v>
      </c>
    </row>
    <row r="50" spans="1:2" x14ac:dyDescent="0.2">
      <c r="A50" t="s">
        <v>5941</v>
      </c>
      <c r="B50">
        <v>3</v>
      </c>
    </row>
    <row r="51" spans="1:2" x14ac:dyDescent="0.2">
      <c r="A51" t="s">
        <v>5942</v>
      </c>
      <c r="B51">
        <v>5</v>
      </c>
    </row>
    <row r="52" spans="1:2" x14ac:dyDescent="0.2">
      <c r="A52" t="s">
        <v>5943</v>
      </c>
      <c r="B52">
        <v>4</v>
      </c>
    </row>
    <row r="53" spans="1:2" x14ac:dyDescent="0.2">
      <c r="A53" t="s">
        <v>5944</v>
      </c>
      <c r="B53">
        <v>1</v>
      </c>
    </row>
    <row r="54" spans="1:2" x14ac:dyDescent="0.2">
      <c r="A54" t="s">
        <v>5945</v>
      </c>
      <c r="B54">
        <v>1</v>
      </c>
    </row>
    <row r="55" spans="1:2" x14ac:dyDescent="0.2">
      <c r="A55" t="s">
        <v>5946</v>
      </c>
      <c r="B55">
        <v>2</v>
      </c>
    </row>
    <row r="56" spans="1:2" x14ac:dyDescent="0.2">
      <c r="A56" t="s">
        <v>5947</v>
      </c>
      <c r="B56">
        <v>1</v>
      </c>
    </row>
    <row r="57" spans="1:2" x14ac:dyDescent="0.2">
      <c r="A57" t="s">
        <v>5948</v>
      </c>
      <c r="B57">
        <v>1</v>
      </c>
    </row>
    <row r="58" spans="1:2" x14ac:dyDescent="0.2">
      <c r="A58" t="s">
        <v>5949</v>
      </c>
      <c r="B58">
        <v>6</v>
      </c>
    </row>
    <row r="59" spans="1:2" x14ac:dyDescent="0.2">
      <c r="A59" t="s">
        <v>5950</v>
      </c>
      <c r="B59">
        <v>3</v>
      </c>
    </row>
    <row r="60" spans="1:2" x14ac:dyDescent="0.2">
      <c r="A60" t="s">
        <v>5951</v>
      </c>
      <c r="B60">
        <v>1</v>
      </c>
    </row>
    <row r="61" spans="1:2" x14ac:dyDescent="0.2">
      <c r="A61" t="s">
        <v>5952</v>
      </c>
      <c r="B61">
        <v>1</v>
      </c>
    </row>
    <row r="62" spans="1:2" x14ac:dyDescent="0.2">
      <c r="A62" t="s">
        <v>5953</v>
      </c>
      <c r="B62">
        <v>12</v>
      </c>
    </row>
    <row r="63" spans="1:2" x14ac:dyDescent="0.2">
      <c r="A63" t="s">
        <v>5954</v>
      </c>
      <c r="B63">
        <v>107</v>
      </c>
    </row>
    <row r="64" spans="1:2" x14ac:dyDescent="0.2">
      <c r="A64" t="s">
        <v>5955</v>
      </c>
      <c r="B64">
        <v>1</v>
      </c>
    </row>
    <row r="65" spans="1:2" x14ac:dyDescent="0.2">
      <c r="A65" t="s">
        <v>5956</v>
      </c>
      <c r="B65">
        <v>19</v>
      </c>
    </row>
    <row r="66" spans="1:2" x14ac:dyDescent="0.2">
      <c r="A66" t="s">
        <v>5957</v>
      </c>
      <c r="B66">
        <v>1</v>
      </c>
    </row>
    <row r="67" spans="1:2" x14ac:dyDescent="0.2">
      <c r="A67" t="s">
        <v>5958</v>
      </c>
      <c r="B67">
        <v>126</v>
      </c>
    </row>
    <row r="68" spans="1:2" x14ac:dyDescent="0.2">
      <c r="A68" t="s">
        <v>5959</v>
      </c>
      <c r="B68">
        <v>10</v>
      </c>
    </row>
    <row r="69" spans="1:2" x14ac:dyDescent="0.2">
      <c r="A69" t="s">
        <v>5960</v>
      </c>
      <c r="B69">
        <v>2</v>
      </c>
    </row>
    <row r="70" spans="1:2" x14ac:dyDescent="0.2">
      <c r="A70" t="s">
        <v>5961</v>
      </c>
      <c r="B70">
        <v>151</v>
      </c>
    </row>
    <row r="71" spans="1:2" x14ac:dyDescent="0.2">
      <c r="A71" t="s">
        <v>5962</v>
      </c>
      <c r="B71">
        <v>40</v>
      </c>
    </row>
    <row r="72" spans="1:2" x14ac:dyDescent="0.2">
      <c r="A72" t="s">
        <v>5963</v>
      </c>
      <c r="B72">
        <v>1</v>
      </c>
    </row>
    <row r="73" spans="1:2" x14ac:dyDescent="0.2">
      <c r="A73" t="s">
        <v>5964</v>
      </c>
      <c r="B73">
        <v>2</v>
      </c>
    </row>
    <row r="74" spans="1:2" x14ac:dyDescent="0.2">
      <c r="A74" t="s">
        <v>5965</v>
      </c>
      <c r="B74">
        <v>10</v>
      </c>
    </row>
    <row r="75" spans="1:2" x14ac:dyDescent="0.2">
      <c r="A75" t="s">
        <v>5966</v>
      </c>
      <c r="B75">
        <v>79</v>
      </c>
    </row>
    <row r="76" spans="1:2" x14ac:dyDescent="0.2">
      <c r="A76" t="s">
        <v>5967</v>
      </c>
      <c r="B76">
        <v>1</v>
      </c>
    </row>
    <row r="77" spans="1:2" x14ac:dyDescent="0.2">
      <c r="A77" t="s">
        <v>5968</v>
      </c>
      <c r="B77">
        <v>1</v>
      </c>
    </row>
    <row r="78" spans="1:2" x14ac:dyDescent="0.2">
      <c r="A78" t="s">
        <v>5969</v>
      </c>
      <c r="B78">
        <v>3</v>
      </c>
    </row>
    <row r="79" spans="1:2" x14ac:dyDescent="0.2">
      <c r="A79" t="s">
        <v>5970</v>
      </c>
      <c r="B79">
        <v>1</v>
      </c>
    </row>
    <row r="80" spans="1:2" x14ac:dyDescent="0.2">
      <c r="A80" t="s">
        <v>5971</v>
      </c>
      <c r="B80">
        <v>48</v>
      </c>
    </row>
    <row r="81" spans="1:2" x14ac:dyDescent="0.2">
      <c r="A81" t="s">
        <v>5972</v>
      </c>
      <c r="B81">
        <v>12</v>
      </c>
    </row>
    <row r="82" spans="1:2" x14ac:dyDescent="0.2">
      <c r="A82" t="s">
        <v>5973</v>
      </c>
      <c r="B82">
        <v>2</v>
      </c>
    </row>
    <row r="83" spans="1:2" x14ac:dyDescent="0.2">
      <c r="A83" t="s">
        <v>5974</v>
      </c>
      <c r="B83">
        <v>1</v>
      </c>
    </row>
    <row r="84" spans="1:2" x14ac:dyDescent="0.2">
      <c r="A84" t="s">
        <v>5975</v>
      </c>
      <c r="B84">
        <v>1</v>
      </c>
    </row>
    <row r="85" spans="1:2" x14ac:dyDescent="0.2">
      <c r="A85" t="s">
        <v>5976</v>
      </c>
      <c r="B85">
        <v>1</v>
      </c>
    </row>
    <row r="86" spans="1:2" x14ac:dyDescent="0.2">
      <c r="A86" t="s">
        <v>5977</v>
      </c>
      <c r="B86">
        <v>1</v>
      </c>
    </row>
    <row r="87" spans="1:2" x14ac:dyDescent="0.2">
      <c r="A87" t="s">
        <v>5978</v>
      </c>
      <c r="B87">
        <v>2</v>
      </c>
    </row>
    <row r="88" spans="1:2" x14ac:dyDescent="0.2">
      <c r="A88" t="s">
        <v>5979</v>
      </c>
      <c r="B88">
        <v>10</v>
      </c>
    </row>
    <row r="89" spans="1:2" x14ac:dyDescent="0.2">
      <c r="A89" t="s">
        <v>5980</v>
      </c>
      <c r="B89">
        <v>92</v>
      </c>
    </row>
    <row r="90" spans="1:2" x14ac:dyDescent="0.2">
      <c r="A90" t="s">
        <v>5981</v>
      </c>
      <c r="B90">
        <v>6</v>
      </c>
    </row>
    <row r="91" spans="1:2" x14ac:dyDescent="0.2">
      <c r="A91" t="s">
        <v>5982</v>
      </c>
      <c r="B91">
        <v>12</v>
      </c>
    </row>
    <row r="92" spans="1:2" x14ac:dyDescent="0.2">
      <c r="A92" t="s">
        <v>5983</v>
      </c>
      <c r="B92">
        <v>130</v>
      </c>
    </row>
    <row r="93" spans="1:2" x14ac:dyDescent="0.2">
      <c r="A93" t="s">
        <v>5984</v>
      </c>
      <c r="B93">
        <v>4</v>
      </c>
    </row>
    <row r="94" spans="1:2" x14ac:dyDescent="0.2">
      <c r="A94" t="s">
        <v>5985</v>
      </c>
      <c r="B94">
        <v>6</v>
      </c>
    </row>
    <row r="95" spans="1:2" x14ac:dyDescent="0.2">
      <c r="A95" t="s">
        <v>5986</v>
      </c>
      <c r="B95">
        <v>212</v>
      </c>
    </row>
    <row r="96" spans="1:2" x14ac:dyDescent="0.2">
      <c r="A96" t="s">
        <v>5987</v>
      </c>
      <c r="B96">
        <v>22</v>
      </c>
    </row>
    <row r="97" spans="1:2" x14ac:dyDescent="0.2">
      <c r="A97" t="s">
        <v>5988</v>
      </c>
      <c r="B97">
        <v>1</v>
      </c>
    </row>
    <row r="98" spans="1:2" x14ac:dyDescent="0.2">
      <c r="A98" t="s">
        <v>5989</v>
      </c>
      <c r="B98">
        <v>1</v>
      </c>
    </row>
    <row r="99" spans="1:2" x14ac:dyDescent="0.2">
      <c r="A99" t="s">
        <v>5990</v>
      </c>
      <c r="B99">
        <v>16</v>
      </c>
    </row>
    <row r="100" spans="1:2" x14ac:dyDescent="0.2">
      <c r="A100" t="s">
        <v>5991</v>
      </c>
      <c r="B100">
        <v>58</v>
      </c>
    </row>
    <row r="101" spans="1:2" x14ac:dyDescent="0.2">
      <c r="A101" t="s">
        <v>5992</v>
      </c>
      <c r="B101">
        <v>13</v>
      </c>
    </row>
    <row r="102" spans="1:2" x14ac:dyDescent="0.2">
      <c r="A102" t="s">
        <v>5993</v>
      </c>
      <c r="B102">
        <v>1</v>
      </c>
    </row>
    <row r="103" spans="1:2" x14ac:dyDescent="0.2">
      <c r="A103" t="s">
        <v>5994</v>
      </c>
      <c r="B103">
        <v>98</v>
      </c>
    </row>
    <row r="104" spans="1:2" x14ac:dyDescent="0.2">
      <c r="A104" t="s">
        <v>5995</v>
      </c>
      <c r="B104">
        <v>22</v>
      </c>
    </row>
    <row r="105" spans="1:2" x14ac:dyDescent="0.2">
      <c r="A105" t="s">
        <v>5996</v>
      </c>
      <c r="B105">
        <v>3</v>
      </c>
    </row>
    <row r="106" spans="1:2" x14ac:dyDescent="0.2">
      <c r="A106" t="s">
        <v>5997</v>
      </c>
      <c r="B106">
        <v>1</v>
      </c>
    </row>
    <row r="107" spans="1:2" x14ac:dyDescent="0.2">
      <c r="A107" t="s">
        <v>5998</v>
      </c>
      <c r="B107">
        <v>1</v>
      </c>
    </row>
    <row r="108" spans="1:2" x14ac:dyDescent="0.2">
      <c r="A108" t="s">
        <v>5999</v>
      </c>
      <c r="B108">
        <v>1</v>
      </c>
    </row>
    <row r="109" spans="1:2" x14ac:dyDescent="0.2">
      <c r="A109" t="s">
        <v>6000</v>
      </c>
      <c r="B109">
        <v>1</v>
      </c>
    </row>
    <row r="110" spans="1:2" x14ac:dyDescent="0.2">
      <c r="A110" t="s">
        <v>6001</v>
      </c>
      <c r="B110">
        <v>2</v>
      </c>
    </row>
    <row r="111" spans="1:2" x14ac:dyDescent="0.2">
      <c r="A111" t="s">
        <v>6002</v>
      </c>
      <c r="B111">
        <v>1</v>
      </c>
    </row>
    <row r="112" spans="1:2" x14ac:dyDescent="0.2">
      <c r="A112" t="s">
        <v>6003</v>
      </c>
      <c r="B112">
        <v>1</v>
      </c>
    </row>
    <row r="113" spans="1:2" x14ac:dyDescent="0.2">
      <c r="A113" t="s">
        <v>6004</v>
      </c>
      <c r="B113">
        <v>1</v>
      </c>
    </row>
    <row r="114" spans="1:2" x14ac:dyDescent="0.2">
      <c r="A114" t="s">
        <v>6005</v>
      </c>
      <c r="B114">
        <v>1</v>
      </c>
    </row>
    <row r="115" spans="1:2" x14ac:dyDescent="0.2">
      <c r="A115" t="s">
        <v>6006</v>
      </c>
      <c r="B115">
        <v>1</v>
      </c>
    </row>
    <row r="116" spans="1:2" x14ac:dyDescent="0.2">
      <c r="A116" t="s">
        <v>6007</v>
      </c>
      <c r="B116">
        <v>1</v>
      </c>
    </row>
    <row r="117" spans="1:2" x14ac:dyDescent="0.2">
      <c r="A117" t="s">
        <v>6008</v>
      </c>
      <c r="B117">
        <v>4</v>
      </c>
    </row>
    <row r="118" spans="1:2" x14ac:dyDescent="0.2">
      <c r="A118" t="s">
        <v>6009</v>
      </c>
      <c r="B118">
        <v>2</v>
      </c>
    </row>
    <row r="119" spans="1:2" x14ac:dyDescent="0.2">
      <c r="A119" t="s">
        <v>6010</v>
      </c>
      <c r="B119">
        <v>2</v>
      </c>
    </row>
    <row r="120" spans="1:2" x14ac:dyDescent="0.2">
      <c r="A120" t="s">
        <v>6011</v>
      </c>
      <c r="B120">
        <v>1</v>
      </c>
    </row>
    <row r="121" spans="1:2" x14ac:dyDescent="0.2">
      <c r="A121" t="s">
        <v>6012</v>
      </c>
      <c r="B121">
        <v>2</v>
      </c>
    </row>
    <row r="122" spans="1:2" x14ac:dyDescent="0.2">
      <c r="A122" t="s">
        <v>6013</v>
      </c>
      <c r="B122">
        <v>2</v>
      </c>
    </row>
    <row r="123" spans="1:2" x14ac:dyDescent="0.2">
      <c r="A123" t="s">
        <v>6014</v>
      </c>
      <c r="B123">
        <v>1</v>
      </c>
    </row>
    <row r="124" spans="1:2" x14ac:dyDescent="0.2">
      <c r="A124" t="s">
        <v>6015</v>
      </c>
      <c r="B124">
        <v>2</v>
      </c>
    </row>
    <row r="125" spans="1:2" x14ac:dyDescent="0.2">
      <c r="A125" t="s">
        <v>6016</v>
      </c>
      <c r="B125">
        <v>1</v>
      </c>
    </row>
    <row r="126" spans="1:2" x14ac:dyDescent="0.2">
      <c r="A126" t="s">
        <v>6017</v>
      </c>
      <c r="B126">
        <v>1</v>
      </c>
    </row>
    <row r="127" spans="1:2" x14ac:dyDescent="0.2">
      <c r="A127" t="s">
        <v>6018</v>
      </c>
      <c r="B127">
        <v>3</v>
      </c>
    </row>
    <row r="128" spans="1:2" x14ac:dyDescent="0.2">
      <c r="A128" t="s">
        <v>6019</v>
      </c>
      <c r="B128">
        <v>1</v>
      </c>
    </row>
    <row r="129" spans="1:2" x14ac:dyDescent="0.2">
      <c r="A129" t="s">
        <v>6020</v>
      </c>
      <c r="B129">
        <v>1</v>
      </c>
    </row>
    <row r="130" spans="1:2" x14ac:dyDescent="0.2">
      <c r="A130" t="s">
        <v>6021</v>
      </c>
      <c r="B130">
        <v>1</v>
      </c>
    </row>
    <row r="131" spans="1:2" x14ac:dyDescent="0.2">
      <c r="A131" t="s">
        <v>6022</v>
      </c>
      <c r="B131">
        <v>3</v>
      </c>
    </row>
    <row r="132" spans="1:2" x14ac:dyDescent="0.2">
      <c r="A132" t="s">
        <v>6023</v>
      </c>
      <c r="B132">
        <v>16</v>
      </c>
    </row>
    <row r="133" spans="1:2" x14ac:dyDescent="0.2">
      <c r="A133" t="s">
        <v>6024</v>
      </c>
      <c r="B133">
        <v>3</v>
      </c>
    </row>
    <row r="134" spans="1:2" x14ac:dyDescent="0.2">
      <c r="A134" t="s">
        <v>6025</v>
      </c>
      <c r="B134">
        <v>5</v>
      </c>
    </row>
    <row r="135" spans="1:2" x14ac:dyDescent="0.2">
      <c r="A135" t="s">
        <v>6026</v>
      </c>
      <c r="B135">
        <v>25</v>
      </c>
    </row>
    <row r="136" spans="1:2" x14ac:dyDescent="0.2">
      <c r="A136" t="s">
        <v>6027</v>
      </c>
      <c r="B136">
        <v>4</v>
      </c>
    </row>
    <row r="137" spans="1:2" x14ac:dyDescent="0.2">
      <c r="A137" t="s">
        <v>6028</v>
      </c>
      <c r="B137">
        <v>3</v>
      </c>
    </row>
    <row r="138" spans="1:2" x14ac:dyDescent="0.2">
      <c r="A138" t="s">
        <v>6029</v>
      </c>
      <c r="B138">
        <v>17</v>
      </c>
    </row>
    <row r="139" spans="1:2" x14ac:dyDescent="0.2">
      <c r="A139" t="s">
        <v>6030</v>
      </c>
      <c r="B139">
        <v>3</v>
      </c>
    </row>
    <row r="140" spans="1:2" x14ac:dyDescent="0.2">
      <c r="A140" t="s">
        <v>6031</v>
      </c>
      <c r="B140">
        <v>13</v>
      </c>
    </row>
    <row r="141" spans="1:2" x14ac:dyDescent="0.2">
      <c r="A141" t="s">
        <v>6032</v>
      </c>
      <c r="B141">
        <v>8</v>
      </c>
    </row>
    <row r="142" spans="1:2" x14ac:dyDescent="0.2">
      <c r="A142" t="s">
        <v>6033</v>
      </c>
      <c r="B142">
        <v>1</v>
      </c>
    </row>
    <row r="143" spans="1:2" x14ac:dyDescent="0.2">
      <c r="A143" t="s">
        <v>6034</v>
      </c>
      <c r="B143">
        <v>1</v>
      </c>
    </row>
    <row r="144" spans="1:2" x14ac:dyDescent="0.2">
      <c r="A144" t="s">
        <v>6035</v>
      </c>
      <c r="B144">
        <v>1</v>
      </c>
    </row>
    <row r="145" spans="1:2" x14ac:dyDescent="0.2">
      <c r="A145" t="s">
        <v>6036</v>
      </c>
      <c r="B145">
        <v>1</v>
      </c>
    </row>
    <row r="146" spans="1:2" x14ac:dyDescent="0.2">
      <c r="A146" t="s">
        <v>6037</v>
      </c>
      <c r="B146">
        <v>4</v>
      </c>
    </row>
    <row r="147" spans="1:2" x14ac:dyDescent="0.2">
      <c r="A147" t="s">
        <v>6038</v>
      </c>
      <c r="B147">
        <v>2</v>
      </c>
    </row>
    <row r="148" spans="1:2" x14ac:dyDescent="0.2">
      <c r="A148" t="s">
        <v>6039</v>
      </c>
      <c r="B148">
        <v>2</v>
      </c>
    </row>
    <row r="149" spans="1:2" x14ac:dyDescent="0.2">
      <c r="A149" t="s">
        <v>6040</v>
      </c>
      <c r="B149">
        <v>1</v>
      </c>
    </row>
    <row r="150" spans="1:2" x14ac:dyDescent="0.2">
      <c r="A150" t="s">
        <v>6041</v>
      </c>
      <c r="B150">
        <v>1</v>
      </c>
    </row>
    <row r="151" spans="1:2" x14ac:dyDescent="0.2">
      <c r="A151" t="s">
        <v>6042</v>
      </c>
      <c r="B151">
        <v>2</v>
      </c>
    </row>
    <row r="152" spans="1:2" x14ac:dyDescent="0.2">
      <c r="A152" t="s">
        <v>6043</v>
      </c>
      <c r="B152">
        <v>13</v>
      </c>
    </row>
    <row r="153" spans="1:2" x14ac:dyDescent="0.2">
      <c r="A153" t="s">
        <v>6044</v>
      </c>
      <c r="B153">
        <v>4</v>
      </c>
    </row>
    <row r="154" spans="1:2" x14ac:dyDescent="0.2">
      <c r="A154" t="s">
        <v>6045</v>
      </c>
      <c r="B154">
        <v>2</v>
      </c>
    </row>
    <row r="155" spans="1:2" x14ac:dyDescent="0.2">
      <c r="A155" t="s">
        <v>6046</v>
      </c>
      <c r="B155">
        <v>12</v>
      </c>
    </row>
    <row r="156" spans="1:2" x14ac:dyDescent="0.2">
      <c r="A156" t="s">
        <v>6047</v>
      </c>
      <c r="B156">
        <v>1</v>
      </c>
    </row>
    <row r="157" spans="1:2" x14ac:dyDescent="0.2">
      <c r="A157" t="s">
        <v>6048</v>
      </c>
      <c r="B157">
        <v>11</v>
      </c>
    </row>
    <row r="158" spans="1:2" x14ac:dyDescent="0.2">
      <c r="A158" t="s">
        <v>6049</v>
      </c>
      <c r="B158">
        <v>1</v>
      </c>
    </row>
    <row r="159" spans="1:2" x14ac:dyDescent="0.2">
      <c r="A159" t="s">
        <v>6050</v>
      </c>
      <c r="B159">
        <v>2</v>
      </c>
    </row>
    <row r="160" spans="1:2" x14ac:dyDescent="0.2">
      <c r="A160" t="s">
        <v>6051</v>
      </c>
      <c r="B160">
        <v>8</v>
      </c>
    </row>
    <row r="161" spans="1:2" x14ac:dyDescent="0.2">
      <c r="A161" t="s">
        <v>6052</v>
      </c>
      <c r="B161">
        <v>3</v>
      </c>
    </row>
    <row r="162" spans="1:2" x14ac:dyDescent="0.2">
      <c r="A162" t="s">
        <v>6053</v>
      </c>
      <c r="B162">
        <v>14</v>
      </c>
    </row>
    <row r="163" spans="1:2" x14ac:dyDescent="0.2">
      <c r="A163" t="s">
        <v>6054</v>
      </c>
      <c r="B163">
        <v>1</v>
      </c>
    </row>
    <row r="164" spans="1:2" x14ac:dyDescent="0.2">
      <c r="A164" t="s">
        <v>6055</v>
      </c>
      <c r="B164">
        <v>7</v>
      </c>
    </row>
    <row r="165" spans="1:2" x14ac:dyDescent="0.2">
      <c r="A165" t="s">
        <v>6056</v>
      </c>
      <c r="B165">
        <v>3</v>
      </c>
    </row>
    <row r="166" spans="1:2" x14ac:dyDescent="0.2">
      <c r="A166" t="s">
        <v>6057</v>
      </c>
      <c r="B166">
        <v>15</v>
      </c>
    </row>
    <row r="167" spans="1:2" x14ac:dyDescent="0.2">
      <c r="A167" t="s">
        <v>6058</v>
      </c>
      <c r="B167">
        <v>1</v>
      </c>
    </row>
    <row r="168" spans="1:2" x14ac:dyDescent="0.2">
      <c r="A168" t="s">
        <v>6059</v>
      </c>
      <c r="B168">
        <v>4</v>
      </c>
    </row>
    <row r="169" spans="1:2" x14ac:dyDescent="0.2">
      <c r="A169" t="s">
        <v>6060</v>
      </c>
      <c r="B169">
        <v>1</v>
      </c>
    </row>
    <row r="170" spans="1:2" x14ac:dyDescent="0.2">
      <c r="A170" t="s">
        <v>6061</v>
      </c>
      <c r="B170">
        <v>3</v>
      </c>
    </row>
    <row r="171" spans="1:2" x14ac:dyDescent="0.2">
      <c r="A171" t="s">
        <v>6062</v>
      </c>
      <c r="B171">
        <v>7</v>
      </c>
    </row>
    <row r="172" spans="1:2" x14ac:dyDescent="0.2">
      <c r="A172" t="s">
        <v>6063</v>
      </c>
      <c r="B172">
        <v>147</v>
      </c>
    </row>
    <row r="173" spans="1:2" x14ac:dyDescent="0.2">
      <c r="A173" t="s">
        <v>6064</v>
      </c>
      <c r="B173">
        <v>7</v>
      </c>
    </row>
    <row r="174" spans="1:2" x14ac:dyDescent="0.2">
      <c r="A174" t="s">
        <v>6065</v>
      </c>
      <c r="B174">
        <v>11</v>
      </c>
    </row>
    <row r="175" spans="1:2" x14ac:dyDescent="0.2">
      <c r="A175" t="s">
        <v>6066</v>
      </c>
      <c r="B175">
        <v>1</v>
      </c>
    </row>
    <row r="176" spans="1:2" x14ac:dyDescent="0.2">
      <c r="A176" t="s">
        <v>6067</v>
      </c>
      <c r="B176">
        <v>129</v>
      </c>
    </row>
    <row r="177" spans="1:2" x14ac:dyDescent="0.2">
      <c r="A177" t="s">
        <v>6068</v>
      </c>
      <c r="B177">
        <v>9</v>
      </c>
    </row>
    <row r="178" spans="1:2" x14ac:dyDescent="0.2">
      <c r="A178" t="s">
        <v>6069</v>
      </c>
      <c r="B178">
        <v>1</v>
      </c>
    </row>
    <row r="179" spans="1:2" x14ac:dyDescent="0.2">
      <c r="A179" t="s">
        <v>6070</v>
      </c>
      <c r="B179">
        <v>272</v>
      </c>
    </row>
    <row r="180" spans="1:2" x14ac:dyDescent="0.2">
      <c r="A180" t="s">
        <v>6071</v>
      </c>
      <c r="B180">
        <v>1</v>
      </c>
    </row>
    <row r="181" spans="1:2" x14ac:dyDescent="0.2">
      <c r="A181" t="s">
        <v>6072</v>
      </c>
      <c r="B181">
        <v>76</v>
      </c>
    </row>
    <row r="182" spans="1:2" x14ac:dyDescent="0.2">
      <c r="A182" t="s">
        <v>6073</v>
      </c>
      <c r="B182">
        <v>6</v>
      </c>
    </row>
    <row r="183" spans="1:2" x14ac:dyDescent="0.2">
      <c r="A183" t="s">
        <v>6074</v>
      </c>
      <c r="B183">
        <v>4</v>
      </c>
    </row>
    <row r="184" spans="1:2" x14ac:dyDescent="0.2">
      <c r="A184" t="s">
        <v>6075</v>
      </c>
      <c r="B184">
        <v>20</v>
      </c>
    </row>
    <row r="185" spans="1:2" x14ac:dyDescent="0.2">
      <c r="A185" t="s">
        <v>6076</v>
      </c>
      <c r="B185">
        <v>143</v>
      </c>
    </row>
    <row r="186" spans="1:2" x14ac:dyDescent="0.2">
      <c r="A186" t="s">
        <v>6077</v>
      </c>
      <c r="B186">
        <v>24</v>
      </c>
    </row>
    <row r="187" spans="1:2" x14ac:dyDescent="0.2">
      <c r="A187" t="s">
        <v>6078</v>
      </c>
      <c r="B187">
        <v>2</v>
      </c>
    </row>
    <row r="188" spans="1:2" x14ac:dyDescent="0.2">
      <c r="A188" t="s">
        <v>6079</v>
      </c>
      <c r="B188">
        <v>62</v>
      </c>
    </row>
    <row r="189" spans="1:2" x14ac:dyDescent="0.2">
      <c r="A189" t="s">
        <v>6080</v>
      </c>
      <c r="B189">
        <v>33</v>
      </c>
    </row>
    <row r="190" spans="1:2" x14ac:dyDescent="0.2">
      <c r="A190" t="s">
        <v>6081</v>
      </c>
      <c r="B190">
        <v>5</v>
      </c>
    </row>
    <row r="191" spans="1:2" x14ac:dyDescent="0.2">
      <c r="A191" t="s">
        <v>6082</v>
      </c>
      <c r="B191">
        <v>7</v>
      </c>
    </row>
    <row r="192" spans="1:2" x14ac:dyDescent="0.2">
      <c r="A192" t="s">
        <v>6083</v>
      </c>
      <c r="B192">
        <v>80</v>
      </c>
    </row>
    <row r="193" spans="1:2" x14ac:dyDescent="0.2">
      <c r="A193" t="s">
        <v>6084</v>
      </c>
      <c r="B193">
        <v>5</v>
      </c>
    </row>
    <row r="194" spans="1:2" x14ac:dyDescent="0.2">
      <c r="A194" t="s">
        <v>6085</v>
      </c>
      <c r="B194">
        <v>4</v>
      </c>
    </row>
    <row r="195" spans="1:2" x14ac:dyDescent="0.2">
      <c r="A195" t="s">
        <v>6086</v>
      </c>
      <c r="B195">
        <v>1</v>
      </c>
    </row>
    <row r="196" spans="1:2" x14ac:dyDescent="0.2">
      <c r="A196" t="s">
        <v>6087</v>
      </c>
      <c r="B196">
        <v>115</v>
      </c>
    </row>
    <row r="197" spans="1:2" x14ac:dyDescent="0.2">
      <c r="A197" t="s">
        <v>6088</v>
      </c>
      <c r="B197">
        <v>11</v>
      </c>
    </row>
    <row r="198" spans="1:2" x14ac:dyDescent="0.2">
      <c r="A198" t="s">
        <v>6089</v>
      </c>
      <c r="B198">
        <v>141</v>
      </c>
    </row>
    <row r="199" spans="1:2" x14ac:dyDescent="0.2">
      <c r="A199" t="s">
        <v>6092</v>
      </c>
      <c r="B199">
        <v>39</v>
      </c>
    </row>
    <row r="200" spans="1:2" x14ac:dyDescent="0.2">
      <c r="A200" t="s">
        <v>6093</v>
      </c>
      <c r="B200">
        <v>1</v>
      </c>
    </row>
    <row r="201" spans="1:2" x14ac:dyDescent="0.2">
      <c r="A201" t="s">
        <v>6094</v>
      </c>
      <c r="B201">
        <v>14</v>
      </c>
    </row>
    <row r="202" spans="1:2" x14ac:dyDescent="0.2">
      <c r="A202" t="s">
        <v>6095</v>
      </c>
      <c r="B202">
        <v>119</v>
      </c>
    </row>
    <row r="203" spans="1:2" x14ac:dyDescent="0.2">
      <c r="A203" t="s">
        <v>6096</v>
      </c>
      <c r="B203">
        <v>1</v>
      </c>
    </row>
    <row r="204" spans="1:2" x14ac:dyDescent="0.2">
      <c r="A204" t="s">
        <v>6097</v>
      </c>
      <c r="B204">
        <v>4</v>
      </c>
    </row>
    <row r="205" spans="1:2" x14ac:dyDescent="0.2">
      <c r="A205" t="s">
        <v>6098</v>
      </c>
      <c r="B205">
        <v>65</v>
      </c>
    </row>
    <row r="206" spans="1:2" x14ac:dyDescent="0.2">
      <c r="A206" t="s">
        <v>6099</v>
      </c>
      <c r="B206">
        <v>18</v>
      </c>
    </row>
    <row r="207" spans="1:2" x14ac:dyDescent="0.2">
      <c r="A207" t="s">
        <v>6100</v>
      </c>
      <c r="B207">
        <v>8</v>
      </c>
    </row>
    <row r="208" spans="1:2" x14ac:dyDescent="0.2">
      <c r="A208" t="s">
        <v>6101</v>
      </c>
      <c r="B208">
        <v>1</v>
      </c>
    </row>
    <row r="209" spans="1:2" x14ac:dyDescent="0.2">
      <c r="A209" t="s">
        <v>6102</v>
      </c>
      <c r="B209">
        <v>3</v>
      </c>
    </row>
    <row r="210" spans="1:2" x14ac:dyDescent="0.2">
      <c r="A210" t="s">
        <v>6103</v>
      </c>
      <c r="B210">
        <v>1</v>
      </c>
    </row>
    <row r="211" spans="1:2" x14ac:dyDescent="0.2">
      <c r="A211" t="s">
        <v>6104</v>
      </c>
      <c r="B211">
        <v>1</v>
      </c>
    </row>
    <row r="212" spans="1:2" x14ac:dyDescent="0.2">
      <c r="A212" t="s">
        <v>6105</v>
      </c>
      <c r="B212">
        <v>2</v>
      </c>
    </row>
    <row r="213" spans="1:2" x14ac:dyDescent="0.2">
      <c r="A213" t="s">
        <v>6106</v>
      </c>
      <c r="B213">
        <v>10</v>
      </c>
    </row>
    <row r="214" spans="1:2" x14ac:dyDescent="0.2">
      <c r="A214" t="s">
        <v>6107</v>
      </c>
      <c r="B214">
        <v>1</v>
      </c>
    </row>
    <row r="215" spans="1:2" x14ac:dyDescent="0.2">
      <c r="A215" t="s">
        <v>6108</v>
      </c>
      <c r="B215">
        <v>4</v>
      </c>
    </row>
    <row r="216" spans="1:2" x14ac:dyDescent="0.2">
      <c r="A216" t="s">
        <v>6109</v>
      </c>
      <c r="B216">
        <v>1</v>
      </c>
    </row>
    <row r="217" spans="1:2" x14ac:dyDescent="0.2">
      <c r="A217" t="s">
        <v>6110</v>
      </c>
      <c r="B217">
        <v>4</v>
      </c>
    </row>
    <row r="218" spans="1:2" x14ac:dyDescent="0.2">
      <c r="A218" t="s">
        <v>6111</v>
      </c>
      <c r="B218">
        <v>1</v>
      </c>
    </row>
    <row r="219" spans="1:2" x14ac:dyDescent="0.2">
      <c r="A219" t="s">
        <v>6112</v>
      </c>
      <c r="B219">
        <v>1</v>
      </c>
    </row>
    <row r="220" spans="1:2" x14ac:dyDescent="0.2">
      <c r="A220" t="s">
        <v>6113</v>
      </c>
      <c r="B220">
        <v>1</v>
      </c>
    </row>
    <row r="221" spans="1:2" x14ac:dyDescent="0.2">
      <c r="A221" t="s">
        <v>6114</v>
      </c>
      <c r="B221">
        <v>7</v>
      </c>
    </row>
    <row r="222" spans="1:2" x14ac:dyDescent="0.2">
      <c r="A222" t="s">
        <v>6115</v>
      </c>
      <c r="B222">
        <v>2</v>
      </c>
    </row>
    <row r="223" spans="1:2" x14ac:dyDescent="0.2">
      <c r="A223" t="s">
        <v>6116</v>
      </c>
      <c r="B223">
        <v>4</v>
      </c>
    </row>
    <row r="224" spans="1:2" x14ac:dyDescent="0.2">
      <c r="A224" t="s">
        <v>6117</v>
      </c>
      <c r="B224">
        <v>1</v>
      </c>
    </row>
    <row r="225" spans="1:2" x14ac:dyDescent="0.2">
      <c r="A225" t="s">
        <v>6118</v>
      </c>
      <c r="B225">
        <v>8</v>
      </c>
    </row>
    <row r="226" spans="1:2" x14ac:dyDescent="0.2">
      <c r="A226" t="s">
        <v>6119</v>
      </c>
      <c r="B226">
        <v>1</v>
      </c>
    </row>
    <row r="227" spans="1:2" x14ac:dyDescent="0.2">
      <c r="A227" t="s">
        <v>6120</v>
      </c>
      <c r="B227">
        <v>1</v>
      </c>
    </row>
    <row r="228" spans="1:2" x14ac:dyDescent="0.2">
      <c r="A228" t="s">
        <v>6121</v>
      </c>
      <c r="B228">
        <v>3</v>
      </c>
    </row>
    <row r="229" spans="1:2" x14ac:dyDescent="0.2">
      <c r="A229" t="s">
        <v>6122</v>
      </c>
      <c r="B229">
        <v>3</v>
      </c>
    </row>
    <row r="230" spans="1:2" x14ac:dyDescent="0.2">
      <c r="A230" t="s">
        <v>6123</v>
      </c>
      <c r="B230">
        <v>2</v>
      </c>
    </row>
    <row r="231" spans="1:2" x14ac:dyDescent="0.2">
      <c r="A231" t="s">
        <v>6124</v>
      </c>
      <c r="B231">
        <v>1</v>
      </c>
    </row>
    <row r="232" spans="1:2" x14ac:dyDescent="0.2">
      <c r="A232" t="s">
        <v>6125</v>
      </c>
      <c r="B232">
        <v>3</v>
      </c>
    </row>
    <row r="233" spans="1:2" x14ac:dyDescent="0.2">
      <c r="A233" t="s">
        <v>6126</v>
      </c>
      <c r="B233">
        <v>2</v>
      </c>
    </row>
    <row r="234" spans="1:2" x14ac:dyDescent="0.2">
      <c r="A234" t="s">
        <v>6127</v>
      </c>
      <c r="B234">
        <v>1</v>
      </c>
    </row>
    <row r="235" spans="1:2" x14ac:dyDescent="0.2">
      <c r="A235" t="s">
        <v>6128</v>
      </c>
      <c r="B235">
        <v>2</v>
      </c>
    </row>
    <row r="236" spans="1:2" x14ac:dyDescent="0.2">
      <c r="A236" t="s">
        <v>6129</v>
      </c>
      <c r="B236">
        <v>5</v>
      </c>
    </row>
    <row r="237" spans="1:2" x14ac:dyDescent="0.2">
      <c r="A237" t="s">
        <v>6130</v>
      </c>
      <c r="B237">
        <v>12</v>
      </c>
    </row>
    <row r="238" spans="1:2" x14ac:dyDescent="0.2">
      <c r="A238" t="s">
        <v>6131</v>
      </c>
      <c r="B238">
        <v>1</v>
      </c>
    </row>
    <row r="239" spans="1:2" x14ac:dyDescent="0.2">
      <c r="A239" t="s">
        <v>6132</v>
      </c>
      <c r="B239">
        <v>1</v>
      </c>
    </row>
    <row r="240" spans="1:2" x14ac:dyDescent="0.2">
      <c r="A240" t="s">
        <v>6133</v>
      </c>
      <c r="B240">
        <v>6</v>
      </c>
    </row>
    <row r="241" spans="1:2" x14ac:dyDescent="0.2">
      <c r="A241" t="s">
        <v>6134</v>
      </c>
      <c r="B241">
        <v>2</v>
      </c>
    </row>
    <row r="242" spans="1:2" x14ac:dyDescent="0.2">
      <c r="A242" t="s">
        <v>6135</v>
      </c>
      <c r="B242">
        <v>1</v>
      </c>
    </row>
    <row r="243" spans="1:2" x14ac:dyDescent="0.2">
      <c r="A243" t="s">
        <v>6136</v>
      </c>
      <c r="B243">
        <v>1</v>
      </c>
    </row>
    <row r="244" spans="1:2" x14ac:dyDescent="0.2">
      <c r="A244" t="s">
        <v>6137</v>
      </c>
      <c r="B244">
        <v>1</v>
      </c>
    </row>
    <row r="245" spans="1:2" x14ac:dyDescent="0.2">
      <c r="A245" t="s">
        <v>6138</v>
      </c>
      <c r="B245">
        <v>1</v>
      </c>
    </row>
    <row r="246" spans="1:2" x14ac:dyDescent="0.2">
      <c r="A246" t="s">
        <v>6139</v>
      </c>
      <c r="B246">
        <v>4</v>
      </c>
    </row>
    <row r="247" spans="1:2" x14ac:dyDescent="0.2">
      <c r="A247" t="s">
        <v>6140</v>
      </c>
      <c r="B247">
        <v>18</v>
      </c>
    </row>
    <row r="248" spans="1:2" x14ac:dyDescent="0.2">
      <c r="A248" t="s">
        <v>6141</v>
      </c>
      <c r="B248">
        <v>2</v>
      </c>
    </row>
    <row r="249" spans="1:2" x14ac:dyDescent="0.2">
      <c r="A249" t="s">
        <v>6142</v>
      </c>
      <c r="B249">
        <v>3</v>
      </c>
    </row>
    <row r="250" spans="1:2" x14ac:dyDescent="0.2">
      <c r="A250" t="s">
        <v>6143</v>
      </c>
      <c r="B250">
        <v>19</v>
      </c>
    </row>
    <row r="251" spans="1:2" x14ac:dyDescent="0.2">
      <c r="A251" t="s">
        <v>6144</v>
      </c>
      <c r="B251">
        <v>7</v>
      </c>
    </row>
    <row r="252" spans="1:2" x14ac:dyDescent="0.2">
      <c r="A252" t="s">
        <v>6145</v>
      </c>
      <c r="B252">
        <v>3</v>
      </c>
    </row>
    <row r="253" spans="1:2" x14ac:dyDescent="0.2">
      <c r="A253" t="s">
        <v>6146</v>
      </c>
      <c r="B253">
        <v>24</v>
      </c>
    </row>
    <row r="254" spans="1:2" x14ac:dyDescent="0.2">
      <c r="A254" t="s">
        <v>6147</v>
      </c>
      <c r="B254">
        <v>1</v>
      </c>
    </row>
    <row r="255" spans="1:2" x14ac:dyDescent="0.2">
      <c r="A255" t="s">
        <v>6148</v>
      </c>
      <c r="B255">
        <v>12</v>
      </c>
    </row>
    <row r="256" spans="1:2" x14ac:dyDescent="0.2">
      <c r="A256" t="s">
        <v>6149</v>
      </c>
      <c r="B256">
        <v>10</v>
      </c>
    </row>
    <row r="257" spans="1:2" x14ac:dyDescent="0.2">
      <c r="A257" t="s">
        <v>6150</v>
      </c>
      <c r="B257">
        <v>4</v>
      </c>
    </row>
    <row r="258" spans="1:2" x14ac:dyDescent="0.2">
      <c r="A258" t="s">
        <v>6151</v>
      </c>
      <c r="B258">
        <v>22</v>
      </c>
    </row>
    <row r="259" spans="1:2" x14ac:dyDescent="0.2">
      <c r="A259" t="s">
        <v>6152</v>
      </c>
      <c r="B259">
        <v>2</v>
      </c>
    </row>
    <row r="260" spans="1:2" x14ac:dyDescent="0.2">
      <c r="A260" t="s">
        <v>6153</v>
      </c>
      <c r="B260">
        <v>2</v>
      </c>
    </row>
    <row r="261" spans="1:2" x14ac:dyDescent="0.2">
      <c r="A261" t="s">
        <v>6154</v>
      </c>
      <c r="B261">
        <v>5</v>
      </c>
    </row>
    <row r="262" spans="1:2" x14ac:dyDescent="0.2">
      <c r="A262" t="s">
        <v>6155</v>
      </c>
      <c r="B262">
        <v>5</v>
      </c>
    </row>
    <row r="263" spans="1:2" x14ac:dyDescent="0.2">
      <c r="A263" t="s">
        <v>6156</v>
      </c>
      <c r="B263">
        <v>21</v>
      </c>
    </row>
    <row r="264" spans="1:2" x14ac:dyDescent="0.2">
      <c r="A264" t="s">
        <v>6157</v>
      </c>
      <c r="B264">
        <v>4</v>
      </c>
    </row>
    <row r="265" spans="1:2" x14ac:dyDescent="0.2">
      <c r="A265" t="s">
        <v>6158</v>
      </c>
      <c r="B265">
        <v>3</v>
      </c>
    </row>
    <row r="266" spans="1:2" x14ac:dyDescent="0.2">
      <c r="A266" t="s">
        <v>6159</v>
      </c>
      <c r="B266">
        <v>11</v>
      </c>
    </row>
    <row r="267" spans="1:2" x14ac:dyDescent="0.2">
      <c r="A267" t="s">
        <v>6160</v>
      </c>
      <c r="B267">
        <v>6</v>
      </c>
    </row>
    <row r="268" spans="1:2" x14ac:dyDescent="0.2">
      <c r="A268" t="s">
        <v>6161</v>
      </c>
      <c r="B268">
        <v>4</v>
      </c>
    </row>
    <row r="269" spans="1:2" x14ac:dyDescent="0.2">
      <c r="A269" t="s">
        <v>6162</v>
      </c>
      <c r="B269">
        <v>1</v>
      </c>
    </row>
    <row r="270" spans="1:2" x14ac:dyDescent="0.2">
      <c r="A270" t="s">
        <v>6163</v>
      </c>
      <c r="B270">
        <v>1</v>
      </c>
    </row>
    <row r="271" spans="1:2" x14ac:dyDescent="0.2">
      <c r="A271" t="s">
        <v>6164</v>
      </c>
      <c r="B271">
        <v>1</v>
      </c>
    </row>
    <row r="272" spans="1:2" x14ac:dyDescent="0.2">
      <c r="A272" t="s">
        <v>6165</v>
      </c>
      <c r="B272">
        <v>1</v>
      </c>
    </row>
    <row r="273" spans="1:2" x14ac:dyDescent="0.2">
      <c r="A273" t="s">
        <v>6166</v>
      </c>
      <c r="B273">
        <v>8</v>
      </c>
    </row>
    <row r="274" spans="1:2" x14ac:dyDescent="0.2">
      <c r="A274" t="s">
        <v>6167</v>
      </c>
      <c r="B274">
        <v>1</v>
      </c>
    </row>
    <row r="275" spans="1:2" x14ac:dyDescent="0.2">
      <c r="A275" t="s">
        <v>6168</v>
      </c>
      <c r="B275">
        <v>1</v>
      </c>
    </row>
    <row r="276" spans="1:2" x14ac:dyDescent="0.2">
      <c r="A276" t="s">
        <v>6169</v>
      </c>
      <c r="B276">
        <v>5</v>
      </c>
    </row>
    <row r="277" spans="1:2" x14ac:dyDescent="0.2">
      <c r="A277" t="s">
        <v>6170</v>
      </c>
      <c r="B277">
        <v>1</v>
      </c>
    </row>
    <row r="278" spans="1:2" x14ac:dyDescent="0.2">
      <c r="A278" t="s">
        <v>6171</v>
      </c>
      <c r="B278">
        <v>3</v>
      </c>
    </row>
    <row r="279" spans="1:2" x14ac:dyDescent="0.2">
      <c r="A279" t="s">
        <v>6172</v>
      </c>
      <c r="B279">
        <v>1</v>
      </c>
    </row>
    <row r="280" spans="1:2" x14ac:dyDescent="0.2">
      <c r="A280" t="s">
        <v>6173</v>
      </c>
      <c r="B280">
        <v>3</v>
      </c>
    </row>
    <row r="281" spans="1:2" x14ac:dyDescent="0.2">
      <c r="A281" t="s">
        <v>6174</v>
      </c>
      <c r="B281">
        <v>3</v>
      </c>
    </row>
    <row r="282" spans="1:2" x14ac:dyDescent="0.2">
      <c r="A282" t="s">
        <v>6175</v>
      </c>
      <c r="B282">
        <v>3</v>
      </c>
    </row>
    <row r="283" spans="1:2" x14ac:dyDescent="0.2">
      <c r="A283" t="s">
        <v>6176</v>
      </c>
      <c r="B283">
        <v>1</v>
      </c>
    </row>
    <row r="284" spans="1:2" x14ac:dyDescent="0.2">
      <c r="A284" t="s">
        <v>6177</v>
      </c>
      <c r="B284">
        <v>8</v>
      </c>
    </row>
    <row r="285" spans="1:2" x14ac:dyDescent="0.2">
      <c r="A285" t="s">
        <v>6178</v>
      </c>
      <c r="B285">
        <v>1</v>
      </c>
    </row>
    <row r="286" spans="1:2" x14ac:dyDescent="0.2">
      <c r="A286" t="s">
        <v>6179</v>
      </c>
      <c r="B286">
        <v>2</v>
      </c>
    </row>
    <row r="287" spans="1:2" x14ac:dyDescent="0.2">
      <c r="A287" t="s">
        <v>6180</v>
      </c>
      <c r="B287">
        <v>2</v>
      </c>
    </row>
    <row r="288" spans="1:2" x14ac:dyDescent="0.2">
      <c r="A288" t="s">
        <v>6181</v>
      </c>
      <c r="B288">
        <v>3</v>
      </c>
    </row>
    <row r="289" spans="1:2" x14ac:dyDescent="0.2">
      <c r="A289" t="s">
        <v>6182</v>
      </c>
      <c r="B289">
        <v>1</v>
      </c>
    </row>
    <row r="290" spans="1:2" x14ac:dyDescent="0.2">
      <c r="A290" t="s">
        <v>6183</v>
      </c>
      <c r="B290">
        <v>27</v>
      </c>
    </row>
    <row r="291" spans="1:2" x14ac:dyDescent="0.2">
      <c r="A291" t="s">
        <v>6184</v>
      </c>
      <c r="B291">
        <v>2</v>
      </c>
    </row>
    <row r="292" spans="1:2" x14ac:dyDescent="0.2">
      <c r="A292" t="s">
        <v>6185</v>
      </c>
      <c r="B292">
        <v>3</v>
      </c>
    </row>
    <row r="293" spans="1:2" x14ac:dyDescent="0.2">
      <c r="A293" t="s">
        <v>6186</v>
      </c>
      <c r="B293">
        <v>8</v>
      </c>
    </row>
    <row r="294" spans="1:2" x14ac:dyDescent="0.2">
      <c r="A294" t="s">
        <v>6187</v>
      </c>
      <c r="B294">
        <v>5</v>
      </c>
    </row>
    <row r="295" spans="1:2" x14ac:dyDescent="0.2">
      <c r="A295" t="s">
        <v>6188</v>
      </c>
      <c r="B295">
        <v>46</v>
      </c>
    </row>
    <row r="296" spans="1:2" x14ac:dyDescent="0.2">
      <c r="A296" t="s">
        <v>6189</v>
      </c>
      <c r="B296">
        <v>10</v>
      </c>
    </row>
    <row r="297" spans="1:2" x14ac:dyDescent="0.2">
      <c r="A297" t="s">
        <v>6190</v>
      </c>
      <c r="B297">
        <v>3</v>
      </c>
    </row>
    <row r="298" spans="1:2" x14ac:dyDescent="0.2">
      <c r="A298" t="s">
        <v>6191</v>
      </c>
      <c r="B298">
        <v>14</v>
      </c>
    </row>
    <row r="299" spans="1:2" x14ac:dyDescent="0.2">
      <c r="A299" t="s">
        <v>6192</v>
      </c>
      <c r="B299">
        <v>4</v>
      </c>
    </row>
    <row r="300" spans="1:2" x14ac:dyDescent="0.2">
      <c r="A300" t="s">
        <v>6193</v>
      </c>
      <c r="B300">
        <v>6</v>
      </c>
    </row>
    <row r="301" spans="1:2" x14ac:dyDescent="0.2">
      <c r="A301" t="s">
        <v>6194</v>
      </c>
      <c r="B301">
        <v>1</v>
      </c>
    </row>
    <row r="302" spans="1:2" x14ac:dyDescent="0.2">
      <c r="A302" t="s">
        <v>6195</v>
      </c>
      <c r="B302">
        <v>1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2"/>
  <sheetViews>
    <sheetView workbookViewId="0">
      <selection sqref="A1:XFD1048576"/>
    </sheetView>
  </sheetViews>
  <sheetFormatPr defaultRowHeight="14.25" x14ac:dyDescent="0.2"/>
  <cols>
    <col min="1" max="1" width="41" customWidth="1"/>
    <col min="3" max="3" width="34.5" customWidth="1"/>
  </cols>
  <sheetData>
    <row r="1" spans="1:3" x14ac:dyDescent="0.2">
      <c r="A1" t="s">
        <v>2623</v>
      </c>
      <c r="B1" t="s">
        <v>7</v>
      </c>
      <c r="C1">
        <v>1</v>
      </c>
    </row>
    <row r="2" spans="1:3" x14ac:dyDescent="0.2">
      <c r="A2" t="s">
        <v>3087</v>
      </c>
      <c r="B2" t="s">
        <v>88</v>
      </c>
      <c r="C2">
        <v>1</v>
      </c>
    </row>
    <row r="3" spans="1:3" x14ac:dyDescent="0.2">
      <c r="A3" t="s">
        <v>2</v>
      </c>
      <c r="B3" t="s">
        <v>2004</v>
      </c>
      <c r="C3">
        <v>34</v>
      </c>
    </row>
    <row r="4" spans="1:3" x14ac:dyDescent="0.2">
      <c r="A4" t="s">
        <v>2</v>
      </c>
      <c r="B4" t="s">
        <v>7</v>
      </c>
      <c r="C4">
        <v>217</v>
      </c>
    </row>
    <row r="5" spans="1:3" x14ac:dyDescent="0.2">
      <c r="A5" t="s">
        <v>2</v>
      </c>
      <c r="B5" t="s">
        <v>88</v>
      </c>
      <c r="C5">
        <v>22</v>
      </c>
    </row>
    <row r="6" spans="1:3" x14ac:dyDescent="0.2">
      <c r="A6" t="s">
        <v>2</v>
      </c>
      <c r="B6" t="s">
        <v>2863</v>
      </c>
      <c r="C6">
        <v>10</v>
      </c>
    </row>
    <row r="7" spans="1:3" x14ac:dyDescent="0.2">
      <c r="A7" t="s">
        <v>2</v>
      </c>
      <c r="B7" t="s">
        <v>3900</v>
      </c>
      <c r="C7">
        <v>2</v>
      </c>
    </row>
    <row r="8" spans="1:3" x14ac:dyDescent="0.2">
      <c r="A8" t="s">
        <v>2</v>
      </c>
      <c r="B8" t="s">
        <v>1</v>
      </c>
      <c r="C8">
        <v>283</v>
      </c>
    </row>
    <row r="9" spans="1:3" x14ac:dyDescent="0.2">
      <c r="A9" t="s">
        <v>2</v>
      </c>
      <c r="B9" t="s">
        <v>2126</v>
      </c>
      <c r="C9">
        <v>52</v>
      </c>
    </row>
    <row r="10" spans="1:3" x14ac:dyDescent="0.2">
      <c r="A10" t="s">
        <v>2</v>
      </c>
      <c r="B10" t="s">
        <v>3504</v>
      </c>
      <c r="C10">
        <v>1</v>
      </c>
    </row>
    <row r="11" spans="1:3" x14ac:dyDescent="0.2">
      <c r="A11" t="s">
        <v>2</v>
      </c>
      <c r="B11" t="s">
        <v>18</v>
      </c>
      <c r="C11">
        <v>385</v>
      </c>
    </row>
    <row r="12" spans="1:3" x14ac:dyDescent="0.2">
      <c r="A12" t="s">
        <v>2</v>
      </c>
      <c r="B12" t="s">
        <v>44</v>
      </c>
      <c r="C12">
        <v>101</v>
      </c>
    </row>
    <row r="13" spans="1:3" x14ac:dyDescent="0.2">
      <c r="A13" t="s">
        <v>2</v>
      </c>
      <c r="B13" t="s">
        <v>2758</v>
      </c>
      <c r="C13">
        <v>2</v>
      </c>
    </row>
    <row r="14" spans="1:3" x14ac:dyDescent="0.2">
      <c r="A14" t="s">
        <v>2</v>
      </c>
      <c r="B14" t="s">
        <v>2302</v>
      </c>
      <c r="C14">
        <v>51</v>
      </c>
    </row>
    <row r="15" spans="1:3" x14ac:dyDescent="0.2">
      <c r="A15" t="s">
        <v>2</v>
      </c>
      <c r="B15" t="s">
        <v>11</v>
      </c>
      <c r="C15">
        <v>192</v>
      </c>
    </row>
    <row r="16" spans="1:3" x14ac:dyDescent="0.2">
      <c r="A16" t="s">
        <v>2</v>
      </c>
      <c r="B16" t="s">
        <v>2678</v>
      </c>
      <c r="C16">
        <v>29</v>
      </c>
    </row>
    <row r="17" spans="1:3" x14ac:dyDescent="0.2">
      <c r="A17" t="s">
        <v>2</v>
      </c>
      <c r="B17" t="s">
        <v>2916</v>
      </c>
      <c r="C17">
        <v>13</v>
      </c>
    </row>
    <row r="18" spans="1:3" x14ac:dyDescent="0.2">
      <c r="A18" t="s">
        <v>2</v>
      </c>
      <c r="B18" t="s">
        <v>3903</v>
      </c>
      <c r="C18">
        <v>1</v>
      </c>
    </row>
    <row r="19" spans="1:3" x14ac:dyDescent="0.2">
      <c r="A19" t="s">
        <v>2</v>
      </c>
      <c r="B19" t="s">
        <v>2754</v>
      </c>
      <c r="C19">
        <v>2</v>
      </c>
    </row>
    <row r="20" spans="1:3" x14ac:dyDescent="0.2">
      <c r="A20" t="s">
        <v>2</v>
      </c>
      <c r="B20" t="s">
        <v>4</v>
      </c>
      <c r="C20">
        <v>78</v>
      </c>
    </row>
    <row r="21" spans="1:3" x14ac:dyDescent="0.2">
      <c r="A21" t="s">
        <v>2</v>
      </c>
      <c r="B21" t="s">
        <v>1491</v>
      </c>
      <c r="C21">
        <v>52</v>
      </c>
    </row>
    <row r="22" spans="1:3" x14ac:dyDescent="0.2">
      <c r="A22" t="s">
        <v>2</v>
      </c>
      <c r="B22" t="s">
        <v>2733</v>
      </c>
      <c r="C22">
        <v>4</v>
      </c>
    </row>
    <row r="23" spans="1:3" x14ac:dyDescent="0.2">
      <c r="A23" t="s">
        <v>1800</v>
      </c>
      <c r="B23" t="s">
        <v>11</v>
      </c>
      <c r="C23">
        <v>1</v>
      </c>
    </row>
    <row r="24" spans="1:3" x14ac:dyDescent="0.2">
      <c r="A24" t="s">
        <v>1023</v>
      </c>
      <c r="B24" t="s">
        <v>7</v>
      </c>
      <c r="C24">
        <v>1</v>
      </c>
    </row>
    <row r="25" spans="1:3" x14ac:dyDescent="0.2">
      <c r="A25" t="s">
        <v>492</v>
      </c>
      <c r="B25" t="s">
        <v>1</v>
      </c>
      <c r="C25">
        <v>1</v>
      </c>
    </row>
    <row r="26" spans="1:3" x14ac:dyDescent="0.2">
      <c r="A26" t="s">
        <v>35</v>
      </c>
      <c r="B26" t="s">
        <v>2004</v>
      </c>
      <c r="C26">
        <v>4</v>
      </c>
    </row>
    <row r="27" spans="1:3" x14ac:dyDescent="0.2">
      <c r="A27" t="s">
        <v>35</v>
      </c>
      <c r="B27" t="s">
        <v>7</v>
      </c>
      <c r="C27">
        <v>76</v>
      </c>
    </row>
    <row r="28" spans="1:3" x14ac:dyDescent="0.2">
      <c r="A28" t="s">
        <v>35</v>
      </c>
      <c r="B28" t="s">
        <v>88</v>
      </c>
      <c r="C28">
        <v>6</v>
      </c>
    </row>
    <row r="29" spans="1:3" x14ac:dyDescent="0.2">
      <c r="A29" t="s">
        <v>35</v>
      </c>
      <c r="B29" t="s">
        <v>2863</v>
      </c>
      <c r="C29">
        <v>1</v>
      </c>
    </row>
    <row r="30" spans="1:3" x14ac:dyDescent="0.2">
      <c r="A30" t="s">
        <v>35</v>
      </c>
      <c r="B30" t="s">
        <v>3900</v>
      </c>
      <c r="C30">
        <v>1</v>
      </c>
    </row>
    <row r="31" spans="1:3" x14ac:dyDescent="0.2">
      <c r="A31" t="s">
        <v>35</v>
      </c>
      <c r="B31" t="s">
        <v>1</v>
      </c>
      <c r="C31">
        <v>98</v>
      </c>
    </row>
    <row r="32" spans="1:3" x14ac:dyDescent="0.2">
      <c r="A32" t="s">
        <v>35</v>
      </c>
      <c r="B32" t="s">
        <v>2126</v>
      </c>
      <c r="C32">
        <v>15</v>
      </c>
    </row>
    <row r="33" spans="1:3" x14ac:dyDescent="0.2">
      <c r="A33" t="s">
        <v>35</v>
      </c>
      <c r="B33" t="s">
        <v>18</v>
      </c>
      <c r="C33">
        <v>154</v>
      </c>
    </row>
    <row r="34" spans="1:3" x14ac:dyDescent="0.2">
      <c r="A34" t="s">
        <v>35</v>
      </c>
      <c r="B34" t="s">
        <v>44</v>
      </c>
      <c r="C34">
        <v>35</v>
      </c>
    </row>
    <row r="35" spans="1:3" x14ac:dyDescent="0.2">
      <c r="A35" t="s">
        <v>35</v>
      </c>
      <c r="B35" t="s">
        <v>2758</v>
      </c>
      <c r="C35">
        <v>3</v>
      </c>
    </row>
    <row r="36" spans="1:3" x14ac:dyDescent="0.2">
      <c r="A36" t="s">
        <v>35</v>
      </c>
      <c r="B36" t="s">
        <v>2302</v>
      </c>
      <c r="C36">
        <v>14</v>
      </c>
    </row>
    <row r="37" spans="1:3" x14ac:dyDescent="0.2">
      <c r="A37" t="s">
        <v>35</v>
      </c>
      <c r="B37" t="s">
        <v>11</v>
      </c>
      <c r="C37">
        <v>82</v>
      </c>
    </row>
    <row r="38" spans="1:3" x14ac:dyDescent="0.2">
      <c r="A38" t="s">
        <v>35</v>
      </c>
      <c r="B38" t="s">
        <v>2678</v>
      </c>
      <c r="C38">
        <v>7</v>
      </c>
    </row>
    <row r="39" spans="1:3" x14ac:dyDescent="0.2">
      <c r="A39" t="s">
        <v>35</v>
      </c>
      <c r="B39" t="s">
        <v>3859</v>
      </c>
      <c r="C39">
        <v>1</v>
      </c>
    </row>
    <row r="40" spans="1:3" x14ac:dyDescent="0.2">
      <c r="A40" t="s">
        <v>35</v>
      </c>
      <c r="B40" t="s">
        <v>4</v>
      </c>
      <c r="C40">
        <v>48</v>
      </c>
    </row>
    <row r="41" spans="1:3" x14ac:dyDescent="0.2">
      <c r="A41" t="s">
        <v>35</v>
      </c>
      <c r="B41" t="s">
        <v>1491</v>
      </c>
      <c r="C41">
        <v>19</v>
      </c>
    </row>
    <row r="42" spans="1:3" x14ac:dyDescent="0.2">
      <c r="A42" t="s">
        <v>219</v>
      </c>
      <c r="B42" t="s">
        <v>88</v>
      </c>
      <c r="C42">
        <v>1</v>
      </c>
    </row>
    <row r="43" spans="1:3" x14ac:dyDescent="0.2">
      <c r="A43" t="s">
        <v>219</v>
      </c>
      <c r="B43" t="s">
        <v>1</v>
      </c>
      <c r="C43">
        <v>2</v>
      </c>
    </row>
    <row r="44" spans="1:3" x14ac:dyDescent="0.2">
      <c r="A44" t="s">
        <v>219</v>
      </c>
      <c r="B44" t="s">
        <v>3983</v>
      </c>
      <c r="C44">
        <v>1</v>
      </c>
    </row>
    <row r="45" spans="1:3" x14ac:dyDescent="0.2">
      <c r="A45" t="s">
        <v>219</v>
      </c>
      <c r="B45" t="s">
        <v>18</v>
      </c>
      <c r="C45">
        <v>9</v>
      </c>
    </row>
    <row r="46" spans="1:3" x14ac:dyDescent="0.2">
      <c r="A46" t="s">
        <v>219</v>
      </c>
      <c r="B46" t="s">
        <v>44</v>
      </c>
      <c r="C46">
        <v>1</v>
      </c>
    </row>
    <row r="47" spans="1:3" x14ac:dyDescent="0.2">
      <c r="A47" t="s">
        <v>219</v>
      </c>
      <c r="B47" t="s">
        <v>11</v>
      </c>
      <c r="C47">
        <v>3</v>
      </c>
    </row>
    <row r="48" spans="1:3" x14ac:dyDescent="0.2">
      <c r="A48" t="s">
        <v>219</v>
      </c>
      <c r="B48" t="s">
        <v>4</v>
      </c>
      <c r="C48">
        <v>1</v>
      </c>
    </row>
    <row r="49" spans="1:3" x14ac:dyDescent="0.2">
      <c r="A49" t="s">
        <v>219</v>
      </c>
      <c r="B49" t="s">
        <v>1491</v>
      </c>
      <c r="C49">
        <v>1</v>
      </c>
    </row>
    <row r="50" spans="1:3" x14ac:dyDescent="0.2">
      <c r="A50" t="s">
        <v>1354</v>
      </c>
      <c r="B50" t="s">
        <v>7</v>
      </c>
      <c r="C50">
        <v>3</v>
      </c>
    </row>
    <row r="51" spans="1:3" x14ac:dyDescent="0.2">
      <c r="A51" t="s">
        <v>1354</v>
      </c>
      <c r="B51" t="s">
        <v>1</v>
      </c>
      <c r="C51">
        <v>5</v>
      </c>
    </row>
    <row r="52" spans="1:3" x14ac:dyDescent="0.2">
      <c r="A52" t="s">
        <v>1354</v>
      </c>
      <c r="B52" t="s">
        <v>2126</v>
      </c>
      <c r="C52">
        <v>4</v>
      </c>
    </row>
    <row r="53" spans="1:3" x14ac:dyDescent="0.2">
      <c r="A53" t="s">
        <v>1354</v>
      </c>
      <c r="B53" t="s">
        <v>18</v>
      </c>
      <c r="C53">
        <v>1</v>
      </c>
    </row>
    <row r="54" spans="1:3" x14ac:dyDescent="0.2">
      <c r="A54" t="s">
        <v>1354</v>
      </c>
      <c r="B54" t="s">
        <v>11</v>
      </c>
      <c r="C54">
        <v>1</v>
      </c>
    </row>
    <row r="55" spans="1:3" x14ac:dyDescent="0.2">
      <c r="A55" t="s">
        <v>1354</v>
      </c>
      <c r="B55" t="s">
        <v>4</v>
      </c>
      <c r="C55">
        <v>2</v>
      </c>
    </row>
    <row r="56" spans="1:3" x14ac:dyDescent="0.2">
      <c r="A56" t="s">
        <v>1354</v>
      </c>
      <c r="B56" t="s">
        <v>1491</v>
      </c>
      <c r="C56">
        <v>1</v>
      </c>
    </row>
    <row r="57" spans="1:3" x14ac:dyDescent="0.2">
      <c r="A57" t="s">
        <v>654</v>
      </c>
      <c r="B57" t="s">
        <v>2004</v>
      </c>
      <c r="C57">
        <v>1</v>
      </c>
    </row>
    <row r="58" spans="1:3" x14ac:dyDescent="0.2">
      <c r="A58" t="s">
        <v>654</v>
      </c>
      <c r="B58" t="s">
        <v>7</v>
      </c>
      <c r="C58">
        <v>6</v>
      </c>
    </row>
    <row r="59" spans="1:3" x14ac:dyDescent="0.2">
      <c r="A59" t="s">
        <v>654</v>
      </c>
      <c r="B59" t="s">
        <v>18</v>
      </c>
      <c r="C59">
        <v>3</v>
      </c>
    </row>
    <row r="60" spans="1:3" x14ac:dyDescent="0.2">
      <c r="A60" t="s">
        <v>654</v>
      </c>
      <c r="B60" t="s">
        <v>2754</v>
      </c>
      <c r="C60">
        <v>1</v>
      </c>
    </row>
    <row r="61" spans="1:3" x14ac:dyDescent="0.2">
      <c r="A61" t="s">
        <v>654</v>
      </c>
      <c r="B61" t="s">
        <v>1491</v>
      </c>
      <c r="C61">
        <v>1</v>
      </c>
    </row>
    <row r="62" spans="1:3" x14ac:dyDescent="0.2">
      <c r="A62" t="s">
        <v>8</v>
      </c>
      <c r="B62" t="s">
        <v>2004</v>
      </c>
      <c r="C62">
        <v>12</v>
      </c>
    </row>
    <row r="63" spans="1:3" x14ac:dyDescent="0.2">
      <c r="A63" t="s">
        <v>8</v>
      </c>
      <c r="B63" t="s">
        <v>7</v>
      </c>
      <c r="C63">
        <v>107</v>
      </c>
    </row>
    <row r="64" spans="1:3" x14ac:dyDescent="0.2">
      <c r="A64" t="s">
        <v>8</v>
      </c>
      <c r="B64" t="s">
        <v>88</v>
      </c>
      <c r="C64">
        <v>1</v>
      </c>
    </row>
    <row r="65" spans="1:3" x14ac:dyDescent="0.2">
      <c r="A65" t="s">
        <v>8</v>
      </c>
      <c r="B65" t="s">
        <v>2863</v>
      </c>
      <c r="C65">
        <v>19</v>
      </c>
    </row>
    <row r="66" spans="1:3" x14ac:dyDescent="0.2">
      <c r="A66" t="s">
        <v>8</v>
      </c>
      <c r="B66" t="s">
        <v>3227</v>
      </c>
      <c r="C66">
        <v>1</v>
      </c>
    </row>
    <row r="67" spans="1:3" x14ac:dyDescent="0.2">
      <c r="A67" t="s">
        <v>8</v>
      </c>
      <c r="B67" t="s">
        <v>1</v>
      </c>
      <c r="C67">
        <v>126</v>
      </c>
    </row>
    <row r="68" spans="1:3" x14ac:dyDescent="0.2">
      <c r="A68" t="s">
        <v>8</v>
      </c>
      <c r="B68" t="s">
        <v>2126</v>
      </c>
      <c r="C68">
        <v>10</v>
      </c>
    </row>
    <row r="69" spans="1:3" x14ac:dyDescent="0.2">
      <c r="A69" t="s">
        <v>8</v>
      </c>
      <c r="B69" t="s">
        <v>3504</v>
      </c>
      <c r="C69">
        <v>2</v>
      </c>
    </row>
    <row r="70" spans="1:3" x14ac:dyDescent="0.2">
      <c r="A70" t="s">
        <v>8</v>
      </c>
      <c r="B70" t="s">
        <v>18</v>
      </c>
      <c r="C70">
        <v>151</v>
      </c>
    </row>
    <row r="71" spans="1:3" x14ac:dyDescent="0.2">
      <c r="A71" t="s">
        <v>8</v>
      </c>
      <c r="B71" t="s">
        <v>44</v>
      </c>
      <c r="C71">
        <v>40</v>
      </c>
    </row>
    <row r="72" spans="1:3" x14ac:dyDescent="0.2">
      <c r="A72" t="s">
        <v>8</v>
      </c>
      <c r="B72" t="s">
        <v>3569</v>
      </c>
      <c r="C72">
        <v>1</v>
      </c>
    </row>
    <row r="73" spans="1:3" x14ac:dyDescent="0.2">
      <c r="A73" t="s">
        <v>8</v>
      </c>
      <c r="B73" t="s">
        <v>2758</v>
      </c>
      <c r="C73">
        <v>2</v>
      </c>
    </row>
    <row r="74" spans="1:3" x14ac:dyDescent="0.2">
      <c r="A74" t="s">
        <v>8</v>
      </c>
      <c r="B74" t="s">
        <v>2302</v>
      </c>
      <c r="C74">
        <v>10</v>
      </c>
    </row>
    <row r="75" spans="1:3" x14ac:dyDescent="0.2">
      <c r="A75" t="s">
        <v>8</v>
      </c>
      <c r="B75" t="s">
        <v>11</v>
      </c>
      <c r="C75">
        <v>79</v>
      </c>
    </row>
    <row r="76" spans="1:3" x14ac:dyDescent="0.2">
      <c r="A76" t="s">
        <v>8</v>
      </c>
      <c r="B76" t="s">
        <v>2678</v>
      </c>
      <c r="C76">
        <v>1</v>
      </c>
    </row>
    <row r="77" spans="1:3" x14ac:dyDescent="0.2">
      <c r="A77" t="s">
        <v>8</v>
      </c>
      <c r="B77" t="s">
        <v>3859</v>
      </c>
      <c r="C77">
        <v>1</v>
      </c>
    </row>
    <row r="78" spans="1:3" x14ac:dyDescent="0.2">
      <c r="A78" t="s">
        <v>8</v>
      </c>
      <c r="B78" t="s">
        <v>2916</v>
      </c>
      <c r="C78">
        <v>3</v>
      </c>
    </row>
    <row r="79" spans="1:3" x14ac:dyDescent="0.2">
      <c r="A79" t="s">
        <v>8</v>
      </c>
      <c r="B79" t="s">
        <v>2754</v>
      </c>
      <c r="C79">
        <v>1</v>
      </c>
    </row>
    <row r="80" spans="1:3" x14ac:dyDescent="0.2">
      <c r="A80" t="s">
        <v>8</v>
      </c>
      <c r="B80" t="s">
        <v>4</v>
      </c>
      <c r="C80">
        <v>48</v>
      </c>
    </row>
    <row r="81" spans="1:3" x14ac:dyDescent="0.2">
      <c r="A81" t="s">
        <v>8</v>
      </c>
      <c r="B81" t="s">
        <v>1491</v>
      </c>
      <c r="C81">
        <v>12</v>
      </c>
    </row>
    <row r="82" spans="1:3" x14ac:dyDescent="0.2">
      <c r="A82" t="s">
        <v>8</v>
      </c>
      <c r="B82" t="s">
        <v>2733</v>
      </c>
      <c r="C82">
        <v>2</v>
      </c>
    </row>
    <row r="83" spans="1:3" x14ac:dyDescent="0.2">
      <c r="A83" t="s">
        <v>1826</v>
      </c>
      <c r="B83" t="s">
        <v>88</v>
      </c>
      <c r="C83">
        <v>1</v>
      </c>
    </row>
    <row r="84" spans="1:3" x14ac:dyDescent="0.2">
      <c r="A84" t="s">
        <v>1734</v>
      </c>
      <c r="B84" t="s">
        <v>2004</v>
      </c>
      <c r="C84">
        <v>1</v>
      </c>
    </row>
    <row r="85" spans="1:3" x14ac:dyDescent="0.2">
      <c r="A85" t="s">
        <v>1734</v>
      </c>
      <c r="B85" t="s">
        <v>3983</v>
      </c>
      <c r="C85">
        <v>1</v>
      </c>
    </row>
    <row r="86" spans="1:3" x14ac:dyDescent="0.2">
      <c r="A86" t="s">
        <v>1734</v>
      </c>
      <c r="B86" t="s">
        <v>11</v>
      </c>
      <c r="C86">
        <v>1</v>
      </c>
    </row>
    <row r="87" spans="1:3" x14ac:dyDescent="0.2">
      <c r="A87" t="s">
        <v>1734</v>
      </c>
      <c r="B87" t="s">
        <v>4</v>
      </c>
      <c r="C87">
        <v>2</v>
      </c>
    </row>
    <row r="88" spans="1:3" x14ac:dyDescent="0.2">
      <c r="A88" t="s">
        <v>14</v>
      </c>
      <c r="B88" t="s">
        <v>2004</v>
      </c>
      <c r="C88">
        <v>10</v>
      </c>
    </row>
    <row r="89" spans="1:3" x14ac:dyDescent="0.2">
      <c r="A89" t="s">
        <v>14</v>
      </c>
      <c r="B89" t="s">
        <v>7</v>
      </c>
      <c r="C89">
        <v>92</v>
      </c>
    </row>
    <row r="90" spans="1:3" x14ac:dyDescent="0.2">
      <c r="A90" t="s">
        <v>14</v>
      </c>
      <c r="B90" t="s">
        <v>88</v>
      </c>
      <c r="C90">
        <v>6</v>
      </c>
    </row>
    <row r="91" spans="1:3" x14ac:dyDescent="0.2">
      <c r="A91" t="s">
        <v>14</v>
      </c>
      <c r="B91" t="s">
        <v>2863</v>
      </c>
      <c r="C91">
        <v>12</v>
      </c>
    </row>
    <row r="92" spans="1:3" x14ac:dyDescent="0.2">
      <c r="A92" t="s">
        <v>14</v>
      </c>
      <c r="B92" t="s">
        <v>1</v>
      </c>
      <c r="C92">
        <v>130</v>
      </c>
    </row>
    <row r="93" spans="1:3" x14ac:dyDescent="0.2">
      <c r="A93" t="s">
        <v>14</v>
      </c>
      <c r="B93" t="s">
        <v>2126</v>
      </c>
      <c r="C93">
        <v>4</v>
      </c>
    </row>
    <row r="94" spans="1:3" x14ac:dyDescent="0.2">
      <c r="A94" t="s">
        <v>14</v>
      </c>
      <c r="B94" t="s">
        <v>3504</v>
      </c>
      <c r="C94">
        <v>6</v>
      </c>
    </row>
    <row r="95" spans="1:3" x14ac:dyDescent="0.2">
      <c r="A95" t="s">
        <v>14</v>
      </c>
      <c r="B95" t="s">
        <v>18</v>
      </c>
      <c r="C95">
        <v>212</v>
      </c>
    </row>
    <row r="96" spans="1:3" x14ac:dyDescent="0.2">
      <c r="A96" t="s">
        <v>14</v>
      </c>
      <c r="B96" t="s">
        <v>44</v>
      </c>
      <c r="C96">
        <v>22</v>
      </c>
    </row>
    <row r="97" spans="1:3" x14ac:dyDescent="0.2">
      <c r="A97" t="s">
        <v>14</v>
      </c>
      <c r="B97" t="s">
        <v>3569</v>
      </c>
      <c r="C97">
        <v>1</v>
      </c>
    </row>
    <row r="98" spans="1:3" x14ac:dyDescent="0.2">
      <c r="A98" t="s">
        <v>14</v>
      </c>
      <c r="B98" t="s">
        <v>2758</v>
      </c>
      <c r="C98">
        <v>1</v>
      </c>
    </row>
    <row r="99" spans="1:3" x14ac:dyDescent="0.2">
      <c r="A99" t="s">
        <v>14</v>
      </c>
      <c r="B99" t="s">
        <v>2302</v>
      </c>
      <c r="C99">
        <v>16</v>
      </c>
    </row>
    <row r="100" spans="1:3" x14ac:dyDescent="0.2">
      <c r="A100" t="s">
        <v>14</v>
      </c>
      <c r="B100" t="s">
        <v>11</v>
      </c>
      <c r="C100">
        <v>58</v>
      </c>
    </row>
    <row r="101" spans="1:3" x14ac:dyDescent="0.2">
      <c r="A101" t="s">
        <v>14</v>
      </c>
      <c r="B101" t="s">
        <v>2678</v>
      </c>
      <c r="C101">
        <v>13</v>
      </c>
    </row>
    <row r="102" spans="1:3" x14ac:dyDescent="0.2">
      <c r="A102" t="s">
        <v>14</v>
      </c>
      <c r="B102" t="s">
        <v>2916</v>
      </c>
      <c r="C102">
        <v>1</v>
      </c>
    </row>
    <row r="103" spans="1:3" x14ac:dyDescent="0.2">
      <c r="A103" t="s">
        <v>14</v>
      </c>
      <c r="B103" t="s">
        <v>4</v>
      </c>
      <c r="C103">
        <v>98</v>
      </c>
    </row>
    <row r="104" spans="1:3" x14ac:dyDescent="0.2">
      <c r="A104" t="s">
        <v>14</v>
      </c>
      <c r="B104" t="s">
        <v>1491</v>
      </c>
      <c r="C104">
        <v>22</v>
      </c>
    </row>
    <row r="105" spans="1:3" x14ac:dyDescent="0.2">
      <c r="A105" t="s">
        <v>14</v>
      </c>
      <c r="B105" t="s">
        <v>2733</v>
      </c>
      <c r="C105">
        <v>3</v>
      </c>
    </row>
    <row r="106" spans="1:3" x14ac:dyDescent="0.2">
      <c r="A106" t="s">
        <v>1866</v>
      </c>
      <c r="B106" t="s">
        <v>2302</v>
      </c>
      <c r="C106">
        <v>1</v>
      </c>
    </row>
    <row r="107" spans="1:3" x14ac:dyDescent="0.2">
      <c r="A107" t="s">
        <v>1866</v>
      </c>
      <c r="B107" t="s">
        <v>11</v>
      </c>
      <c r="C107">
        <v>1</v>
      </c>
    </row>
    <row r="108" spans="1:3" x14ac:dyDescent="0.2">
      <c r="A108" t="s">
        <v>1866</v>
      </c>
      <c r="B108" t="s">
        <v>1491</v>
      </c>
      <c r="C108">
        <v>1</v>
      </c>
    </row>
    <row r="109" spans="1:3" x14ac:dyDescent="0.2">
      <c r="A109" t="s">
        <v>4584</v>
      </c>
      <c r="B109" t="s">
        <v>1491</v>
      </c>
      <c r="C109">
        <v>1</v>
      </c>
    </row>
    <row r="110" spans="1:3" x14ac:dyDescent="0.2">
      <c r="A110" t="s">
        <v>476</v>
      </c>
      <c r="B110" t="s">
        <v>1</v>
      </c>
      <c r="C110">
        <v>2</v>
      </c>
    </row>
    <row r="111" spans="1:3" x14ac:dyDescent="0.2">
      <c r="A111" t="s">
        <v>476</v>
      </c>
      <c r="B111" t="s">
        <v>4</v>
      </c>
      <c r="C111">
        <v>1</v>
      </c>
    </row>
    <row r="112" spans="1:3" x14ac:dyDescent="0.2">
      <c r="A112" t="s">
        <v>1101</v>
      </c>
      <c r="B112" t="s">
        <v>88</v>
      </c>
      <c r="C112">
        <v>1</v>
      </c>
    </row>
    <row r="113" spans="1:3" x14ac:dyDescent="0.2">
      <c r="A113" t="s">
        <v>1101</v>
      </c>
      <c r="B113" t="s">
        <v>18</v>
      </c>
      <c r="C113">
        <v>1</v>
      </c>
    </row>
    <row r="114" spans="1:3" x14ac:dyDescent="0.2">
      <c r="A114" t="s">
        <v>1101</v>
      </c>
      <c r="B114" t="s">
        <v>11</v>
      </c>
      <c r="C114">
        <v>1</v>
      </c>
    </row>
    <row r="115" spans="1:3" x14ac:dyDescent="0.2">
      <c r="A115" t="s">
        <v>1101</v>
      </c>
      <c r="B115" t="s">
        <v>4</v>
      </c>
      <c r="C115">
        <v>1</v>
      </c>
    </row>
    <row r="116" spans="1:3" x14ac:dyDescent="0.2">
      <c r="A116" t="s">
        <v>1101</v>
      </c>
      <c r="B116" t="s">
        <v>1491</v>
      </c>
      <c r="C116">
        <v>1</v>
      </c>
    </row>
    <row r="117" spans="1:3" x14ac:dyDescent="0.2">
      <c r="A117" t="s">
        <v>335</v>
      </c>
      <c r="B117" t="s">
        <v>7</v>
      </c>
      <c r="C117">
        <v>4</v>
      </c>
    </row>
    <row r="118" spans="1:3" x14ac:dyDescent="0.2">
      <c r="A118" t="s">
        <v>335</v>
      </c>
      <c r="B118" t="s">
        <v>88</v>
      </c>
      <c r="C118">
        <v>2</v>
      </c>
    </row>
    <row r="119" spans="1:3" x14ac:dyDescent="0.2">
      <c r="A119" t="s">
        <v>335</v>
      </c>
      <c r="B119" t="s">
        <v>1</v>
      </c>
      <c r="C119">
        <v>2</v>
      </c>
    </row>
    <row r="120" spans="1:3" x14ac:dyDescent="0.2">
      <c r="A120" t="s">
        <v>335</v>
      </c>
      <c r="B120" t="s">
        <v>2126</v>
      </c>
      <c r="C120">
        <v>1</v>
      </c>
    </row>
    <row r="121" spans="1:3" x14ac:dyDescent="0.2">
      <c r="A121" t="s">
        <v>335</v>
      </c>
      <c r="B121" t="s">
        <v>18</v>
      </c>
      <c r="C121">
        <v>2</v>
      </c>
    </row>
    <row r="122" spans="1:3" x14ac:dyDescent="0.2">
      <c r="A122" t="s">
        <v>335</v>
      </c>
      <c r="B122" t="s">
        <v>2302</v>
      </c>
      <c r="C122">
        <v>2</v>
      </c>
    </row>
    <row r="123" spans="1:3" x14ac:dyDescent="0.2">
      <c r="A123" t="s">
        <v>335</v>
      </c>
      <c r="B123" t="s">
        <v>11</v>
      </c>
      <c r="C123">
        <v>1</v>
      </c>
    </row>
    <row r="124" spans="1:3" x14ac:dyDescent="0.2">
      <c r="A124" t="s">
        <v>335</v>
      </c>
      <c r="B124" t="s">
        <v>4</v>
      </c>
      <c r="C124">
        <v>2</v>
      </c>
    </row>
    <row r="125" spans="1:3" x14ac:dyDescent="0.2">
      <c r="A125" t="s">
        <v>335</v>
      </c>
      <c r="B125" t="s">
        <v>1491</v>
      </c>
      <c r="C125">
        <v>1</v>
      </c>
    </row>
    <row r="126" spans="1:3" x14ac:dyDescent="0.2">
      <c r="A126" t="s">
        <v>4254</v>
      </c>
      <c r="B126" t="s">
        <v>2004</v>
      </c>
      <c r="C126">
        <v>1</v>
      </c>
    </row>
    <row r="127" spans="1:3" x14ac:dyDescent="0.2">
      <c r="A127" t="s">
        <v>4254</v>
      </c>
      <c r="B127" t="s">
        <v>18</v>
      </c>
      <c r="C127">
        <v>3</v>
      </c>
    </row>
    <row r="128" spans="1:3" x14ac:dyDescent="0.2">
      <c r="A128" t="s">
        <v>329</v>
      </c>
      <c r="B128" t="s">
        <v>1</v>
      </c>
      <c r="C128">
        <v>1</v>
      </c>
    </row>
    <row r="129" spans="1:3" x14ac:dyDescent="0.2">
      <c r="A129" t="s">
        <v>512</v>
      </c>
      <c r="B129" t="s">
        <v>11</v>
      </c>
      <c r="C129">
        <v>1</v>
      </c>
    </row>
    <row r="130" spans="1:3" x14ac:dyDescent="0.2">
      <c r="A130" t="s">
        <v>4336</v>
      </c>
      <c r="B130" t="s">
        <v>2302</v>
      </c>
      <c r="C130">
        <v>1</v>
      </c>
    </row>
    <row r="131" spans="1:3" x14ac:dyDescent="0.2">
      <c r="A131" t="s">
        <v>80</v>
      </c>
      <c r="B131" t="s">
        <v>2004</v>
      </c>
      <c r="C131">
        <v>3</v>
      </c>
    </row>
    <row r="132" spans="1:3" x14ac:dyDescent="0.2">
      <c r="A132" t="s">
        <v>80</v>
      </c>
      <c r="B132" t="s">
        <v>7</v>
      </c>
      <c r="C132">
        <v>16</v>
      </c>
    </row>
    <row r="133" spans="1:3" x14ac:dyDescent="0.2">
      <c r="A133" t="s">
        <v>80</v>
      </c>
      <c r="B133" t="s">
        <v>88</v>
      </c>
      <c r="C133">
        <v>3</v>
      </c>
    </row>
    <row r="134" spans="1:3" x14ac:dyDescent="0.2">
      <c r="A134" t="s">
        <v>80</v>
      </c>
      <c r="B134" t="s">
        <v>1</v>
      </c>
      <c r="C134">
        <v>5</v>
      </c>
    </row>
    <row r="135" spans="1:3" x14ac:dyDescent="0.2">
      <c r="A135" t="s">
        <v>80</v>
      </c>
      <c r="B135" t="s">
        <v>18</v>
      </c>
      <c r="C135">
        <v>25</v>
      </c>
    </row>
    <row r="136" spans="1:3" x14ac:dyDescent="0.2">
      <c r="A136" t="s">
        <v>80</v>
      </c>
      <c r="B136" t="s">
        <v>44</v>
      </c>
      <c r="C136">
        <v>4</v>
      </c>
    </row>
    <row r="137" spans="1:3" x14ac:dyDescent="0.2">
      <c r="A137" t="s">
        <v>80</v>
      </c>
      <c r="B137" t="s">
        <v>2302</v>
      </c>
      <c r="C137">
        <v>3</v>
      </c>
    </row>
    <row r="138" spans="1:3" x14ac:dyDescent="0.2">
      <c r="A138" t="s">
        <v>80</v>
      </c>
      <c r="B138" t="s">
        <v>11</v>
      </c>
      <c r="C138">
        <v>17</v>
      </c>
    </row>
    <row r="139" spans="1:3" x14ac:dyDescent="0.2">
      <c r="A139" t="s">
        <v>80</v>
      </c>
      <c r="B139" t="s">
        <v>2678</v>
      </c>
      <c r="C139">
        <v>3</v>
      </c>
    </row>
    <row r="140" spans="1:3" x14ac:dyDescent="0.2">
      <c r="A140" t="s">
        <v>80</v>
      </c>
      <c r="B140" t="s">
        <v>4</v>
      </c>
      <c r="C140">
        <v>13</v>
      </c>
    </row>
    <row r="141" spans="1:3" x14ac:dyDescent="0.2">
      <c r="A141" t="s">
        <v>80</v>
      </c>
      <c r="B141" t="s">
        <v>1491</v>
      </c>
      <c r="C141">
        <v>8</v>
      </c>
    </row>
    <row r="142" spans="1:3" x14ac:dyDescent="0.2">
      <c r="A142" t="s">
        <v>125</v>
      </c>
      <c r="B142" t="s">
        <v>2004</v>
      </c>
      <c r="C142">
        <v>1</v>
      </c>
    </row>
    <row r="143" spans="1:3" x14ac:dyDescent="0.2">
      <c r="A143" t="s">
        <v>125</v>
      </c>
      <c r="B143" t="s">
        <v>88</v>
      </c>
      <c r="C143">
        <v>1</v>
      </c>
    </row>
    <row r="144" spans="1:3" x14ac:dyDescent="0.2">
      <c r="A144" t="s">
        <v>125</v>
      </c>
      <c r="B144" t="s">
        <v>1</v>
      </c>
      <c r="C144">
        <v>1</v>
      </c>
    </row>
    <row r="145" spans="1:3" x14ac:dyDescent="0.2">
      <c r="A145" t="s">
        <v>125</v>
      </c>
      <c r="B145" t="s">
        <v>2126</v>
      </c>
      <c r="C145">
        <v>1</v>
      </c>
    </row>
    <row r="146" spans="1:3" x14ac:dyDescent="0.2">
      <c r="A146" t="s">
        <v>125</v>
      </c>
      <c r="B146" t="s">
        <v>18</v>
      </c>
      <c r="C146">
        <v>4</v>
      </c>
    </row>
    <row r="147" spans="1:3" x14ac:dyDescent="0.2">
      <c r="A147" t="s">
        <v>125</v>
      </c>
      <c r="B147" t="s">
        <v>11</v>
      </c>
      <c r="C147">
        <v>2</v>
      </c>
    </row>
    <row r="148" spans="1:3" x14ac:dyDescent="0.2">
      <c r="A148" t="s">
        <v>125</v>
      </c>
      <c r="B148" t="s">
        <v>4</v>
      </c>
      <c r="C148">
        <v>2</v>
      </c>
    </row>
    <row r="149" spans="1:3" x14ac:dyDescent="0.2">
      <c r="A149" t="s">
        <v>405</v>
      </c>
      <c r="B149" t="s">
        <v>1</v>
      </c>
      <c r="C149">
        <v>1</v>
      </c>
    </row>
    <row r="150" spans="1:3" x14ac:dyDescent="0.2">
      <c r="A150" t="s">
        <v>908</v>
      </c>
      <c r="B150" t="s">
        <v>7</v>
      </c>
      <c r="C150">
        <v>1</v>
      </c>
    </row>
    <row r="151" spans="1:3" x14ac:dyDescent="0.2">
      <c r="A151" t="s">
        <v>908</v>
      </c>
      <c r="B151" t="s">
        <v>1</v>
      </c>
      <c r="C151">
        <v>2</v>
      </c>
    </row>
    <row r="152" spans="1:3" x14ac:dyDescent="0.2">
      <c r="A152" t="s">
        <v>908</v>
      </c>
      <c r="B152" t="s">
        <v>18</v>
      </c>
      <c r="C152">
        <v>13</v>
      </c>
    </row>
    <row r="153" spans="1:3" x14ac:dyDescent="0.2">
      <c r="A153" t="s">
        <v>908</v>
      </c>
      <c r="B153" t="s">
        <v>44</v>
      </c>
      <c r="C153">
        <v>4</v>
      </c>
    </row>
    <row r="154" spans="1:3" x14ac:dyDescent="0.2">
      <c r="A154" t="s">
        <v>908</v>
      </c>
      <c r="B154" t="s">
        <v>11</v>
      </c>
      <c r="C154">
        <v>2</v>
      </c>
    </row>
    <row r="155" spans="1:3" x14ac:dyDescent="0.2">
      <c r="A155" t="s">
        <v>908</v>
      </c>
      <c r="B155" t="s">
        <v>2916</v>
      </c>
      <c r="C155">
        <v>12</v>
      </c>
    </row>
    <row r="156" spans="1:3" x14ac:dyDescent="0.2">
      <c r="A156" t="s">
        <v>908</v>
      </c>
      <c r="B156" t="s">
        <v>4</v>
      </c>
      <c r="C156">
        <v>1</v>
      </c>
    </row>
    <row r="157" spans="1:3" x14ac:dyDescent="0.2">
      <c r="A157" t="s">
        <v>908</v>
      </c>
      <c r="B157" t="s">
        <v>1491</v>
      </c>
      <c r="C157">
        <v>11</v>
      </c>
    </row>
    <row r="158" spans="1:3" x14ac:dyDescent="0.2">
      <c r="A158" t="s">
        <v>574</v>
      </c>
      <c r="B158" t="s">
        <v>1</v>
      </c>
      <c r="C158">
        <v>1</v>
      </c>
    </row>
    <row r="159" spans="1:3" x14ac:dyDescent="0.2">
      <c r="A159" t="s">
        <v>12</v>
      </c>
      <c r="B159" t="s">
        <v>2004</v>
      </c>
      <c r="C159">
        <v>2</v>
      </c>
    </row>
    <row r="160" spans="1:3" x14ac:dyDescent="0.2">
      <c r="A160" t="s">
        <v>12</v>
      </c>
      <c r="B160" t="s">
        <v>7</v>
      </c>
      <c r="C160">
        <v>8</v>
      </c>
    </row>
    <row r="161" spans="1:3" x14ac:dyDescent="0.2">
      <c r="A161" t="s">
        <v>12</v>
      </c>
      <c r="B161" t="s">
        <v>88</v>
      </c>
      <c r="C161">
        <v>3</v>
      </c>
    </row>
    <row r="162" spans="1:3" x14ac:dyDescent="0.2">
      <c r="A162" t="s">
        <v>12</v>
      </c>
      <c r="B162" t="s">
        <v>1</v>
      </c>
      <c r="C162">
        <v>14</v>
      </c>
    </row>
    <row r="163" spans="1:3" x14ac:dyDescent="0.2">
      <c r="A163" t="s">
        <v>12</v>
      </c>
      <c r="B163" t="s">
        <v>3983</v>
      </c>
      <c r="C163">
        <v>1</v>
      </c>
    </row>
    <row r="164" spans="1:3" x14ac:dyDescent="0.2">
      <c r="A164" t="s">
        <v>12</v>
      </c>
      <c r="B164" t="s">
        <v>18</v>
      </c>
      <c r="C164">
        <v>7</v>
      </c>
    </row>
    <row r="165" spans="1:3" x14ac:dyDescent="0.2">
      <c r="A165" t="s">
        <v>12</v>
      </c>
      <c r="B165" t="s">
        <v>44</v>
      </c>
      <c r="C165">
        <v>3</v>
      </c>
    </row>
    <row r="166" spans="1:3" x14ac:dyDescent="0.2">
      <c r="A166" t="s">
        <v>12</v>
      </c>
      <c r="B166" t="s">
        <v>11</v>
      </c>
      <c r="C166">
        <v>15</v>
      </c>
    </row>
    <row r="167" spans="1:3" x14ac:dyDescent="0.2">
      <c r="A167" t="s">
        <v>12</v>
      </c>
      <c r="B167" t="s">
        <v>2754</v>
      </c>
      <c r="C167">
        <v>1</v>
      </c>
    </row>
    <row r="168" spans="1:3" x14ac:dyDescent="0.2">
      <c r="A168" t="s">
        <v>12</v>
      </c>
      <c r="B168" t="s">
        <v>4</v>
      </c>
      <c r="C168">
        <v>4</v>
      </c>
    </row>
    <row r="169" spans="1:3" x14ac:dyDescent="0.2">
      <c r="A169" t="s">
        <v>12</v>
      </c>
      <c r="B169" t="s">
        <v>1491</v>
      </c>
      <c r="C169">
        <v>1</v>
      </c>
    </row>
    <row r="170" spans="1:3" x14ac:dyDescent="0.2">
      <c r="A170" t="s">
        <v>12</v>
      </c>
      <c r="B170" t="s">
        <v>2733</v>
      </c>
      <c r="C170">
        <v>3</v>
      </c>
    </row>
    <row r="171" spans="1:3" x14ac:dyDescent="0.2">
      <c r="A171" t="s">
        <v>19</v>
      </c>
      <c r="B171" t="s">
        <v>2004</v>
      </c>
      <c r="C171">
        <v>7</v>
      </c>
    </row>
    <row r="172" spans="1:3" x14ac:dyDescent="0.2">
      <c r="A172" t="s">
        <v>19</v>
      </c>
      <c r="B172" t="s">
        <v>7</v>
      </c>
      <c r="C172">
        <v>147</v>
      </c>
    </row>
    <row r="173" spans="1:3" x14ac:dyDescent="0.2">
      <c r="A173" t="s">
        <v>19</v>
      </c>
      <c r="B173" t="s">
        <v>88</v>
      </c>
      <c r="C173">
        <v>7</v>
      </c>
    </row>
    <row r="174" spans="1:3" x14ac:dyDescent="0.2">
      <c r="A174" t="s">
        <v>19</v>
      </c>
      <c r="B174" t="s">
        <v>2863</v>
      </c>
      <c r="C174">
        <v>11</v>
      </c>
    </row>
    <row r="175" spans="1:3" x14ac:dyDescent="0.2">
      <c r="A175" t="s">
        <v>19</v>
      </c>
      <c r="B175" t="s">
        <v>3227</v>
      </c>
      <c r="C175">
        <v>1</v>
      </c>
    </row>
    <row r="176" spans="1:3" x14ac:dyDescent="0.2">
      <c r="A176" t="s">
        <v>19</v>
      </c>
      <c r="B176" t="s">
        <v>1</v>
      </c>
      <c r="C176">
        <v>129</v>
      </c>
    </row>
    <row r="177" spans="1:3" x14ac:dyDescent="0.2">
      <c r="A177" t="s">
        <v>19</v>
      </c>
      <c r="B177" t="s">
        <v>2126</v>
      </c>
      <c r="C177">
        <v>9</v>
      </c>
    </row>
    <row r="178" spans="1:3" x14ac:dyDescent="0.2">
      <c r="A178" t="s">
        <v>19</v>
      </c>
      <c r="B178" t="s">
        <v>3983</v>
      </c>
      <c r="C178">
        <v>1</v>
      </c>
    </row>
    <row r="179" spans="1:3" x14ac:dyDescent="0.2">
      <c r="A179" t="s">
        <v>19</v>
      </c>
      <c r="B179" t="s">
        <v>18</v>
      </c>
      <c r="C179">
        <v>272</v>
      </c>
    </row>
    <row r="180" spans="1:3" x14ac:dyDescent="0.2">
      <c r="A180" t="s">
        <v>19</v>
      </c>
      <c r="B180" t="s">
        <v>3211</v>
      </c>
      <c r="C180">
        <v>1</v>
      </c>
    </row>
    <row r="181" spans="1:3" x14ac:dyDescent="0.2">
      <c r="A181" t="s">
        <v>19</v>
      </c>
      <c r="B181" t="s">
        <v>44</v>
      </c>
      <c r="C181">
        <v>76</v>
      </c>
    </row>
    <row r="182" spans="1:3" x14ac:dyDescent="0.2">
      <c r="A182" t="s">
        <v>19</v>
      </c>
      <c r="B182" t="s">
        <v>3569</v>
      </c>
      <c r="C182">
        <v>6</v>
      </c>
    </row>
    <row r="183" spans="1:3" x14ac:dyDescent="0.2">
      <c r="A183" t="s">
        <v>19</v>
      </c>
      <c r="B183" t="s">
        <v>2758</v>
      </c>
      <c r="C183">
        <v>4</v>
      </c>
    </row>
    <row r="184" spans="1:3" x14ac:dyDescent="0.2">
      <c r="A184" t="s">
        <v>19</v>
      </c>
      <c r="B184" t="s">
        <v>2302</v>
      </c>
      <c r="C184">
        <v>20</v>
      </c>
    </row>
    <row r="185" spans="1:3" x14ac:dyDescent="0.2">
      <c r="A185" t="s">
        <v>19</v>
      </c>
      <c r="B185" t="s">
        <v>11</v>
      </c>
      <c r="C185">
        <v>143</v>
      </c>
    </row>
    <row r="186" spans="1:3" x14ac:dyDescent="0.2">
      <c r="A186" t="s">
        <v>19</v>
      </c>
      <c r="B186" t="s">
        <v>2678</v>
      </c>
      <c r="C186">
        <v>24</v>
      </c>
    </row>
    <row r="187" spans="1:3" x14ac:dyDescent="0.2">
      <c r="A187" t="s">
        <v>19</v>
      </c>
      <c r="B187" t="s">
        <v>2916</v>
      </c>
      <c r="C187">
        <v>2</v>
      </c>
    </row>
    <row r="188" spans="1:3" x14ac:dyDescent="0.2">
      <c r="A188" t="s">
        <v>19</v>
      </c>
      <c r="B188" t="s">
        <v>4</v>
      </c>
      <c r="C188">
        <v>62</v>
      </c>
    </row>
    <row r="189" spans="1:3" x14ac:dyDescent="0.2">
      <c r="A189" t="s">
        <v>19</v>
      </c>
      <c r="B189" t="s">
        <v>1491</v>
      </c>
      <c r="C189">
        <v>33</v>
      </c>
    </row>
    <row r="190" spans="1:3" x14ac:dyDescent="0.2">
      <c r="A190" t="s">
        <v>19</v>
      </c>
      <c r="B190" t="s">
        <v>2733</v>
      </c>
      <c r="C190">
        <v>5</v>
      </c>
    </row>
    <row r="191" spans="1:3" x14ac:dyDescent="0.2">
      <c r="A191" t="s">
        <v>5</v>
      </c>
      <c r="B191" t="s">
        <v>2004</v>
      </c>
      <c r="C191">
        <v>7</v>
      </c>
    </row>
    <row r="192" spans="1:3" x14ac:dyDescent="0.2">
      <c r="A192" t="s">
        <v>5</v>
      </c>
      <c r="B192" t="s">
        <v>7</v>
      </c>
      <c r="C192">
        <v>80</v>
      </c>
    </row>
    <row r="193" spans="1:3" x14ac:dyDescent="0.2">
      <c r="A193" t="s">
        <v>5</v>
      </c>
      <c r="B193" t="s">
        <v>88</v>
      </c>
      <c r="C193">
        <v>5</v>
      </c>
    </row>
    <row r="194" spans="1:3" x14ac:dyDescent="0.2">
      <c r="A194" t="s">
        <v>5</v>
      </c>
      <c r="B194" t="s">
        <v>2863</v>
      </c>
      <c r="C194">
        <v>4</v>
      </c>
    </row>
    <row r="195" spans="1:3" x14ac:dyDescent="0.2">
      <c r="A195" t="s">
        <v>5</v>
      </c>
      <c r="B195" t="s">
        <v>3227</v>
      </c>
      <c r="C195">
        <v>1</v>
      </c>
    </row>
    <row r="196" spans="1:3" x14ac:dyDescent="0.2">
      <c r="A196" t="s">
        <v>5</v>
      </c>
      <c r="B196" t="s">
        <v>1</v>
      </c>
      <c r="C196">
        <v>115</v>
      </c>
    </row>
    <row r="197" spans="1:3" x14ac:dyDescent="0.2">
      <c r="A197" t="s">
        <v>5</v>
      </c>
      <c r="B197" t="s">
        <v>2126</v>
      </c>
      <c r="C197">
        <v>11</v>
      </c>
    </row>
    <row r="198" spans="1:3" x14ac:dyDescent="0.2">
      <c r="A198" t="s">
        <v>5</v>
      </c>
      <c r="B198" t="s">
        <v>18</v>
      </c>
      <c r="C198">
        <v>141</v>
      </c>
    </row>
    <row r="199" spans="1:3" x14ac:dyDescent="0.2">
      <c r="A199" t="s">
        <v>5</v>
      </c>
      <c r="B199" t="s">
        <v>44</v>
      </c>
      <c r="C199">
        <v>39</v>
      </c>
    </row>
    <row r="200" spans="1:3" x14ac:dyDescent="0.2">
      <c r="A200" t="s">
        <v>5</v>
      </c>
      <c r="B200" t="s">
        <v>2758</v>
      </c>
      <c r="C200">
        <v>1</v>
      </c>
    </row>
    <row r="201" spans="1:3" x14ac:dyDescent="0.2">
      <c r="A201" t="s">
        <v>5</v>
      </c>
      <c r="B201" t="s">
        <v>2302</v>
      </c>
      <c r="C201">
        <v>14</v>
      </c>
    </row>
    <row r="202" spans="1:3" x14ac:dyDescent="0.2">
      <c r="A202" t="s">
        <v>5</v>
      </c>
      <c r="B202" t="s">
        <v>11</v>
      </c>
      <c r="C202">
        <v>119</v>
      </c>
    </row>
    <row r="203" spans="1:3" x14ac:dyDescent="0.2">
      <c r="A203" t="s">
        <v>5</v>
      </c>
      <c r="B203" t="s">
        <v>2678</v>
      </c>
      <c r="C203">
        <v>1</v>
      </c>
    </row>
    <row r="204" spans="1:3" x14ac:dyDescent="0.2">
      <c r="A204" t="s">
        <v>5</v>
      </c>
      <c r="B204" t="s">
        <v>2754</v>
      </c>
      <c r="C204">
        <v>4</v>
      </c>
    </row>
    <row r="205" spans="1:3" x14ac:dyDescent="0.2">
      <c r="A205" t="s">
        <v>5</v>
      </c>
      <c r="B205" t="s">
        <v>4</v>
      </c>
      <c r="C205">
        <v>65</v>
      </c>
    </row>
    <row r="206" spans="1:3" x14ac:dyDescent="0.2">
      <c r="A206" t="s">
        <v>5</v>
      </c>
      <c r="B206" t="s">
        <v>1491</v>
      </c>
      <c r="C206">
        <v>18</v>
      </c>
    </row>
    <row r="207" spans="1:3" x14ac:dyDescent="0.2">
      <c r="A207" t="s">
        <v>5</v>
      </c>
      <c r="B207" t="s">
        <v>2733</v>
      </c>
      <c r="C207">
        <v>8</v>
      </c>
    </row>
    <row r="208" spans="1:3" x14ac:dyDescent="0.2">
      <c r="A208" t="s">
        <v>396</v>
      </c>
      <c r="B208" t="s">
        <v>2004</v>
      </c>
      <c r="C208">
        <v>1</v>
      </c>
    </row>
    <row r="209" spans="1:3" x14ac:dyDescent="0.2">
      <c r="A209" t="s">
        <v>396</v>
      </c>
      <c r="B209" t="s">
        <v>7</v>
      </c>
      <c r="C209">
        <v>3</v>
      </c>
    </row>
    <row r="210" spans="1:3" x14ac:dyDescent="0.2">
      <c r="A210" t="s">
        <v>396</v>
      </c>
      <c r="B210" t="s">
        <v>2863</v>
      </c>
      <c r="C210">
        <v>1</v>
      </c>
    </row>
    <row r="211" spans="1:3" x14ac:dyDescent="0.2">
      <c r="A211" t="s">
        <v>396</v>
      </c>
      <c r="B211" t="s">
        <v>1</v>
      </c>
      <c r="C211">
        <v>1</v>
      </c>
    </row>
    <row r="212" spans="1:3" x14ac:dyDescent="0.2">
      <c r="A212" t="s">
        <v>396</v>
      </c>
      <c r="B212" t="s">
        <v>2126</v>
      </c>
      <c r="C212">
        <v>2</v>
      </c>
    </row>
    <row r="213" spans="1:3" x14ac:dyDescent="0.2">
      <c r="A213" t="s">
        <v>396</v>
      </c>
      <c r="B213" t="s">
        <v>18</v>
      </c>
      <c r="C213">
        <v>10</v>
      </c>
    </row>
    <row r="214" spans="1:3" x14ac:dyDescent="0.2">
      <c r="A214" t="s">
        <v>396</v>
      </c>
      <c r="B214" t="s">
        <v>44</v>
      </c>
      <c r="C214">
        <v>1</v>
      </c>
    </row>
    <row r="215" spans="1:3" x14ac:dyDescent="0.2">
      <c r="A215" t="s">
        <v>396</v>
      </c>
      <c r="B215" t="s">
        <v>11</v>
      </c>
      <c r="C215">
        <v>4</v>
      </c>
    </row>
    <row r="216" spans="1:3" x14ac:dyDescent="0.2">
      <c r="A216" t="s">
        <v>396</v>
      </c>
      <c r="B216" t="s">
        <v>2678</v>
      </c>
      <c r="C216">
        <v>1</v>
      </c>
    </row>
    <row r="217" spans="1:3" x14ac:dyDescent="0.2">
      <c r="A217" t="s">
        <v>396</v>
      </c>
      <c r="B217" t="s">
        <v>4</v>
      </c>
      <c r="C217">
        <v>4</v>
      </c>
    </row>
    <row r="218" spans="1:3" x14ac:dyDescent="0.2">
      <c r="A218" t="s">
        <v>866</v>
      </c>
      <c r="B218" t="s">
        <v>3983</v>
      </c>
      <c r="C218">
        <v>1</v>
      </c>
    </row>
    <row r="219" spans="1:3" x14ac:dyDescent="0.2">
      <c r="A219" t="s">
        <v>866</v>
      </c>
      <c r="B219" t="s">
        <v>2302</v>
      </c>
      <c r="C219">
        <v>1</v>
      </c>
    </row>
    <row r="220" spans="1:3" x14ac:dyDescent="0.2">
      <c r="A220" t="s">
        <v>866</v>
      </c>
      <c r="B220" t="s">
        <v>11</v>
      </c>
      <c r="C220">
        <v>1</v>
      </c>
    </row>
    <row r="221" spans="1:3" x14ac:dyDescent="0.2">
      <c r="A221" t="s">
        <v>437</v>
      </c>
      <c r="B221" t="s">
        <v>2004</v>
      </c>
      <c r="C221">
        <v>7</v>
      </c>
    </row>
    <row r="222" spans="1:3" x14ac:dyDescent="0.2">
      <c r="A222" t="s">
        <v>437</v>
      </c>
      <c r="B222" t="s">
        <v>7</v>
      </c>
      <c r="C222">
        <v>2</v>
      </c>
    </row>
    <row r="223" spans="1:3" x14ac:dyDescent="0.2">
      <c r="A223" t="s">
        <v>437</v>
      </c>
      <c r="B223" t="s">
        <v>1</v>
      </c>
      <c r="C223">
        <v>4</v>
      </c>
    </row>
    <row r="224" spans="1:3" x14ac:dyDescent="0.2">
      <c r="A224" t="s">
        <v>437</v>
      </c>
      <c r="B224" t="s">
        <v>2126</v>
      </c>
      <c r="C224">
        <v>1</v>
      </c>
    </row>
    <row r="225" spans="1:3" x14ac:dyDescent="0.2">
      <c r="A225" t="s">
        <v>437</v>
      </c>
      <c r="B225" t="s">
        <v>18</v>
      </c>
      <c r="C225">
        <v>8</v>
      </c>
    </row>
    <row r="226" spans="1:3" x14ac:dyDescent="0.2">
      <c r="A226" t="s">
        <v>437</v>
      </c>
      <c r="B226" t="s">
        <v>44</v>
      </c>
      <c r="C226">
        <v>1</v>
      </c>
    </row>
    <row r="227" spans="1:3" x14ac:dyDescent="0.2">
      <c r="A227" t="s">
        <v>437</v>
      </c>
      <c r="B227" t="s">
        <v>2302</v>
      </c>
      <c r="C227">
        <v>1</v>
      </c>
    </row>
    <row r="228" spans="1:3" x14ac:dyDescent="0.2">
      <c r="A228" t="s">
        <v>437</v>
      </c>
      <c r="B228" t="s">
        <v>11</v>
      </c>
      <c r="C228">
        <v>3</v>
      </c>
    </row>
    <row r="229" spans="1:3" x14ac:dyDescent="0.2">
      <c r="A229" t="s">
        <v>437</v>
      </c>
      <c r="B229" t="s">
        <v>4</v>
      </c>
      <c r="C229">
        <v>3</v>
      </c>
    </row>
    <row r="230" spans="1:3" x14ac:dyDescent="0.2">
      <c r="A230" t="s">
        <v>437</v>
      </c>
      <c r="B230" t="s">
        <v>1491</v>
      </c>
      <c r="C230">
        <v>2</v>
      </c>
    </row>
    <row r="231" spans="1:3" x14ac:dyDescent="0.2">
      <c r="A231" t="s">
        <v>3006</v>
      </c>
      <c r="B231" t="s">
        <v>1</v>
      </c>
      <c r="C231">
        <v>1</v>
      </c>
    </row>
    <row r="232" spans="1:3" x14ac:dyDescent="0.2">
      <c r="A232" t="s">
        <v>181</v>
      </c>
      <c r="B232" t="s">
        <v>2004</v>
      </c>
      <c r="C232">
        <v>3</v>
      </c>
    </row>
    <row r="233" spans="1:3" x14ac:dyDescent="0.2">
      <c r="A233" t="s">
        <v>181</v>
      </c>
      <c r="B233" t="s">
        <v>7</v>
      </c>
      <c r="C233">
        <v>2</v>
      </c>
    </row>
    <row r="234" spans="1:3" x14ac:dyDescent="0.2">
      <c r="A234" t="s">
        <v>181</v>
      </c>
      <c r="B234" t="s">
        <v>2863</v>
      </c>
      <c r="C234">
        <v>1</v>
      </c>
    </row>
    <row r="235" spans="1:3" x14ac:dyDescent="0.2">
      <c r="A235" t="s">
        <v>181</v>
      </c>
      <c r="B235" t="s">
        <v>1</v>
      </c>
      <c r="C235">
        <v>2</v>
      </c>
    </row>
    <row r="236" spans="1:3" x14ac:dyDescent="0.2">
      <c r="A236" t="s">
        <v>181</v>
      </c>
      <c r="B236" t="s">
        <v>2126</v>
      </c>
      <c r="C236">
        <v>5</v>
      </c>
    </row>
    <row r="237" spans="1:3" x14ac:dyDescent="0.2">
      <c r="A237" t="s">
        <v>181</v>
      </c>
      <c r="B237" t="s">
        <v>18</v>
      </c>
      <c r="C237">
        <v>12</v>
      </c>
    </row>
    <row r="238" spans="1:3" x14ac:dyDescent="0.2">
      <c r="A238" t="s">
        <v>181</v>
      </c>
      <c r="B238" t="s">
        <v>44</v>
      </c>
      <c r="C238">
        <v>1</v>
      </c>
    </row>
    <row r="239" spans="1:3" x14ac:dyDescent="0.2">
      <c r="A239" t="s">
        <v>181</v>
      </c>
      <c r="B239" t="s">
        <v>2302</v>
      </c>
      <c r="C239">
        <v>1</v>
      </c>
    </row>
    <row r="240" spans="1:3" x14ac:dyDescent="0.2">
      <c r="A240" t="s">
        <v>181</v>
      </c>
      <c r="B240" t="s">
        <v>11</v>
      </c>
      <c r="C240">
        <v>6</v>
      </c>
    </row>
    <row r="241" spans="1:3" x14ac:dyDescent="0.2">
      <c r="A241" t="s">
        <v>181</v>
      </c>
      <c r="B241" t="s">
        <v>4</v>
      </c>
      <c r="C241">
        <v>2</v>
      </c>
    </row>
    <row r="242" spans="1:3" x14ac:dyDescent="0.2">
      <c r="A242" t="s">
        <v>181</v>
      </c>
      <c r="B242" t="s">
        <v>1491</v>
      </c>
      <c r="C242">
        <v>1</v>
      </c>
    </row>
    <row r="243" spans="1:3" x14ac:dyDescent="0.2">
      <c r="A243" t="s">
        <v>1693</v>
      </c>
      <c r="B243" t="s">
        <v>88</v>
      </c>
      <c r="C243">
        <v>1</v>
      </c>
    </row>
    <row r="244" spans="1:3" x14ac:dyDescent="0.2">
      <c r="A244" t="s">
        <v>1693</v>
      </c>
      <c r="B244" t="s">
        <v>18</v>
      </c>
      <c r="C244">
        <v>1</v>
      </c>
    </row>
    <row r="245" spans="1:3" x14ac:dyDescent="0.2">
      <c r="A245" t="s">
        <v>1693</v>
      </c>
      <c r="B245" t="s">
        <v>2302</v>
      </c>
      <c r="C245">
        <v>1</v>
      </c>
    </row>
    <row r="246" spans="1:3" x14ac:dyDescent="0.2">
      <c r="A246" t="s">
        <v>275</v>
      </c>
      <c r="B246" t="s">
        <v>2004</v>
      </c>
      <c r="C246">
        <v>4</v>
      </c>
    </row>
    <row r="247" spans="1:3" x14ac:dyDescent="0.2">
      <c r="A247" t="s">
        <v>275</v>
      </c>
      <c r="B247" t="s">
        <v>7</v>
      </c>
      <c r="C247">
        <v>18</v>
      </c>
    </row>
    <row r="248" spans="1:3" x14ac:dyDescent="0.2">
      <c r="A248" t="s">
        <v>275</v>
      </c>
      <c r="B248" t="s">
        <v>1</v>
      </c>
      <c r="C248">
        <v>2</v>
      </c>
    </row>
    <row r="249" spans="1:3" x14ac:dyDescent="0.2">
      <c r="A249" t="s">
        <v>275</v>
      </c>
      <c r="B249" t="s">
        <v>2126</v>
      </c>
      <c r="C249">
        <v>3</v>
      </c>
    </row>
    <row r="250" spans="1:3" x14ac:dyDescent="0.2">
      <c r="A250" t="s">
        <v>275</v>
      </c>
      <c r="B250" t="s">
        <v>18</v>
      </c>
      <c r="C250">
        <v>19</v>
      </c>
    </row>
    <row r="251" spans="1:3" x14ac:dyDescent="0.2">
      <c r="A251" t="s">
        <v>275</v>
      </c>
      <c r="B251" t="s">
        <v>44</v>
      </c>
      <c r="C251">
        <v>7</v>
      </c>
    </row>
    <row r="252" spans="1:3" x14ac:dyDescent="0.2">
      <c r="A252" t="s">
        <v>275</v>
      </c>
      <c r="B252" t="s">
        <v>2302</v>
      </c>
      <c r="C252">
        <v>3</v>
      </c>
    </row>
    <row r="253" spans="1:3" x14ac:dyDescent="0.2">
      <c r="A253" t="s">
        <v>275</v>
      </c>
      <c r="B253" t="s">
        <v>11</v>
      </c>
      <c r="C253">
        <v>24</v>
      </c>
    </row>
    <row r="254" spans="1:3" x14ac:dyDescent="0.2">
      <c r="A254" t="s">
        <v>275</v>
      </c>
      <c r="B254" t="s">
        <v>2678</v>
      </c>
      <c r="C254">
        <v>1</v>
      </c>
    </row>
    <row r="255" spans="1:3" x14ac:dyDescent="0.2">
      <c r="A255" t="s">
        <v>275</v>
      </c>
      <c r="B255" t="s">
        <v>4</v>
      </c>
      <c r="C255">
        <v>12</v>
      </c>
    </row>
    <row r="256" spans="1:3" x14ac:dyDescent="0.2">
      <c r="A256" t="s">
        <v>275</v>
      </c>
      <c r="B256" t="s">
        <v>1491</v>
      </c>
      <c r="C256">
        <v>10</v>
      </c>
    </row>
    <row r="257" spans="1:3" x14ac:dyDescent="0.2">
      <c r="A257" t="s">
        <v>50</v>
      </c>
      <c r="B257" t="s">
        <v>2004</v>
      </c>
      <c r="C257">
        <v>4</v>
      </c>
    </row>
    <row r="258" spans="1:3" x14ac:dyDescent="0.2">
      <c r="A258" t="s">
        <v>50</v>
      </c>
      <c r="B258" t="s">
        <v>7</v>
      </c>
      <c r="C258">
        <v>22</v>
      </c>
    </row>
    <row r="259" spans="1:3" x14ac:dyDescent="0.2">
      <c r="A259" t="s">
        <v>50</v>
      </c>
      <c r="B259" t="s">
        <v>88</v>
      </c>
      <c r="C259">
        <v>2</v>
      </c>
    </row>
    <row r="260" spans="1:3" x14ac:dyDescent="0.2">
      <c r="A260" t="s">
        <v>50</v>
      </c>
      <c r="B260" t="s">
        <v>2863</v>
      </c>
      <c r="C260">
        <v>2</v>
      </c>
    </row>
    <row r="261" spans="1:3" x14ac:dyDescent="0.2">
      <c r="A261" t="s">
        <v>50</v>
      </c>
      <c r="B261" t="s">
        <v>1</v>
      </c>
      <c r="C261">
        <v>5</v>
      </c>
    </row>
    <row r="262" spans="1:3" x14ac:dyDescent="0.2">
      <c r="A262" t="s">
        <v>50</v>
      </c>
      <c r="B262" t="s">
        <v>2126</v>
      </c>
      <c r="C262">
        <v>5</v>
      </c>
    </row>
    <row r="263" spans="1:3" x14ac:dyDescent="0.2">
      <c r="A263" t="s">
        <v>50</v>
      </c>
      <c r="B263" t="s">
        <v>18</v>
      </c>
      <c r="C263">
        <v>21</v>
      </c>
    </row>
    <row r="264" spans="1:3" x14ac:dyDescent="0.2">
      <c r="A264" t="s">
        <v>50</v>
      </c>
      <c r="B264" t="s">
        <v>44</v>
      </c>
      <c r="C264">
        <v>4</v>
      </c>
    </row>
    <row r="265" spans="1:3" x14ac:dyDescent="0.2">
      <c r="A265" t="s">
        <v>50</v>
      </c>
      <c r="B265" t="s">
        <v>2302</v>
      </c>
      <c r="C265">
        <v>3</v>
      </c>
    </row>
    <row r="266" spans="1:3" x14ac:dyDescent="0.2">
      <c r="A266" t="s">
        <v>50</v>
      </c>
      <c r="B266" t="s">
        <v>11</v>
      </c>
      <c r="C266">
        <v>11</v>
      </c>
    </row>
    <row r="267" spans="1:3" x14ac:dyDescent="0.2">
      <c r="A267" t="s">
        <v>50</v>
      </c>
      <c r="B267" t="s">
        <v>4</v>
      </c>
      <c r="C267">
        <v>6</v>
      </c>
    </row>
    <row r="268" spans="1:3" x14ac:dyDescent="0.2">
      <c r="A268" t="s">
        <v>50</v>
      </c>
      <c r="B268" t="s">
        <v>1491</v>
      </c>
      <c r="C268">
        <v>4</v>
      </c>
    </row>
    <row r="269" spans="1:3" x14ac:dyDescent="0.2">
      <c r="A269" t="s">
        <v>534</v>
      </c>
      <c r="B269" t="s">
        <v>1</v>
      </c>
      <c r="C269">
        <v>1</v>
      </c>
    </row>
    <row r="270" spans="1:3" x14ac:dyDescent="0.2">
      <c r="A270" t="s">
        <v>1169</v>
      </c>
      <c r="B270" t="s">
        <v>1</v>
      </c>
      <c r="C270">
        <v>1</v>
      </c>
    </row>
    <row r="271" spans="1:3" x14ac:dyDescent="0.2">
      <c r="A271" t="s">
        <v>1967</v>
      </c>
      <c r="B271" t="s">
        <v>4</v>
      </c>
      <c r="C271">
        <v>1</v>
      </c>
    </row>
    <row r="272" spans="1:3" x14ac:dyDescent="0.2">
      <c r="A272" t="s">
        <v>47</v>
      </c>
      <c r="B272" t="s">
        <v>2004</v>
      </c>
      <c r="C272">
        <v>1</v>
      </c>
    </row>
    <row r="273" spans="1:3" x14ac:dyDescent="0.2">
      <c r="A273" t="s">
        <v>47</v>
      </c>
      <c r="B273" t="s">
        <v>7</v>
      </c>
      <c r="C273">
        <v>8</v>
      </c>
    </row>
    <row r="274" spans="1:3" x14ac:dyDescent="0.2">
      <c r="A274" t="s">
        <v>47</v>
      </c>
      <c r="B274" t="s">
        <v>88</v>
      </c>
      <c r="C274">
        <v>1</v>
      </c>
    </row>
    <row r="275" spans="1:3" x14ac:dyDescent="0.2">
      <c r="A275" t="s">
        <v>47</v>
      </c>
      <c r="B275" t="s">
        <v>2126</v>
      </c>
      <c r="C275">
        <v>1</v>
      </c>
    </row>
    <row r="276" spans="1:3" x14ac:dyDescent="0.2">
      <c r="A276" t="s">
        <v>47</v>
      </c>
      <c r="B276" t="s">
        <v>11</v>
      </c>
      <c r="C276">
        <v>5</v>
      </c>
    </row>
    <row r="277" spans="1:3" x14ac:dyDescent="0.2">
      <c r="A277" t="s">
        <v>47</v>
      </c>
      <c r="B277" t="s">
        <v>2754</v>
      </c>
      <c r="C277">
        <v>1</v>
      </c>
    </row>
    <row r="278" spans="1:3" x14ac:dyDescent="0.2">
      <c r="A278" t="s">
        <v>47</v>
      </c>
      <c r="B278" t="s">
        <v>1491</v>
      </c>
      <c r="C278">
        <v>3</v>
      </c>
    </row>
    <row r="279" spans="1:3" x14ac:dyDescent="0.2">
      <c r="A279" t="s">
        <v>5318</v>
      </c>
      <c r="B279" t="s">
        <v>18</v>
      </c>
      <c r="C279">
        <v>1</v>
      </c>
    </row>
    <row r="280" spans="1:3" x14ac:dyDescent="0.2">
      <c r="A280" t="s">
        <v>408</v>
      </c>
      <c r="B280" t="s">
        <v>7</v>
      </c>
      <c r="C280">
        <v>3</v>
      </c>
    </row>
    <row r="281" spans="1:3" x14ac:dyDescent="0.2">
      <c r="A281" t="s">
        <v>408</v>
      </c>
      <c r="B281" t="s">
        <v>88</v>
      </c>
      <c r="C281">
        <v>3</v>
      </c>
    </row>
    <row r="282" spans="1:3" x14ac:dyDescent="0.2">
      <c r="A282" t="s">
        <v>408</v>
      </c>
      <c r="B282" t="s">
        <v>1</v>
      </c>
      <c r="C282">
        <v>3</v>
      </c>
    </row>
    <row r="283" spans="1:3" x14ac:dyDescent="0.2">
      <c r="A283" t="s">
        <v>408</v>
      </c>
      <c r="B283" t="s">
        <v>3983</v>
      </c>
      <c r="C283">
        <v>1</v>
      </c>
    </row>
    <row r="284" spans="1:3" x14ac:dyDescent="0.2">
      <c r="A284" t="s">
        <v>408</v>
      </c>
      <c r="B284" t="s">
        <v>18</v>
      </c>
      <c r="C284">
        <v>8</v>
      </c>
    </row>
    <row r="285" spans="1:3" x14ac:dyDescent="0.2">
      <c r="A285" t="s">
        <v>408</v>
      </c>
      <c r="B285" t="s">
        <v>44</v>
      </c>
      <c r="C285">
        <v>1</v>
      </c>
    </row>
    <row r="286" spans="1:3" x14ac:dyDescent="0.2">
      <c r="A286" t="s">
        <v>408</v>
      </c>
      <c r="B286" t="s">
        <v>2302</v>
      </c>
      <c r="C286">
        <v>2</v>
      </c>
    </row>
    <row r="287" spans="1:3" x14ac:dyDescent="0.2">
      <c r="A287" t="s">
        <v>408</v>
      </c>
      <c r="B287" t="s">
        <v>11</v>
      </c>
      <c r="C287">
        <v>2</v>
      </c>
    </row>
    <row r="288" spans="1:3" x14ac:dyDescent="0.2">
      <c r="A288" t="s">
        <v>408</v>
      </c>
      <c r="B288" t="s">
        <v>4</v>
      </c>
      <c r="C288">
        <v>3</v>
      </c>
    </row>
    <row r="289" spans="1:3" x14ac:dyDescent="0.2">
      <c r="A289" t="s">
        <v>170</v>
      </c>
      <c r="B289" t="s">
        <v>2004</v>
      </c>
      <c r="C289">
        <v>1</v>
      </c>
    </row>
    <row r="290" spans="1:3" x14ac:dyDescent="0.2">
      <c r="A290" t="s">
        <v>170</v>
      </c>
      <c r="B290" t="s">
        <v>7</v>
      </c>
      <c r="C290">
        <v>27</v>
      </c>
    </row>
    <row r="291" spans="1:3" x14ac:dyDescent="0.2">
      <c r="A291" t="s">
        <v>170</v>
      </c>
      <c r="B291" t="s">
        <v>88</v>
      </c>
      <c r="C291">
        <v>2</v>
      </c>
    </row>
    <row r="292" spans="1:3" x14ac:dyDescent="0.2">
      <c r="A292" t="s">
        <v>170</v>
      </c>
      <c r="B292" t="s">
        <v>2863</v>
      </c>
      <c r="C292">
        <v>3</v>
      </c>
    </row>
    <row r="293" spans="1:3" x14ac:dyDescent="0.2">
      <c r="A293" t="s">
        <v>170</v>
      </c>
      <c r="B293" t="s">
        <v>1</v>
      </c>
      <c r="C293">
        <v>8</v>
      </c>
    </row>
    <row r="294" spans="1:3" x14ac:dyDescent="0.2">
      <c r="A294" t="s">
        <v>170</v>
      </c>
      <c r="B294" t="s">
        <v>2126</v>
      </c>
      <c r="C294">
        <v>5</v>
      </c>
    </row>
    <row r="295" spans="1:3" x14ac:dyDescent="0.2">
      <c r="A295" t="s">
        <v>170</v>
      </c>
      <c r="B295" t="s">
        <v>18</v>
      </c>
      <c r="C295">
        <v>46</v>
      </c>
    </row>
    <row r="296" spans="1:3" x14ac:dyDescent="0.2">
      <c r="A296" t="s">
        <v>170</v>
      </c>
      <c r="B296" t="s">
        <v>44</v>
      </c>
      <c r="C296">
        <v>10</v>
      </c>
    </row>
    <row r="297" spans="1:3" x14ac:dyDescent="0.2">
      <c r="A297" t="s">
        <v>170</v>
      </c>
      <c r="B297" t="s">
        <v>2302</v>
      </c>
      <c r="C297">
        <v>3</v>
      </c>
    </row>
    <row r="298" spans="1:3" x14ac:dyDescent="0.2">
      <c r="A298" t="s">
        <v>170</v>
      </c>
      <c r="B298" t="s">
        <v>11</v>
      </c>
      <c r="C298">
        <v>14</v>
      </c>
    </row>
    <row r="299" spans="1:3" x14ac:dyDescent="0.2">
      <c r="A299" t="s">
        <v>170</v>
      </c>
      <c r="B299" t="s">
        <v>4</v>
      </c>
      <c r="C299">
        <v>4</v>
      </c>
    </row>
    <row r="300" spans="1:3" x14ac:dyDescent="0.2">
      <c r="A300" t="s">
        <v>170</v>
      </c>
      <c r="B300" t="s">
        <v>1491</v>
      </c>
      <c r="C300">
        <v>6</v>
      </c>
    </row>
    <row r="301" spans="1:3" x14ac:dyDescent="0.2">
      <c r="A301" t="s">
        <v>1319</v>
      </c>
      <c r="B301" t="s">
        <v>1</v>
      </c>
      <c r="C301">
        <v>1</v>
      </c>
    </row>
    <row r="302" spans="1:3" x14ac:dyDescent="0.2">
      <c r="A302" t="s">
        <v>5873</v>
      </c>
      <c r="B302" t="s">
        <v>18</v>
      </c>
      <c r="C302">
        <v>1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0"/>
  <sheetViews>
    <sheetView topLeftCell="A5" zoomScaleNormal="100" workbookViewId="0">
      <selection activeCell="E9" sqref="E9"/>
    </sheetView>
  </sheetViews>
  <sheetFormatPr defaultRowHeight="14.25" x14ac:dyDescent="0.2"/>
  <cols>
    <col min="1" max="1" width="81.625" customWidth="1"/>
    <col min="2" max="2" width="9.625" customWidth="1"/>
    <col min="3" max="3" width="19.625" customWidth="1"/>
    <col min="4" max="4" width="7.125" customWidth="1"/>
    <col min="5" max="5" width="25.625" customWidth="1"/>
  </cols>
  <sheetData>
    <row r="1" spans="1:4" ht="47.25" customHeight="1" x14ac:dyDescent="0.2">
      <c r="A1" s="5" t="s">
        <v>6219</v>
      </c>
      <c r="B1" t="s">
        <v>2</v>
      </c>
      <c r="C1" t="s">
        <v>2004</v>
      </c>
      <c r="D1">
        <v>34</v>
      </c>
    </row>
    <row r="2" spans="1:4" x14ac:dyDescent="0.2">
      <c r="B2" t="s">
        <v>2</v>
      </c>
      <c r="C2" t="s">
        <v>7</v>
      </c>
      <c r="D2">
        <v>217</v>
      </c>
    </row>
    <row r="3" spans="1:4" x14ac:dyDescent="0.2">
      <c r="B3" t="s">
        <v>2</v>
      </c>
      <c r="C3" t="s">
        <v>88</v>
      </c>
      <c r="D3">
        <v>22</v>
      </c>
    </row>
    <row r="4" spans="1:4" x14ac:dyDescent="0.2">
      <c r="B4" t="s">
        <v>2</v>
      </c>
      <c r="C4" t="s">
        <v>2863</v>
      </c>
      <c r="D4">
        <v>10</v>
      </c>
    </row>
    <row r="5" spans="1:4" x14ac:dyDescent="0.2">
      <c r="B5" t="s">
        <v>2</v>
      </c>
      <c r="C5" t="s">
        <v>1</v>
      </c>
      <c r="D5">
        <v>283</v>
      </c>
    </row>
    <row r="6" spans="1:4" x14ac:dyDescent="0.2">
      <c r="B6" t="s">
        <v>2</v>
      </c>
      <c r="C6" t="s">
        <v>2126</v>
      </c>
      <c r="D6">
        <v>52</v>
      </c>
    </row>
    <row r="7" spans="1:4" x14ac:dyDescent="0.2">
      <c r="B7" t="s">
        <v>2</v>
      </c>
      <c r="C7" t="s">
        <v>18</v>
      </c>
      <c r="D7">
        <v>385</v>
      </c>
    </row>
    <row r="8" spans="1:4" x14ac:dyDescent="0.2">
      <c r="B8" t="s">
        <v>2</v>
      </c>
      <c r="C8" t="s">
        <v>44</v>
      </c>
      <c r="D8">
        <v>101</v>
      </c>
    </row>
    <row r="9" spans="1:4" x14ac:dyDescent="0.2">
      <c r="B9" t="s">
        <v>2</v>
      </c>
      <c r="C9" t="s">
        <v>2302</v>
      </c>
      <c r="D9">
        <v>51</v>
      </c>
    </row>
    <row r="10" spans="1:4" x14ac:dyDescent="0.2">
      <c r="B10" t="s">
        <v>2</v>
      </c>
      <c r="C10" t="s">
        <v>11</v>
      </c>
      <c r="D10">
        <v>192</v>
      </c>
    </row>
    <row r="11" spans="1:4" x14ac:dyDescent="0.2">
      <c r="B11" t="s">
        <v>2</v>
      </c>
      <c r="C11" t="s">
        <v>2678</v>
      </c>
      <c r="D11">
        <v>29</v>
      </c>
    </row>
    <row r="12" spans="1:4" x14ac:dyDescent="0.2">
      <c r="B12" t="s">
        <v>2</v>
      </c>
      <c r="C12" t="s">
        <v>2916</v>
      </c>
      <c r="D12">
        <v>13</v>
      </c>
    </row>
    <row r="13" spans="1:4" x14ac:dyDescent="0.2">
      <c r="B13" t="s">
        <v>2</v>
      </c>
      <c r="C13" t="s">
        <v>4</v>
      </c>
      <c r="D13">
        <v>78</v>
      </c>
    </row>
    <row r="14" spans="1:4" x14ac:dyDescent="0.2">
      <c r="B14" t="s">
        <v>2</v>
      </c>
      <c r="C14" t="s">
        <v>1491</v>
      </c>
      <c r="D14">
        <v>52</v>
      </c>
    </row>
    <row r="15" spans="1:4" x14ac:dyDescent="0.2">
      <c r="B15" t="s">
        <v>2</v>
      </c>
      <c r="C15" t="s">
        <v>2733</v>
      </c>
      <c r="D15">
        <v>4</v>
      </c>
    </row>
    <row r="16" spans="1:4" x14ac:dyDescent="0.2">
      <c r="B16" t="s">
        <v>35</v>
      </c>
      <c r="C16" t="s">
        <v>2004</v>
      </c>
      <c r="D16">
        <v>4</v>
      </c>
    </row>
    <row r="17" spans="2:4" x14ac:dyDescent="0.2">
      <c r="B17" t="s">
        <v>35</v>
      </c>
      <c r="C17" t="s">
        <v>7</v>
      </c>
      <c r="D17">
        <v>76</v>
      </c>
    </row>
    <row r="18" spans="2:4" ht="24.75" customHeight="1" x14ac:dyDescent="0.2">
      <c r="B18" t="s">
        <v>35</v>
      </c>
      <c r="C18" t="s">
        <v>88</v>
      </c>
      <c r="D18">
        <v>6</v>
      </c>
    </row>
    <row r="19" spans="2:4" x14ac:dyDescent="0.2">
      <c r="B19" t="s">
        <v>35</v>
      </c>
      <c r="C19" t="s">
        <v>1</v>
      </c>
      <c r="D19">
        <v>98</v>
      </c>
    </row>
    <row r="20" spans="2:4" x14ac:dyDescent="0.2">
      <c r="B20" t="s">
        <v>35</v>
      </c>
      <c r="C20" t="s">
        <v>2126</v>
      </c>
      <c r="D20">
        <v>15</v>
      </c>
    </row>
    <row r="21" spans="2:4" x14ac:dyDescent="0.2">
      <c r="B21" t="s">
        <v>35</v>
      </c>
      <c r="C21" t="s">
        <v>18</v>
      </c>
      <c r="D21">
        <v>154</v>
      </c>
    </row>
    <row r="22" spans="2:4" x14ac:dyDescent="0.2">
      <c r="B22" t="s">
        <v>35</v>
      </c>
      <c r="C22" t="s">
        <v>44</v>
      </c>
      <c r="D22">
        <v>35</v>
      </c>
    </row>
    <row r="23" spans="2:4" x14ac:dyDescent="0.2">
      <c r="B23" t="s">
        <v>35</v>
      </c>
      <c r="C23" t="s">
        <v>2302</v>
      </c>
      <c r="D23">
        <v>14</v>
      </c>
    </row>
    <row r="24" spans="2:4" x14ac:dyDescent="0.2">
      <c r="B24" t="s">
        <v>35</v>
      </c>
      <c r="C24" t="s">
        <v>11</v>
      </c>
      <c r="D24">
        <v>82</v>
      </c>
    </row>
    <row r="25" spans="2:4" x14ac:dyDescent="0.2">
      <c r="B25" t="s">
        <v>35</v>
      </c>
      <c r="C25" t="s">
        <v>2678</v>
      </c>
      <c r="D25">
        <v>7</v>
      </c>
    </row>
    <row r="26" spans="2:4" x14ac:dyDescent="0.2">
      <c r="B26" t="s">
        <v>35</v>
      </c>
      <c r="C26" t="s">
        <v>4</v>
      </c>
      <c r="D26">
        <v>48</v>
      </c>
    </row>
    <row r="27" spans="2:4" x14ac:dyDescent="0.2">
      <c r="B27" t="s">
        <v>35</v>
      </c>
      <c r="C27" t="s">
        <v>1491</v>
      </c>
      <c r="D27">
        <v>19</v>
      </c>
    </row>
    <row r="28" spans="2:4" x14ac:dyDescent="0.2">
      <c r="B28" t="s">
        <v>219</v>
      </c>
      <c r="C28" t="s">
        <v>18</v>
      </c>
      <c r="D28">
        <v>9</v>
      </c>
    </row>
    <row r="29" spans="2:4" x14ac:dyDescent="0.2">
      <c r="B29" t="s">
        <v>1354</v>
      </c>
      <c r="C29" t="s">
        <v>1</v>
      </c>
      <c r="D29">
        <v>5</v>
      </c>
    </row>
    <row r="30" spans="2:4" x14ac:dyDescent="0.2">
      <c r="B30" t="s">
        <v>1354</v>
      </c>
      <c r="C30" t="s">
        <v>2126</v>
      </c>
      <c r="D30">
        <v>4</v>
      </c>
    </row>
    <row r="31" spans="2:4" x14ac:dyDescent="0.2">
      <c r="B31" t="s">
        <v>654</v>
      </c>
      <c r="C31" t="s">
        <v>7</v>
      </c>
      <c r="D31">
        <v>6</v>
      </c>
    </row>
    <row r="32" spans="2:4" x14ac:dyDescent="0.2">
      <c r="B32" t="s">
        <v>8</v>
      </c>
      <c r="C32" t="s">
        <v>2004</v>
      </c>
      <c r="D32">
        <v>12</v>
      </c>
    </row>
    <row r="33" spans="2:4" x14ac:dyDescent="0.2">
      <c r="B33" t="s">
        <v>8</v>
      </c>
      <c r="C33" t="s">
        <v>7</v>
      </c>
      <c r="D33">
        <v>107</v>
      </c>
    </row>
    <row r="34" spans="2:4" ht="28.5" customHeight="1" x14ac:dyDescent="0.2">
      <c r="B34" t="s">
        <v>8</v>
      </c>
      <c r="C34" t="s">
        <v>2863</v>
      </c>
      <c r="D34">
        <v>19</v>
      </c>
    </row>
    <row r="35" spans="2:4" x14ac:dyDescent="0.2">
      <c r="B35" t="s">
        <v>8</v>
      </c>
      <c r="C35" t="s">
        <v>1</v>
      </c>
      <c r="D35">
        <v>126</v>
      </c>
    </row>
    <row r="36" spans="2:4" x14ac:dyDescent="0.2">
      <c r="B36" t="s">
        <v>8</v>
      </c>
      <c r="C36" t="s">
        <v>2126</v>
      </c>
      <c r="D36">
        <v>10</v>
      </c>
    </row>
    <row r="37" spans="2:4" x14ac:dyDescent="0.2">
      <c r="B37" t="s">
        <v>8</v>
      </c>
      <c r="C37" t="s">
        <v>18</v>
      </c>
      <c r="D37">
        <v>151</v>
      </c>
    </row>
    <row r="38" spans="2:4" x14ac:dyDescent="0.2">
      <c r="B38" t="s">
        <v>8</v>
      </c>
      <c r="C38" t="s">
        <v>44</v>
      </c>
      <c r="D38">
        <v>40</v>
      </c>
    </row>
    <row r="39" spans="2:4" x14ac:dyDescent="0.2">
      <c r="B39" t="s">
        <v>8</v>
      </c>
      <c r="C39" t="s">
        <v>2302</v>
      </c>
      <c r="D39">
        <v>10</v>
      </c>
    </row>
    <row r="40" spans="2:4" x14ac:dyDescent="0.2">
      <c r="B40" t="s">
        <v>8</v>
      </c>
      <c r="C40" t="s">
        <v>11</v>
      </c>
      <c r="D40">
        <v>79</v>
      </c>
    </row>
    <row r="41" spans="2:4" x14ac:dyDescent="0.2">
      <c r="B41" t="s">
        <v>8</v>
      </c>
      <c r="C41" t="s">
        <v>4</v>
      </c>
      <c r="D41">
        <v>48</v>
      </c>
    </row>
    <row r="42" spans="2:4" x14ac:dyDescent="0.2">
      <c r="B42" t="s">
        <v>8</v>
      </c>
      <c r="C42" t="s">
        <v>1491</v>
      </c>
      <c r="D42">
        <v>12</v>
      </c>
    </row>
    <row r="43" spans="2:4" x14ac:dyDescent="0.2">
      <c r="B43" t="s">
        <v>14</v>
      </c>
      <c r="C43" t="s">
        <v>2004</v>
      </c>
      <c r="D43">
        <v>10</v>
      </c>
    </row>
    <row r="44" spans="2:4" x14ac:dyDescent="0.2">
      <c r="B44" t="s">
        <v>14</v>
      </c>
      <c r="C44" t="s">
        <v>7</v>
      </c>
      <c r="D44">
        <v>92</v>
      </c>
    </row>
    <row r="45" spans="2:4" x14ac:dyDescent="0.2">
      <c r="B45" t="s">
        <v>14</v>
      </c>
      <c r="C45" t="s">
        <v>88</v>
      </c>
      <c r="D45">
        <v>6</v>
      </c>
    </row>
    <row r="46" spans="2:4" x14ac:dyDescent="0.2">
      <c r="B46" t="s">
        <v>14</v>
      </c>
      <c r="C46" t="s">
        <v>2863</v>
      </c>
      <c r="D46">
        <v>12</v>
      </c>
    </row>
    <row r="47" spans="2:4" x14ac:dyDescent="0.2">
      <c r="B47" t="s">
        <v>14</v>
      </c>
      <c r="C47" t="s">
        <v>1</v>
      </c>
      <c r="D47">
        <v>130</v>
      </c>
    </row>
    <row r="48" spans="2:4" x14ac:dyDescent="0.2">
      <c r="B48" t="s">
        <v>14</v>
      </c>
      <c r="C48" t="s">
        <v>2126</v>
      </c>
      <c r="D48">
        <v>4</v>
      </c>
    </row>
    <row r="49" spans="2:4" x14ac:dyDescent="0.2">
      <c r="B49" t="s">
        <v>14</v>
      </c>
      <c r="C49" t="s">
        <v>3504</v>
      </c>
      <c r="D49">
        <v>6</v>
      </c>
    </row>
    <row r="50" spans="2:4" ht="72.75" customHeight="1" x14ac:dyDescent="0.2">
      <c r="B50" t="s">
        <v>14</v>
      </c>
      <c r="C50" t="s">
        <v>18</v>
      </c>
      <c r="D50">
        <v>212</v>
      </c>
    </row>
    <row r="51" spans="2:4" x14ac:dyDescent="0.2">
      <c r="B51" t="s">
        <v>14</v>
      </c>
      <c r="C51" t="s">
        <v>44</v>
      </c>
      <c r="D51">
        <v>22</v>
      </c>
    </row>
    <row r="52" spans="2:4" x14ac:dyDescent="0.2">
      <c r="B52" t="s">
        <v>14</v>
      </c>
      <c r="C52" t="s">
        <v>2302</v>
      </c>
      <c r="D52">
        <v>16</v>
      </c>
    </row>
    <row r="53" spans="2:4" x14ac:dyDescent="0.2">
      <c r="B53" t="s">
        <v>14</v>
      </c>
      <c r="C53" t="s">
        <v>11</v>
      </c>
      <c r="D53">
        <v>58</v>
      </c>
    </row>
    <row r="54" spans="2:4" x14ac:dyDescent="0.2">
      <c r="B54" t="s">
        <v>14</v>
      </c>
      <c r="C54" t="s">
        <v>2678</v>
      </c>
      <c r="D54">
        <v>13</v>
      </c>
    </row>
    <row r="55" spans="2:4" x14ac:dyDescent="0.2">
      <c r="B55" t="s">
        <v>14</v>
      </c>
      <c r="C55" t="s">
        <v>4</v>
      </c>
      <c r="D55">
        <v>98</v>
      </c>
    </row>
    <row r="56" spans="2:4" x14ac:dyDescent="0.2">
      <c r="B56" t="s">
        <v>14</v>
      </c>
      <c r="C56" t="s">
        <v>1491</v>
      </c>
      <c r="D56">
        <v>22</v>
      </c>
    </row>
    <row r="57" spans="2:4" x14ac:dyDescent="0.2">
      <c r="B57" t="s">
        <v>335</v>
      </c>
      <c r="C57" t="s">
        <v>7</v>
      </c>
      <c r="D57">
        <v>4</v>
      </c>
    </row>
    <row r="58" spans="2:4" x14ac:dyDescent="0.2">
      <c r="B58" t="s">
        <v>80</v>
      </c>
      <c r="C58" t="s">
        <v>7</v>
      </c>
      <c r="D58">
        <v>16</v>
      </c>
    </row>
    <row r="59" spans="2:4" x14ac:dyDescent="0.2">
      <c r="B59" t="s">
        <v>80</v>
      </c>
      <c r="C59" t="s">
        <v>1</v>
      </c>
      <c r="D59">
        <v>5</v>
      </c>
    </row>
    <row r="60" spans="2:4" x14ac:dyDescent="0.2">
      <c r="B60" t="s">
        <v>80</v>
      </c>
      <c r="C60" t="s">
        <v>18</v>
      </c>
      <c r="D60">
        <v>25</v>
      </c>
    </row>
    <row r="61" spans="2:4" x14ac:dyDescent="0.2">
      <c r="B61" t="s">
        <v>80</v>
      </c>
      <c r="C61" t="s">
        <v>44</v>
      </c>
      <c r="D61">
        <v>4</v>
      </c>
    </row>
    <row r="62" spans="2:4" x14ac:dyDescent="0.2">
      <c r="B62" t="s">
        <v>80</v>
      </c>
      <c r="C62" t="s">
        <v>11</v>
      </c>
      <c r="D62">
        <v>17</v>
      </c>
    </row>
    <row r="63" spans="2:4" x14ac:dyDescent="0.2">
      <c r="B63" t="s">
        <v>80</v>
      </c>
      <c r="C63" t="s">
        <v>4</v>
      </c>
      <c r="D63">
        <v>13</v>
      </c>
    </row>
    <row r="64" spans="2:4" x14ac:dyDescent="0.2">
      <c r="B64" t="s">
        <v>80</v>
      </c>
      <c r="C64" t="s">
        <v>1491</v>
      </c>
      <c r="D64">
        <v>8</v>
      </c>
    </row>
    <row r="65" spans="2:4" x14ac:dyDescent="0.2">
      <c r="B65" t="s">
        <v>125</v>
      </c>
      <c r="C65" t="s">
        <v>18</v>
      </c>
      <c r="D65">
        <v>4</v>
      </c>
    </row>
    <row r="66" spans="2:4" x14ac:dyDescent="0.2">
      <c r="B66" t="s">
        <v>908</v>
      </c>
      <c r="C66" t="s">
        <v>18</v>
      </c>
      <c r="D66">
        <v>13</v>
      </c>
    </row>
    <row r="67" spans="2:4" x14ac:dyDescent="0.2">
      <c r="B67" t="s">
        <v>908</v>
      </c>
      <c r="C67" t="s">
        <v>44</v>
      </c>
      <c r="D67">
        <v>4</v>
      </c>
    </row>
    <row r="68" spans="2:4" x14ac:dyDescent="0.2">
      <c r="B68" t="s">
        <v>908</v>
      </c>
      <c r="C68" t="s">
        <v>2916</v>
      </c>
      <c r="D68">
        <v>12</v>
      </c>
    </row>
    <row r="69" spans="2:4" x14ac:dyDescent="0.2">
      <c r="B69" t="s">
        <v>908</v>
      </c>
      <c r="C69" t="s">
        <v>1491</v>
      </c>
      <c r="D69">
        <v>11</v>
      </c>
    </row>
    <row r="70" spans="2:4" x14ac:dyDescent="0.2">
      <c r="B70" t="s">
        <v>12</v>
      </c>
      <c r="C70" t="s">
        <v>7</v>
      </c>
      <c r="D70">
        <v>8</v>
      </c>
    </row>
    <row r="71" spans="2:4" x14ac:dyDescent="0.2">
      <c r="B71" t="s">
        <v>12</v>
      </c>
      <c r="C71" t="s">
        <v>1</v>
      </c>
      <c r="D71">
        <v>14</v>
      </c>
    </row>
    <row r="72" spans="2:4" x14ac:dyDescent="0.2">
      <c r="B72" t="s">
        <v>12</v>
      </c>
      <c r="C72" t="s">
        <v>18</v>
      </c>
      <c r="D72">
        <v>7</v>
      </c>
    </row>
    <row r="73" spans="2:4" x14ac:dyDescent="0.2">
      <c r="B73" t="s">
        <v>12</v>
      </c>
      <c r="C73" t="s">
        <v>11</v>
      </c>
      <c r="D73">
        <v>15</v>
      </c>
    </row>
    <row r="74" spans="2:4" x14ac:dyDescent="0.2">
      <c r="B74" t="s">
        <v>12</v>
      </c>
      <c r="C74" t="s">
        <v>4</v>
      </c>
      <c r="D74">
        <v>4</v>
      </c>
    </row>
    <row r="75" spans="2:4" x14ac:dyDescent="0.2">
      <c r="B75" t="s">
        <v>19</v>
      </c>
      <c r="C75" t="s">
        <v>2004</v>
      </c>
      <c r="D75">
        <v>7</v>
      </c>
    </row>
    <row r="76" spans="2:4" x14ac:dyDescent="0.2">
      <c r="B76" t="s">
        <v>19</v>
      </c>
      <c r="C76" t="s">
        <v>7</v>
      </c>
      <c r="D76">
        <v>147</v>
      </c>
    </row>
    <row r="77" spans="2:4" x14ac:dyDescent="0.2">
      <c r="B77" t="s">
        <v>19</v>
      </c>
      <c r="C77" t="s">
        <v>88</v>
      </c>
      <c r="D77">
        <v>7</v>
      </c>
    </row>
    <row r="78" spans="2:4" x14ac:dyDescent="0.2">
      <c r="B78" t="s">
        <v>19</v>
      </c>
      <c r="C78" t="s">
        <v>2863</v>
      </c>
      <c r="D78">
        <v>11</v>
      </c>
    </row>
    <row r="79" spans="2:4" x14ac:dyDescent="0.2">
      <c r="B79" t="s">
        <v>19</v>
      </c>
      <c r="C79" t="s">
        <v>1</v>
      </c>
      <c r="D79">
        <v>129</v>
      </c>
    </row>
    <row r="80" spans="2:4" x14ac:dyDescent="0.2">
      <c r="B80" t="s">
        <v>19</v>
      </c>
      <c r="C80" t="s">
        <v>2126</v>
      </c>
      <c r="D80">
        <v>9</v>
      </c>
    </row>
    <row r="81" spans="2:4" x14ac:dyDescent="0.2">
      <c r="B81" t="s">
        <v>19</v>
      </c>
      <c r="C81" t="s">
        <v>18</v>
      </c>
      <c r="D81">
        <v>272</v>
      </c>
    </row>
    <row r="82" spans="2:4" x14ac:dyDescent="0.2">
      <c r="B82" t="s">
        <v>19</v>
      </c>
      <c r="C82" t="s">
        <v>44</v>
      </c>
      <c r="D82">
        <v>76</v>
      </c>
    </row>
    <row r="83" spans="2:4" x14ac:dyDescent="0.2">
      <c r="B83" t="s">
        <v>19</v>
      </c>
      <c r="C83" t="s">
        <v>3569</v>
      </c>
      <c r="D83">
        <v>6</v>
      </c>
    </row>
    <row r="84" spans="2:4" x14ac:dyDescent="0.2">
      <c r="B84" t="s">
        <v>19</v>
      </c>
      <c r="C84" t="s">
        <v>2758</v>
      </c>
      <c r="D84">
        <v>4</v>
      </c>
    </row>
    <row r="85" spans="2:4" x14ac:dyDescent="0.2">
      <c r="B85" t="s">
        <v>19</v>
      </c>
      <c r="C85" t="s">
        <v>2302</v>
      </c>
      <c r="D85">
        <v>20</v>
      </c>
    </row>
    <row r="86" spans="2:4" x14ac:dyDescent="0.2">
      <c r="B86" t="s">
        <v>19</v>
      </c>
      <c r="C86" t="s">
        <v>11</v>
      </c>
      <c r="D86">
        <v>143</v>
      </c>
    </row>
    <row r="87" spans="2:4" x14ac:dyDescent="0.2">
      <c r="B87" t="s">
        <v>19</v>
      </c>
      <c r="C87" t="s">
        <v>2678</v>
      </c>
      <c r="D87">
        <v>24</v>
      </c>
    </row>
    <row r="88" spans="2:4" x14ac:dyDescent="0.2">
      <c r="B88" t="s">
        <v>19</v>
      </c>
      <c r="C88" t="s">
        <v>4</v>
      </c>
      <c r="D88">
        <v>62</v>
      </c>
    </row>
    <row r="89" spans="2:4" x14ac:dyDescent="0.2">
      <c r="B89" t="s">
        <v>19</v>
      </c>
      <c r="C89" t="s">
        <v>1491</v>
      </c>
      <c r="D89">
        <v>33</v>
      </c>
    </row>
    <row r="90" spans="2:4" x14ac:dyDescent="0.2">
      <c r="B90" t="s">
        <v>19</v>
      </c>
      <c r="C90" t="s">
        <v>2733</v>
      </c>
      <c r="D90">
        <v>5</v>
      </c>
    </row>
    <row r="91" spans="2:4" x14ac:dyDescent="0.2">
      <c r="B91" t="s">
        <v>5</v>
      </c>
      <c r="C91" t="s">
        <v>2004</v>
      </c>
      <c r="D91">
        <v>7</v>
      </c>
    </row>
    <row r="92" spans="2:4" x14ac:dyDescent="0.2">
      <c r="B92" t="s">
        <v>5</v>
      </c>
      <c r="C92" t="s">
        <v>7</v>
      </c>
      <c r="D92">
        <v>80</v>
      </c>
    </row>
    <row r="93" spans="2:4" x14ac:dyDescent="0.2">
      <c r="B93" t="s">
        <v>5</v>
      </c>
      <c r="C93" t="s">
        <v>88</v>
      </c>
      <c r="D93">
        <v>5</v>
      </c>
    </row>
    <row r="94" spans="2:4" x14ac:dyDescent="0.2">
      <c r="B94" t="s">
        <v>5</v>
      </c>
      <c r="C94" t="s">
        <v>2863</v>
      </c>
      <c r="D94">
        <v>4</v>
      </c>
    </row>
    <row r="95" spans="2:4" x14ac:dyDescent="0.2">
      <c r="B95" t="s">
        <v>5</v>
      </c>
      <c r="C95" t="s">
        <v>1</v>
      </c>
      <c r="D95">
        <v>115</v>
      </c>
    </row>
    <row r="96" spans="2:4" x14ac:dyDescent="0.2">
      <c r="B96" t="s">
        <v>5</v>
      </c>
      <c r="C96" t="s">
        <v>2126</v>
      </c>
      <c r="D96">
        <v>11</v>
      </c>
    </row>
    <row r="97" spans="2:4" x14ac:dyDescent="0.2">
      <c r="B97" t="s">
        <v>5</v>
      </c>
      <c r="C97" t="s">
        <v>18</v>
      </c>
      <c r="D97">
        <v>141</v>
      </c>
    </row>
    <row r="98" spans="2:4" x14ac:dyDescent="0.2">
      <c r="B98" t="s">
        <v>5</v>
      </c>
      <c r="C98" t="s">
        <v>44</v>
      </c>
      <c r="D98">
        <v>39</v>
      </c>
    </row>
    <row r="99" spans="2:4" x14ac:dyDescent="0.2">
      <c r="B99" t="s">
        <v>5</v>
      </c>
      <c r="C99" t="s">
        <v>2302</v>
      </c>
      <c r="D99">
        <v>14</v>
      </c>
    </row>
    <row r="100" spans="2:4" x14ac:dyDescent="0.2">
      <c r="B100" t="s">
        <v>5</v>
      </c>
      <c r="C100" t="s">
        <v>11</v>
      </c>
      <c r="D100">
        <v>119</v>
      </c>
    </row>
    <row r="101" spans="2:4" x14ac:dyDescent="0.2">
      <c r="B101" t="s">
        <v>5</v>
      </c>
      <c r="C101" t="s">
        <v>2754</v>
      </c>
      <c r="D101">
        <v>4</v>
      </c>
    </row>
    <row r="102" spans="2:4" x14ac:dyDescent="0.2">
      <c r="B102" t="s">
        <v>5</v>
      </c>
      <c r="C102" t="s">
        <v>4</v>
      </c>
      <c r="D102">
        <v>65</v>
      </c>
    </row>
    <row r="103" spans="2:4" x14ac:dyDescent="0.2">
      <c r="B103" t="s">
        <v>5</v>
      </c>
      <c r="C103" t="s">
        <v>1491</v>
      </c>
      <c r="D103">
        <v>18</v>
      </c>
    </row>
    <row r="104" spans="2:4" x14ac:dyDescent="0.2">
      <c r="B104" t="s">
        <v>5</v>
      </c>
      <c r="C104" t="s">
        <v>2733</v>
      </c>
      <c r="D104">
        <v>8</v>
      </c>
    </row>
    <row r="105" spans="2:4" x14ac:dyDescent="0.2">
      <c r="B105" t="s">
        <v>396</v>
      </c>
      <c r="C105" t="s">
        <v>18</v>
      </c>
      <c r="D105">
        <v>10</v>
      </c>
    </row>
    <row r="106" spans="2:4" x14ac:dyDescent="0.2">
      <c r="B106" t="s">
        <v>396</v>
      </c>
      <c r="C106" t="s">
        <v>11</v>
      </c>
      <c r="D106">
        <v>4</v>
      </c>
    </row>
    <row r="107" spans="2:4" x14ac:dyDescent="0.2">
      <c r="B107" t="s">
        <v>396</v>
      </c>
      <c r="C107" t="s">
        <v>4</v>
      </c>
      <c r="D107">
        <v>4</v>
      </c>
    </row>
    <row r="108" spans="2:4" x14ac:dyDescent="0.2">
      <c r="B108" t="s">
        <v>437</v>
      </c>
      <c r="C108" t="s">
        <v>2004</v>
      </c>
      <c r="D108">
        <v>7</v>
      </c>
    </row>
    <row r="109" spans="2:4" x14ac:dyDescent="0.2">
      <c r="B109" t="s">
        <v>437</v>
      </c>
      <c r="C109" t="s">
        <v>1</v>
      </c>
      <c r="D109">
        <v>4</v>
      </c>
    </row>
    <row r="110" spans="2:4" x14ac:dyDescent="0.2">
      <c r="B110" t="s">
        <v>437</v>
      </c>
      <c r="C110" t="s">
        <v>18</v>
      </c>
      <c r="D110">
        <v>8</v>
      </c>
    </row>
    <row r="111" spans="2:4" x14ac:dyDescent="0.2">
      <c r="B111" t="s">
        <v>181</v>
      </c>
      <c r="C111" t="s">
        <v>2126</v>
      </c>
      <c r="D111">
        <v>5</v>
      </c>
    </row>
    <row r="112" spans="2:4" x14ac:dyDescent="0.2">
      <c r="B112" t="s">
        <v>181</v>
      </c>
      <c r="C112" t="s">
        <v>18</v>
      </c>
      <c r="D112">
        <v>12</v>
      </c>
    </row>
    <row r="113" spans="2:4" x14ac:dyDescent="0.2">
      <c r="B113" t="s">
        <v>181</v>
      </c>
      <c r="C113" t="s">
        <v>11</v>
      </c>
      <c r="D113">
        <v>6</v>
      </c>
    </row>
    <row r="114" spans="2:4" x14ac:dyDescent="0.2">
      <c r="B114" t="s">
        <v>275</v>
      </c>
      <c r="C114" t="s">
        <v>2004</v>
      </c>
      <c r="D114">
        <v>4</v>
      </c>
    </row>
    <row r="115" spans="2:4" x14ac:dyDescent="0.2">
      <c r="B115" t="s">
        <v>275</v>
      </c>
      <c r="C115" t="s">
        <v>7</v>
      </c>
      <c r="D115">
        <v>18</v>
      </c>
    </row>
    <row r="116" spans="2:4" x14ac:dyDescent="0.2">
      <c r="B116" t="s">
        <v>275</v>
      </c>
      <c r="C116" t="s">
        <v>18</v>
      </c>
      <c r="D116">
        <v>19</v>
      </c>
    </row>
    <row r="117" spans="2:4" x14ac:dyDescent="0.2">
      <c r="B117" t="s">
        <v>275</v>
      </c>
      <c r="C117" t="s">
        <v>44</v>
      </c>
      <c r="D117">
        <v>7</v>
      </c>
    </row>
    <row r="118" spans="2:4" x14ac:dyDescent="0.2">
      <c r="B118" t="s">
        <v>275</v>
      </c>
      <c r="C118" t="s">
        <v>11</v>
      </c>
      <c r="D118">
        <v>24</v>
      </c>
    </row>
    <row r="119" spans="2:4" x14ac:dyDescent="0.2">
      <c r="B119" t="s">
        <v>275</v>
      </c>
      <c r="C119" t="s">
        <v>4</v>
      </c>
      <c r="D119">
        <v>12</v>
      </c>
    </row>
    <row r="120" spans="2:4" x14ac:dyDescent="0.2">
      <c r="B120" t="s">
        <v>275</v>
      </c>
      <c r="C120" t="s">
        <v>1491</v>
      </c>
      <c r="D120">
        <v>10</v>
      </c>
    </row>
    <row r="121" spans="2:4" x14ac:dyDescent="0.2">
      <c r="B121" t="s">
        <v>50</v>
      </c>
      <c r="C121" t="s">
        <v>2004</v>
      </c>
      <c r="D121">
        <v>4</v>
      </c>
    </row>
    <row r="122" spans="2:4" x14ac:dyDescent="0.2">
      <c r="B122" t="s">
        <v>50</v>
      </c>
      <c r="C122" t="s">
        <v>7</v>
      </c>
      <c r="D122">
        <v>22</v>
      </c>
    </row>
    <row r="123" spans="2:4" x14ac:dyDescent="0.2">
      <c r="B123" t="s">
        <v>50</v>
      </c>
      <c r="C123" t="s">
        <v>1</v>
      </c>
      <c r="D123">
        <v>5</v>
      </c>
    </row>
    <row r="124" spans="2:4" x14ac:dyDescent="0.2">
      <c r="B124" t="s">
        <v>50</v>
      </c>
      <c r="C124" t="s">
        <v>2126</v>
      </c>
      <c r="D124">
        <v>5</v>
      </c>
    </row>
    <row r="125" spans="2:4" x14ac:dyDescent="0.2">
      <c r="B125" t="s">
        <v>50</v>
      </c>
      <c r="C125" t="s">
        <v>18</v>
      </c>
      <c r="D125">
        <v>21</v>
      </c>
    </row>
    <row r="126" spans="2:4" x14ac:dyDescent="0.2">
      <c r="B126" t="s">
        <v>50</v>
      </c>
      <c r="C126" t="s">
        <v>44</v>
      </c>
      <c r="D126">
        <v>4</v>
      </c>
    </row>
    <row r="127" spans="2:4" x14ac:dyDescent="0.2">
      <c r="B127" t="s">
        <v>50</v>
      </c>
      <c r="C127" t="s">
        <v>11</v>
      </c>
      <c r="D127">
        <v>11</v>
      </c>
    </row>
    <row r="128" spans="2:4" x14ac:dyDescent="0.2">
      <c r="B128" t="s">
        <v>50</v>
      </c>
      <c r="C128" t="s">
        <v>4</v>
      </c>
      <c r="D128">
        <v>6</v>
      </c>
    </row>
    <row r="129" spans="2:4" x14ac:dyDescent="0.2">
      <c r="B129" t="s">
        <v>50</v>
      </c>
      <c r="C129" t="s">
        <v>1491</v>
      </c>
      <c r="D129">
        <v>4</v>
      </c>
    </row>
    <row r="130" spans="2:4" x14ac:dyDescent="0.2">
      <c r="B130" t="s">
        <v>47</v>
      </c>
      <c r="C130" t="s">
        <v>7</v>
      </c>
      <c r="D130">
        <v>8</v>
      </c>
    </row>
    <row r="131" spans="2:4" x14ac:dyDescent="0.2">
      <c r="B131" t="s">
        <v>47</v>
      </c>
      <c r="C131" t="s">
        <v>11</v>
      </c>
      <c r="D131">
        <v>5</v>
      </c>
    </row>
    <row r="132" spans="2:4" x14ac:dyDescent="0.2">
      <c r="B132" t="s">
        <v>408</v>
      </c>
      <c r="C132" t="s">
        <v>18</v>
      </c>
      <c r="D132">
        <v>8</v>
      </c>
    </row>
    <row r="133" spans="2:4" x14ac:dyDescent="0.2">
      <c r="B133" t="s">
        <v>170</v>
      </c>
      <c r="C133" t="s">
        <v>7</v>
      </c>
      <c r="D133">
        <v>27</v>
      </c>
    </row>
    <row r="134" spans="2:4" x14ac:dyDescent="0.2">
      <c r="B134" t="s">
        <v>170</v>
      </c>
      <c r="C134" t="s">
        <v>1</v>
      </c>
      <c r="D134">
        <v>8</v>
      </c>
    </row>
    <row r="135" spans="2:4" x14ac:dyDescent="0.2">
      <c r="B135" t="s">
        <v>170</v>
      </c>
      <c r="C135" t="s">
        <v>2126</v>
      </c>
      <c r="D135">
        <v>5</v>
      </c>
    </row>
    <row r="136" spans="2:4" x14ac:dyDescent="0.2">
      <c r="B136" t="s">
        <v>170</v>
      </c>
      <c r="C136" t="s">
        <v>18</v>
      </c>
      <c r="D136">
        <v>46</v>
      </c>
    </row>
    <row r="137" spans="2:4" x14ac:dyDescent="0.2">
      <c r="B137" t="s">
        <v>170</v>
      </c>
      <c r="C137" t="s">
        <v>44</v>
      </c>
      <c r="D137">
        <v>10</v>
      </c>
    </row>
    <row r="138" spans="2:4" x14ac:dyDescent="0.2">
      <c r="B138" t="s">
        <v>170</v>
      </c>
      <c r="C138" t="s">
        <v>11</v>
      </c>
      <c r="D138">
        <v>14</v>
      </c>
    </row>
    <row r="139" spans="2:4" x14ac:dyDescent="0.2">
      <c r="B139" t="s">
        <v>170</v>
      </c>
      <c r="C139" t="s">
        <v>4</v>
      </c>
      <c r="D139">
        <v>4</v>
      </c>
    </row>
    <row r="140" spans="2:4" x14ac:dyDescent="0.2">
      <c r="B140" t="s">
        <v>170</v>
      </c>
      <c r="C140" t="s">
        <v>1491</v>
      </c>
      <c r="D140">
        <v>6</v>
      </c>
    </row>
  </sheetData>
  <sortState ref="B1:D5817">
    <sortCondition ref="B1:B5817"/>
    <sortCondition ref="C1:C5817"/>
  </sortState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workbookViewId="0">
      <selection activeCell="X8" sqref="X8"/>
    </sheetView>
  </sheetViews>
  <sheetFormatPr defaultRowHeight="14.25" x14ac:dyDescent="0.2"/>
  <cols>
    <col min="1" max="1" width="18" style="4" customWidth="1"/>
    <col min="2" max="23" width="5.625" customWidth="1"/>
  </cols>
  <sheetData>
    <row r="1" spans="1:23" ht="18" customHeight="1" x14ac:dyDescent="0.2">
      <c r="A1" s="4" t="s">
        <v>6218</v>
      </c>
      <c r="B1" s="4" t="s">
        <v>5891</v>
      </c>
      <c r="C1" s="4" t="s">
        <v>6199</v>
      </c>
      <c r="D1" s="4" t="s">
        <v>5885</v>
      </c>
      <c r="E1" s="4" t="s">
        <v>6200</v>
      </c>
      <c r="F1" s="4" t="s">
        <v>5887</v>
      </c>
      <c r="G1" s="4" t="s">
        <v>6202</v>
      </c>
      <c r="H1" s="4" t="s">
        <v>6203</v>
      </c>
      <c r="I1" s="4" t="s">
        <v>6204</v>
      </c>
      <c r="J1" s="4" t="s">
        <v>6205</v>
      </c>
      <c r="K1" s="4" t="s">
        <v>6206</v>
      </c>
      <c r="L1" s="4" t="s">
        <v>6207</v>
      </c>
      <c r="M1" s="4" t="s">
        <v>6208</v>
      </c>
      <c r="N1" s="4" t="s">
        <v>6209</v>
      </c>
      <c r="O1" s="4" t="s">
        <v>6213</v>
      </c>
      <c r="P1" s="4" t="s">
        <v>6215</v>
      </c>
      <c r="Q1" s="4" t="s">
        <v>5884</v>
      </c>
      <c r="R1" s="4" t="s">
        <v>6216</v>
      </c>
      <c r="S1" s="4" t="s">
        <v>6217</v>
      </c>
      <c r="T1" s="4" t="s">
        <v>6210</v>
      </c>
      <c r="U1" s="4" t="s">
        <v>6211</v>
      </c>
      <c r="V1" s="4" t="s">
        <v>6212</v>
      </c>
      <c r="W1" s="4" t="s">
        <v>6214</v>
      </c>
    </row>
    <row r="2" spans="1:23" ht="18" customHeight="1" x14ac:dyDescent="0.2">
      <c r="A2" s="4" t="s">
        <v>2004</v>
      </c>
      <c r="B2" s="2">
        <v>34</v>
      </c>
      <c r="C2" s="2">
        <v>4</v>
      </c>
      <c r="D2" s="2">
        <v>12</v>
      </c>
      <c r="E2" s="2">
        <v>10</v>
      </c>
      <c r="F2" s="2">
        <v>7</v>
      </c>
      <c r="G2" s="2">
        <v>7</v>
      </c>
      <c r="H2" s="2">
        <v>4</v>
      </c>
      <c r="I2" s="2">
        <v>27</v>
      </c>
      <c r="J2" s="2">
        <v>16</v>
      </c>
      <c r="K2" s="2"/>
      <c r="L2" s="2">
        <v>4</v>
      </c>
      <c r="M2" s="2"/>
      <c r="N2" s="2"/>
      <c r="O2" s="2"/>
      <c r="P2" s="2"/>
      <c r="Q2" s="2">
        <v>7</v>
      </c>
      <c r="R2" s="2"/>
      <c r="S2" s="2"/>
      <c r="T2" s="2"/>
      <c r="U2" s="2"/>
      <c r="V2" s="2"/>
      <c r="W2" s="2"/>
    </row>
    <row r="3" spans="1:23" ht="18" customHeight="1" x14ac:dyDescent="0.2">
      <c r="A3" s="4" t="s">
        <v>7</v>
      </c>
      <c r="B3" s="2">
        <v>217</v>
      </c>
      <c r="C3" s="2">
        <v>76</v>
      </c>
      <c r="D3" s="2">
        <v>107</v>
      </c>
      <c r="E3" s="2">
        <v>92</v>
      </c>
      <c r="F3" s="2">
        <v>147</v>
      </c>
      <c r="G3" s="2">
        <v>80</v>
      </c>
      <c r="H3" s="2">
        <v>18</v>
      </c>
      <c r="I3" s="2"/>
      <c r="J3" s="2"/>
      <c r="K3" s="2">
        <v>8</v>
      </c>
      <c r="L3" s="2">
        <v>22</v>
      </c>
      <c r="M3" s="2">
        <v>8</v>
      </c>
      <c r="N3" s="2"/>
      <c r="O3" s="2"/>
      <c r="P3" s="2"/>
      <c r="Q3" s="2"/>
      <c r="R3" s="2"/>
      <c r="S3" s="2"/>
      <c r="T3" s="2"/>
      <c r="U3" s="2">
        <v>6</v>
      </c>
      <c r="V3" s="2">
        <v>4</v>
      </c>
      <c r="W3" s="2"/>
    </row>
    <row r="4" spans="1:23" ht="18" customHeight="1" x14ac:dyDescent="0.2">
      <c r="A4" s="4" t="s">
        <v>88</v>
      </c>
      <c r="B4" s="2">
        <v>22</v>
      </c>
      <c r="C4" s="2">
        <v>6</v>
      </c>
      <c r="D4" s="2"/>
      <c r="E4" s="2">
        <v>6</v>
      </c>
      <c r="F4" s="2">
        <v>7</v>
      </c>
      <c r="G4" s="2">
        <v>5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ht="18" customHeight="1" x14ac:dyDescent="0.2">
      <c r="A5" s="4" t="s">
        <v>2863</v>
      </c>
      <c r="B5" s="2">
        <v>10</v>
      </c>
      <c r="C5" s="2"/>
      <c r="D5" s="2">
        <v>19</v>
      </c>
      <c r="E5" s="2">
        <v>12</v>
      </c>
      <c r="F5" s="2">
        <v>11</v>
      </c>
      <c r="G5" s="2">
        <v>4</v>
      </c>
      <c r="H5" s="2"/>
      <c r="I5" s="2"/>
      <c r="J5" s="2">
        <v>5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ht="18" customHeight="1" x14ac:dyDescent="0.2">
      <c r="A6" s="4" t="s">
        <v>1</v>
      </c>
      <c r="B6" s="2">
        <v>283</v>
      </c>
      <c r="C6" s="2">
        <v>98</v>
      </c>
      <c r="D6" s="2">
        <v>126</v>
      </c>
      <c r="E6" s="2">
        <v>130</v>
      </c>
      <c r="F6" s="2">
        <v>129</v>
      </c>
      <c r="G6" s="2">
        <v>115</v>
      </c>
      <c r="H6" s="2"/>
      <c r="I6" s="2">
        <v>8</v>
      </c>
      <c r="J6" s="2"/>
      <c r="K6" s="2">
        <v>14</v>
      </c>
      <c r="L6" s="2">
        <v>5</v>
      </c>
      <c r="M6" s="2"/>
      <c r="N6" s="2">
        <v>5</v>
      </c>
      <c r="O6" s="2"/>
      <c r="P6" s="2"/>
      <c r="Q6" s="2">
        <v>4</v>
      </c>
      <c r="R6" s="2"/>
      <c r="S6" s="2"/>
      <c r="T6" s="2"/>
      <c r="U6" s="2"/>
      <c r="V6" s="2"/>
      <c r="W6" s="2"/>
    </row>
    <row r="7" spans="1:23" ht="18" customHeight="1" x14ac:dyDescent="0.2">
      <c r="A7" s="4" t="s">
        <v>2126</v>
      </c>
      <c r="B7" s="2">
        <v>52</v>
      </c>
      <c r="C7" s="2">
        <v>15</v>
      </c>
      <c r="D7" s="2">
        <v>10</v>
      </c>
      <c r="E7" s="2">
        <v>4</v>
      </c>
      <c r="F7" s="2">
        <v>9</v>
      </c>
      <c r="G7" s="2">
        <v>11</v>
      </c>
      <c r="H7" s="2"/>
      <c r="I7" s="2">
        <v>5</v>
      </c>
      <c r="J7" s="2">
        <v>25</v>
      </c>
      <c r="K7" s="2"/>
      <c r="L7" s="2">
        <v>5</v>
      </c>
      <c r="M7" s="2"/>
      <c r="N7" s="2">
        <v>4</v>
      </c>
      <c r="O7" s="2"/>
      <c r="P7" s="2"/>
      <c r="Q7" s="2"/>
      <c r="R7" s="2">
        <v>5</v>
      </c>
      <c r="S7" s="2"/>
      <c r="T7" s="2"/>
      <c r="U7" s="2"/>
      <c r="V7" s="2"/>
      <c r="W7" s="2"/>
    </row>
    <row r="8" spans="1:23" ht="18" customHeight="1" x14ac:dyDescent="0.2">
      <c r="A8" s="4" t="s">
        <v>18</v>
      </c>
      <c r="B8" s="2">
        <v>385</v>
      </c>
      <c r="C8" s="2">
        <v>154</v>
      </c>
      <c r="D8" s="2">
        <v>151</v>
      </c>
      <c r="E8" s="2">
        <v>212</v>
      </c>
      <c r="F8" s="2">
        <v>272</v>
      </c>
      <c r="G8" s="2">
        <v>141</v>
      </c>
      <c r="H8" s="2">
        <v>19</v>
      </c>
      <c r="I8" s="2">
        <v>46</v>
      </c>
      <c r="J8" s="2">
        <v>4</v>
      </c>
      <c r="K8" s="2">
        <v>7</v>
      </c>
      <c r="L8" s="2">
        <v>21</v>
      </c>
      <c r="M8" s="2"/>
      <c r="N8" s="2"/>
      <c r="O8" s="2">
        <v>13</v>
      </c>
      <c r="P8" s="2">
        <v>10</v>
      </c>
      <c r="Q8" s="2">
        <v>8</v>
      </c>
      <c r="R8" s="2">
        <v>12</v>
      </c>
      <c r="S8" s="2">
        <v>8</v>
      </c>
      <c r="T8" s="2">
        <v>9</v>
      </c>
      <c r="U8" s="2"/>
      <c r="V8" s="2"/>
      <c r="W8" s="2">
        <v>4</v>
      </c>
    </row>
    <row r="9" spans="1:23" ht="18" customHeight="1" x14ac:dyDescent="0.2">
      <c r="A9" s="4" t="s">
        <v>44</v>
      </c>
      <c r="B9" s="2">
        <v>101</v>
      </c>
      <c r="C9" s="2">
        <v>35</v>
      </c>
      <c r="D9" s="2">
        <v>40</v>
      </c>
      <c r="E9" s="2">
        <v>22</v>
      </c>
      <c r="F9" s="2">
        <v>76</v>
      </c>
      <c r="G9" s="2">
        <v>39</v>
      </c>
      <c r="H9" s="2">
        <v>7</v>
      </c>
      <c r="I9" s="2">
        <v>10</v>
      </c>
      <c r="J9" s="2"/>
      <c r="K9" s="2"/>
      <c r="L9" s="2">
        <v>4</v>
      </c>
      <c r="M9" s="2"/>
      <c r="N9" s="2"/>
      <c r="O9" s="2">
        <v>4</v>
      </c>
      <c r="P9" s="2"/>
      <c r="Q9" s="2"/>
      <c r="R9" s="2"/>
      <c r="S9" s="2"/>
      <c r="T9" s="2"/>
      <c r="U9" s="2"/>
      <c r="V9" s="2"/>
      <c r="W9" s="2"/>
    </row>
    <row r="10" spans="1:23" ht="18" customHeight="1" x14ac:dyDescent="0.2">
      <c r="A10" s="4" t="s">
        <v>2302</v>
      </c>
      <c r="B10" s="2">
        <v>51</v>
      </c>
      <c r="C10" s="2">
        <v>14</v>
      </c>
      <c r="D10" s="2">
        <v>10</v>
      </c>
      <c r="E10" s="2">
        <v>16</v>
      </c>
      <c r="F10" s="2">
        <v>20</v>
      </c>
      <c r="G10" s="2">
        <v>14</v>
      </c>
      <c r="H10" s="2"/>
      <c r="I10" s="2"/>
      <c r="J10" s="2">
        <v>17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ht="18" customHeight="1" x14ac:dyDescent="0.2">
      <c r="A11" s="4" t="s">
        <v>11</v>
      </c>
      <c r="B11" s="2">
        <v>192</v>
      </c>
      <c r="C11" s="2">
        <v>82</v>
      </c>
      <c r="D11" s="2">
        <v>79</v>
      </c>
      <c r="E11" s="2">
        <v>58</v>
      </c>
      <c r="F11" s="2">
        <v>143</v>
      </c>
      <c r="G11" s="2">
        <v>119</v>
      </c>
      <c r="H11" s="2">
        <v>24</v>
      </c>
      <c r="I11" s="2">
        <v>14</v>
      </c>
      <c r="J11" s="2"/>
      <c r="K11" s="2">
        <v>15</v>
      </c>
      <c r="L11" s="2">
        <v>11</v>
      </c>
      <c r="M11" s="2">
        <v>5</v>
      </c>
      <c r="N11" s="2"/>
      <c r="O11" s="2"/>
      <c r="P11" s="2">
        <v>4</v>
      </c>
      <c r="Q11" s="2"/>
      <c r="R11" s="2">
        <v>6</v>
      </c>
      <c r="S11" s="2"/>
      <c r="T11" s="2"/>
      <c r="U11" s="2"/>
      <c r="V11" s="2"/>
      <c r="W11" s="2"/>
    </row>
    <row r="12" spans="1:23" ht="18" customHeight="1" x14ac:dyDescent="0.2">
      <c r="A12" s="4" t="s">
        <v>2678</v>
      </c>
      <c r="B12" s="2">
        <v>29</v>
      </c>
      <c r="C12" s="2">
        <v>7</v>
      </c>
      <c r="D12" s="2"/>
      <c r="E12" s="2">
        <v>13</v>
      </c>
      <c r="F12" s="2">
        <v>24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ht="18" customHeight="1" x14ac:dyDescent="0.2">
      <c r="A13" s="4" t="s">
        <v>6201</v>
      </c>
      <c r="B13" s="2">
        <v>13</v>
      </c>
      <c r="C13" s="2"/>
      <c r="D13" s="2"/>
      <c r="E13" s="2"/>
      <c r="F13" s="2"/>
      <c r="G13" s="2"/>
      <c r="H13" s="2"/>
      <c r="I13" s="2"/>
      <c r="J13" s="2">
        <v>13</v>
      </c>
      <c r="K13" s="2"/>
      <c r="L13" s="2"/>
      <c r="M13" s="2"/>
      <c r="N13" s="2"/>
      <c r="O13" s="2">
        <v>12</v>
      </c>
      <c r="P13" s="2"/>
      <c r="Q13" s="2"/>
      <c r="R13" s="2"/>
      <c r="S13" s="2"/>
      <c r="T13" s="2"/>
      <c r="U13" s="2"/>
      <c r="V13" s="2"/>
      <c r="W13" s="2"/>
    </row>
    <row r="14" spans="1:23" ht="18" customHeight="1" x14ac:dyDescent="0.2">
      <c r="A14" s="4" t="s">
        <v>4</v>
      </c>
      <c r="B14" s="2">
        <v>78</v>
      </c>
      <c r="C14" s="2">
        <v>48</v>
      </c>
      <c r="D14" s="2">
        <v>48</v>
      </c>
      <c r="E14" s="2">
        <v>98</v>
      </c>
      <c r="F14" s="2">
        <v>62</v>
      </c>
      <c r="G14" s="2">
        <v>65</v>
      </c>
      <c r="H14" s="2">
        <v>12</v>
      </c>
      <c r="I14" s="2">
        <v>4</v>
      </c>
      <c r="J14" s="2">
        <v>8</v>
      </c>
      <c r="K14" s="2">
        <v>4</v>
      </c>
      <c r="L14" s="2">
        <v>6</v>
      </c>
      <c r="M14" s="2"/>
      <c r="N14" s="2"/>
      <c r="O14" s="2"/>
      <c r="P14" s="2">
        <v>4</v>
      </c>
      <c r="Q14" s="2"/>
      <c r="R14" s="2"/>
      <c r="S14" s="2"/>
      <c r="T14" s="2"/>
      <c r="U14" s="2"/>
      <c r="V14" s="2"/>
      <c r="W14" s="2"/>
    </row>
    <row r="15" spans="1:23" ht="18" customHeight="1" x14ac:dyDescent="0.2">
      <c r="A15" s="4" t="s">
        <v>1491</v>
      </c>
      <c r="B15" s="2">
        <v>52</v>
      </c>
      <c r="C15" s="2">
        <v>19</v>
      </c>
      <c r="D15" s="2">
        <v>12</v>
      </c>
      <c r="E15" s="2">
        <v>22</v>
      </c>
      <c r="F15" s="2">
        <v>33</v>
      </c>
      <c r="G15" s="2">
        <v>18</v>
      </c>
      <c r="H15" s="2">
        <v>10</v>
      </c>
      <c r="I15" s="2">
        <v>6</v>
      </c>
      <c r="J15" s="2"/>
      <c r="K15" s="2"/>
      <c r="L15" s="2">
        <v>4</v>
      </c>
      <c r="M15" s="2"/>
      <c r="N15" s="2"/>
      <c r="O15" s="2">
        <v>11</v>
      </c>
      <c r="P15" s="2"/>
      <c r="Q15" s="2"/>
      <c r="R15" s="2"/>
      <c r="S15" s="2"/>
      <c r="T15" s="2"/>
      <c r="U15" s="2"/>
      <c r="V15" s="2"/>
      <c r="W15" s="2"/>
    </row>
    <row r="16" spans="1:23" ht="18" customHeight="1" x14ac:dyDescent="0.2">
      <c r="A16" s="4" t="s">
        <v>2733</v>
      </c>
      <c r="B16" s="2">
        <v>4</v>
      </c>
      <c r="C16" s="2"/>
      <c r="D16" s="2"/>
      <c r="E16" s="2"/>
      <c r="F16" s="2">
        <v>5</v>
      </c>
      <c r="G16" s="2">
        <v>8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ht="18" customHeight="1" x14ac:dyDescent="0.2">
      <c r="A17" s="4" t="s">
        <v>3504</v>
      </c>
      <c r="B17" s="2"/>
      <c r="C17" s="2"/>
      <c r="D17" s="2"/>
      <c r="E17" s="2">
        <v>6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ht="18" customHeight="1" x14ac:dyDescent="0.2">
      <c r="A18" s="4" t="s">
        <v>3569</v>
      </c>
      <c r="B18" s="2"/>
      <c r="C18" s="2"/>
      <c r="D18" s="2"/>
      <c r="E18" s="2"/>
      <c r="F18" s="2">
        <v>6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ht="18" customHeight="1" x14ac:dyDescent="0.2">
      <c r="A19" s="4" t="s">
        <v>2758</v>
      </c>
      <c r="B19" s="2"/>
      <c r="C19" s="2"/>
      <c r="D19" s="2"/>
      <c r="E19" s="2"/>
      <c r="F19" s="2">
        <v>4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ht="18" customHeight="1" x14ac:dyDescent="0.2">
      <c r="A20" s="4" t="s">
        <v>2754</v>
      </c>
      <c r="B20" s="2"/>
      <c r="C20" s="2"/>
      <c r="D20" s="2"/>
      <c r="E20" s="2"/>
      <c r="F20" s="2"/>
      <c r="G20" s="2">
        <v>4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</sheetData>
  <phoneticPr fontId="18" type="noConversion"/>
  <conditionalFormatting sqref="B2:W2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{7C5B9EB0-0074-4A6B-98C9-0089B2AAE405}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5B9EB0-0074-4A6B-98C9-0089B2AAE4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B2:W20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原始表</vt:lpstr>
      <vt:lpstr>第一次处理</vt:lpstr>
      <vt:lpstr>透视表</vt:lpstr>
      <vt:lpstr>透视表-配合</vt:lpstr>
      <vt:lpstr>分析表</vt:lpstr>
      <vt:lpstr>分析表-全</vt:lpstr>
      <vt:lpstr>分析表-去0-3</vt:lpstr>
      <vt:lpstr>分析表-表格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 liu</dc:creator>
  <cp:lastModifiedBy>yong liu</cp:lastModifiedBy>
  <cp:lastPrinted>2016-11-20T14:43:18Z</cp:lastPrinted>
  <dcterms:created xsi:type="dcterms:W3CDTF">2016-11-19T13:59:07Z</dcterms:created>
  <dcterms:modified xsi:type="dcterms:W3CDTF">2016-11-25T08:36:41Z</dcterms:modified>
</cp:coreProperties>
</file>