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'Sheet'!$A$2:$A$26</f>
            </numRef>
          </cat>
          <val>
            <numRef>
              <f>'Sheet'!$B$2:$B$26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'Sheet'!$A$2:$A$26</f>
            </numRef>
          </cat>
          <val>
            <numRef>
              <f>'Sheet'!$C$2:$C$26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기관명</t>
        </is>
      </c>
      <c r="B1" t="inlineStr">
        <is>
          <t>소계</t>
        </is>
      </c>
    </row>
    <row r="2">
      <c r="A2" t="inlineStr">
        <is>
          <t>강남구</t>
        </is>
      </c>
      <c r="B2" t="n">
        <v>2780</v>
      </c>
    </row>
    <row r="3">
      <c r="A3" t="inlineStr">
        <is>
          <t>강동구</t>
        </is>
      </c>
      <c r="B3" t="n">
        <v>773</v>
      </c>
    </row>
    <row r="4">
      <c r="A4" t="inlineStr">
        <is>
          <t>강북구</t>
        </is>
      </c>
      <c r="B4" t="n">
        <v>748</v>
      </c>
    </row>
    <row r="5">
      <c r="A5" t="inlineStr">
        <is>
          <t>강서구</t>
        </is>
      </c>
      <c r="B5" t="n">
        <v>884</v>
      </c>
    </row>
    <row r="6">
      <c r="A6" t="inlineStr">
        <is>
          <t>관악구</t>
        </is>
      </c>
      <c r="B6" t="n">
        <v>1496</v>
      </c>
    </row>
    <row r="7">
      <c r="A7" t="inlineStr">
        <is>
          <t>광진구</t>
        </is>
      </c>
      <c r="B7" t="n">
        <v>707</v>
      </c>
    </row>
    <row r="8">
      <c r="A8" t="inlineStr">
        <is>
          <t>구로구</t>
        </is>
      </c>
      <c r="B8" t="n">
        <v>1561</v>
      </c>
    </row>
    <row r="9">
      <c r="A9" t="inlineStr">
        <is>
          <t>금천구</t>
        </is>
      </c>
      <c r="B9" t="n">
        <v>1015</v>
      </c>
    </row>
    <row r="10">
      <c r="A10" t="inlineStr">
        <is>
          <t>노원구</t>
        </is>
      </c>
      <c r="B10" t="n">
        <v>1265</v>
      </c>
    </row>
    <row r="11">
      <c r="A11" t="inlineStr">
        <is>
          <t>도봉구</t>
        </is>
      </c>
      <c r="B11" t="n">
        <v>485</v>
      </c>
    </row>
    <row r="12">
      <c r="A12" t="inlineStr">
        <is>
          <t>동대문구</t>
        </is>
      </c>
      <c r="B12" t="n">
        <v>1294</v>
      </c>
    </row>
    <row r="13">
      <c r="A13" t="inlineStr">
        <is>
          <t>동작구</t>
        </is>
      </c>
      <c r="B13" t="n">
        <v>1091</v>
      </c>
    </row>
    <row r="14">
      <c r="A14" t="inlineStr">
        <is>
          <t>마포구</t>
        </is>
      </c>
      <c r="B14" t="n">
        <v>574</v>
      </c>
    </row>
    <row r="15">
      <c r="A15" t="inlineStr">
        <is>
          <t>서대문구</t>
        </is>
      </c>
      <c r="B15" t="n">
        <v>962</v>
      </c>
    </row>
    <row r="16">
      <c r="A16" t="inlineStr">
        <is>
          <t>서초구</t>
        </is>
      </c>
      <c r="B16" t="n">
        <v>1930</v>
      </c>
    </row>
    <row r="17">
      <c r="A17" t="inlineStr">
        <is>
          <t>성동구</t>
        </is>
      </c>
      <c r="B17" t="n">
        <v>1062</v>
      </c>
    </row>
    <row r="18">
      <c r="A18" t="inlineStr">
        <is>
          <t>성북구</t>
        </is>
      </c>
      <c r="B18" t="n">
        <v>1464</v>
      </c>
    </row>
    <row r="19">
      <c r="A19" t="inlineStr">
        <is>
          <t>송파구</t>
        </is>
      </c>
      <c r="B19" t="n">
        <v>618</v>
      </c>
    </row>
    <row r="20">
      <c r="A20" t="inlineStr">
        <is>
          <t>양천구</t>
        </is>
      </c>
      <c r="B20" t="n">
        <v>2034</v>
      </c>
    </row>
    <row r="21">
      <c r="A21" t="inlineStr">
        <is>
          <t>영등포구</t>
        </is>
      </c>
      <c r="B21" t="n">
        <v>904</v>
      </c>
    </row>
    <row r="22">
      <c r="A22" t="inlineStr">
        <is>
          <t>용산구</t>
        </is>
      </c>
      <c r="B22" t="n">
        <v>1624</v>
      </c>
    </row>
    <row r="23">
      <c r="A23" t="inlineStr">
        <is>
          <t>은평구</t>
        </is>
      </c>
      <c r="B23" t="n">
        <v>1873</v>
      </c>
    </row>
    <row r="24">
      <c r="A24" t="inlineStr">
        <is>
          <t>종로구</t>
        </is>
      </c>
      <c r="B24" t="n">
        <v>1002</v>
      </c>
    </row>
    <row r="25">
      <c r="A25" t="inlineStr">
        <is>
          <t>중구</t>
        </is>
      </c>
      <c r="B25" t="n">
        <v>671</v>
      </c>
    </row>
    <row r="26">
      <c r="A26" t="inlineStr">
        <is>
          <t>중랑구</t>
        </is>
      </c>
      <c r="B26" t="n">
        <v>660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2019-07-24T17:47:01Z</dcterms:created>
  <dcterms:modified xsi:type="dcterms:W3CDTF">2019-07-24T17:47:01Z</dcterms:modified>
</cp:coreProperties>
</file>