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A3A6A1C7-D0FF-4DDE-9256-04483A88E4E9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0" l="1"/>
  <c r="C6" i="20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<sst xmlns="http://schemas.openxmlformats.org/spreadsheetml/2006/main" count="24" uniqueCount="10">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</sst>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5" sqref="C5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25020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C4*3/4</f>
        <v>18765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C4*2/4</f>
        <v>12510</v>
      </c>
      <c r="D6" s="2" t="s">
        <v>9</v>
      </c>
    </row>
    <row r="7" spans="1:5" x14ac:dyDescent="0.3">
      <c r="A7" s="2">
        <v>2040</v>
      </c>
      <c r="B7" s="2" t="s">
        <v>8</v>
      </c>
      <c r="C7" s="2">
        <f>C4*1/4</f>
        <v>6255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2021-03-05T03:44:16Z</dcterms:modified>
  <cp:category/>
</cp:coreProperties>
</file>