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Documents\PhD\Main_Corpus_Project\QUAL_Analysis\"/>
    </mc:Choice>
  </mc:AlternateContent>
  <xr:revisionPtr revIDLastSave="0" documentId="13_ncr:1_{1EA5C0DC-94AF-4504-A761-F62B24FBC62A}" xr6:coauthVersionLast="47" xr6:coauthVersionMax="47" xr10:uidLastSave="{00000000-0000-0000-0000-000000000000}"/>
  <bookViews>
    <workbookView xWindow="-108" yWindow="-108" windowWidth="23256" windowHeight="12456" xr2:uid="{1EFD81DE-C127-4D00-848B-53D525A88691}"/>
  </bookViews>
  <sheets>
    <sheet name="YT so R" sheetId="1" r:id="rId1"/>
    <sheet name="SBNC so R" sheetId="2" r:id="rId2"/>
  </sheets>
  <calcPr calcId="191029"/>
  <pivotCaches>
    <pivotCache cacheId="0" r:id="rId3"/>
    <pivotCache cacheId="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<sst xmlns="http://schemas.openxmlformats.org/spreadsheetml/2006/main" count="624" uniqueCount="414">
  <si>
    <t>II11zRnQaM4.txt</t>
  </si>
  <si>
    <t xml:space="preserve">apparently some people do. like faith, faith, faith, faith, faith. </t>
  </si>
  <si>
    <t xml:space="preserve">so </t>
  </si>
  <si>
    <t>GVB1nPHbPXk.txt</t>
  </si>
  <si>
    <t xml:space="preserve">my friends again and I love you guys. thank you </t>
  </si>
  <si>
    <t>Wr74ZlTjGyo.txt</t>
  </si>
  <si>
    <t xml:space="preserve">you played this. look at my power. yeah, I'm </t>
  </si>
  <si>
    <t>uN1yYCjPKjQ.txt</t>
  </si>
  <si>
    <t xml:space="preserve">the base case. uh, it's a five-year Target. </t>
  </si>
  <si>
    <t>F8JaUbiG9x4.txt</t>
  </si>
  <si>
    <t xml:space="preserve">Hirsan region that they say Russia has lined with explosives. </t>
  </si>
  <si>
    <t>xU2Sr4-B9V8.txt</t>
  </si>
  <si>
    <t xml:space="preserve">cylinders. thankfully, the movie splices were kept to a minimum </t>
  </si>
  <si>
    <t>rGis_RYl6dY.txt</t>
  </si>
  <si>
    <t xml:space="preserve">watching the vlog and seeing the decoration takedown. I'm </t>
  </si>
  <si>
    <t>VQ_4uIt36V0.txt</t>
  </si>
  <si>
    <t xml:space="preserve">night when I was three years old. I would be </t>
  </si>
  <si>
    <t>TmvvsI24j9w.txt</t>
  </si>
  <si>
    <t xml:space="preserve">it's cold out here. it's like 45 degrees today, </t>
  </si>
  <si>
    <t>Wn_Mc8mmsCA.txt</t>
  </si>
  <si>
    <t xml:space="preserve">and hand Le, that amount of money and relatively reliable. </t>
  </si>
  <si>
    <t>CMtF7nxMv5A.txt</t>
  </si>
  <si>
    <t xml:space="preserve">it's 349 for the Wi-Fi only and 400 for cellular. </t>
  </si>
  <si>
    <t>LNSbLbXxpts.txt</t>
  </si>
  <si>
    <t xml:space="preserve">we're over then, 250 million worldwide, which is so good. </t>
  </si>
  <si>
    <t>hrbpVMm0coI.txt</t>
  </si>
  <si>
    <t xml:space="preserve">anecdotally, uh from our Distributors and from our importers, uh, </t>
  </si>
  <si>
    <t>NJN-ecOLHmU.txt</t>
  </si>
  <si>
    <t xml:space="preserve">long, probably 20 seconds, they rise to float to the surface. </t>
  </si>
  <si>
    <t>94x_zW3SRhE.txt</t>
  </si>
  <si>
    <t xml:space="preserve">at myself y'all because I'm like, really okay, </t>
  </si>
  <si>
    <t xml:space="preserve">what would it look like? what am I looking for? </t>
  </si>
  <si>
    <t>F0FF1v4AD6Q.txt</t>
  </si>
  <si>
    <t xml:space="preserve">here and then upstairs in that room, remember, all right. </t>
  </si>
  <si>
    <t>JhFtrJrSq30.txt</t>
  </si>
  <si>
    <t xml:space="preserve">values. so the first technique is called the mirror technique. </t>
  </si>
  <si>
    <t>IuIm85UtpNY.txt</t>
  </si>
  <si>
    <t xml:space="preserve">who and what am I really going to work with? </t>
  </si>
  <si>
    <t>maZUzTDBId0.txt</t>
  </si>
  <si>
    <t xml:space="preserve">uh, let's, check in on somebody else. all right? </t>
  </si>
  <si>
    <t>EFoz3tnLWf0.txt</t>
  </si>
  <si>
    <t xml:space="preserve">the quarterly reporting, as a new requirement from the Sec. </t>
  </si>
  <si>
    <t>2s2jw31e-vo.txt</t>
  </si>
  <si>
    <t xml:space="preserve">know I'm not, I don't really do Scoops, </t>
  </si>
  <si>
    <t>SQ6dACn6Y4g.txt</t>
  </si>
  <si>
    <t>52Fk5m4TtYo.txt</t>
  </si>
  <si>
    <t xml:space="preserve">because you've not addressed that potential weakness or flaw. </t>
  </si>
  <si>
    <t>yHd0jP3jdOQ.txt</t>
  </si>
  <si>
    <t xml:space="preserve">why she throws herself and that's why it's </t>
  </si>
  <si>
    <t>gDjkx7LL290.txt</t>
  </si>
  <si>
    <t xml:space="preserve">going to actually roll these things out and implement them. </t>
  </si>
  <si>
    <t>NquanMh96KU.txt</t>
  </si>
  <si>
    <t xml:space="preserve">this, oh my gosh, 100 pounds ready. oh my gosh, okay. </t>
  </si>
  <si>
    <t>8X_kuHO_xjY.txt</t>
  </si>
  <si>
    <t xml:space="preserve">well over 100 pounds using nothing more than a Fitbit Inspire. </t>
  </si>
  <si>
    <t>mDcptGDli_A.txt</t>
  </si>
  <si>
    <t xml:space="preserve">investment in climate change, according to White House Climate Advisor. </t>
  </si>
  <si>
    <t>qU2XwF8w10M.txt</t>
  </si>
  <si>
    <t xml:space="preserve">really frightening picture of what our future could look like. </t>
  </si>
  <si>
    <t>RBAkg76mLn4.txt</t>
  </si>
  <si>
    <t xml:space="preserve">engine. yes, with it, with the carbon fiber torque tube. </t>
  </si>
  <si>
    <t>CCjWpVGoVyQ.txt</t>
  </si>
  <si>
    <t xml:space="preserve">instant, and then I can re-enter a short position. </t>
  </si>
  <si>
    <t xml:space="preserve">so, </t>
  </si>
  <si>
    <t>zlTn1iD5ESE.txt</t>
  </si>
  <si>
    <t xml:space="preserve">to be fair, he kind of did that to Wardlow </t>
  </si>
  <si>
    <t>Kou6mHy_BKo.txt</t>
  </si>
  <si>
    <t xml:space="preserve">real gift. you just have it, thank you, thank you </t>
  </si>
  <si>
    <t>6YeUh09HdPQ.txt</t>
  </si>
  <si>
    <t xml:space="preserve">ability to play at either side, left or right tackle. </t>
  </si>
  <si>
    <t>hxgm7t-8Fuk.txt</t>
  </si>
  <si>
    <t xml:space="preserve">a document, paperwork, okay, two plus seven is eight, nine, </t>
  </si>
  <si>
    <t>W_eH-AsHTjI.txt</t>
  </si>
  <si>
    <t xml:space="preserve">next important bit of news here, and this is more </t>
  </si>
  <si>
    <t>puKZ6X5iNEE.txt</t>
  </si>
  <si>
    <t xml:space="preserve">device into water, replace the screen, replace the battery and </t>
  </si>
  <si>
    <t>6s8YL6ALLGo.txt</t>
  </si>
  <si>
    <t xml:space="preserve">I think any gardeners do this. we get so excited, </t>
  </si>
  <si>
    <t>Uc6JeRlPTlY.txt</t>
  </si>
  <si>
    <t xml:space="preserve">doing that with all the disney shows, to be honest. </t>
  </si>
  <si>
    <t>06vvAAEXFqc.txt</t>
  </si>
  <si>
    <t xml:space="preserve">s quite shocking when staff or the chefs will look </t>
  </si>
  <si>
    <t>z97qbSdRWVs.txt</t>
  </si>
  <si>
    <t xml:space="preserve">be a permanent solution because obviously this this keeps happening. </t>
  </si>
  <si>
    <t>ymZOtpSXQ9U.txt</t>
  </si>
  <si>
    <t xml:space="preserve">the table. he does. it was a church. that is </t>
  </si>
  <si>
    <t>mSuAcDiwkk4.txt</t>
  </si>
  <si>
    <t xml:space="preserve">that own bagel stores don't have as much refrigeration </t>
  </si>
  <si>
    <t>Yvbs5pF3uvM.txt</t>
  </si>
  <si>
    <t xml:space="preserve">to make new friends or to talk to people properly. </t>
  </si>
  <si>
    <t>9QkKltSw0SI.txt</t>
  </si>
  <si>
    <t xml:space="preserve">stay awake on a plane with the movies and whatnot. </t>
  </si>
  <si>
    <t>6HvbFnJmaHE.txt</t>
  </si>
  <si>
    <t xml:space="preserve">everything I need can always be found in one place. </t>
  </si>
  <si>
    <t>gcd600cF3uI.txt</t>
  </si>
  <si>
    <t xml:space="preserve">of gives us two channels to be able to do </t>
  </si>
  <si>
    <t xml:space="preserve">so. </t>
  </si>
  <si>
    <t>0MV42DBFV5g.txt</t>
  </si>
  <si>
    <t xml:space="preserve">to the game in the Northern Hemisphere? yeah, I think </t>
  </si>
  <si>
    <t>Vq-zBdFd6KA.txt</t>
  </si>
  <si>
    <t xml:space="preserve">ripped my script and flushed it. what are you doing </t>
  </si>
  <si>
    <t xml:space="preserve">so? </t>
  </si>
  <si>
    <r>
      <t xml:space="preserve">much </t>
    </r>
    <r>
      <rPr>
        <sz val="12"/>
        <color rgb="FF00BB00"/>
        <rFont val="Calibri"/>
        <family val="2"/>
        <charset val="128"/>
        <scheme val="minor"/>
      </rPr>
      <t xml:space="preserve">discussion </t>
    </r>
    <r>
      <rPr>
        <sz val="12"/>
        <color rgb="FFC11AC1"/>
        <rFont val="Calibri"/>
        <family val="2"/>
        <charset val="128"/>
        <scheme val="minor"/>
      </rPr>
      <t xml:space="preserve">about </t>
    </r>
    <r>
      <rPr>
        <sz val="12"/>
        <color theme="1"/>
        <rFont val="Calibri"/>
        <family val="2"/>
        <charset val="128"/>
        <scheme val="minor"/>
      </rPr>
      <t xml:space="preserve">faith. you would think that these </t>
    </r>
  </si>
  <si>
    <r>
      <t xml:space="preserve">much </t>
    </r>
    <r>
      <rPr>
        <sz val="12"/>
        <color rgb="FF00BB00"/>
        <rFont val="Calibri"/>
        <family val="2"/>
        <charset val="128"/>
        <scheme val="minor"/>
      </rPr>
      <t xml:space="preserve">for </t>
    </r>
    <r>
      <rPr>
        <sz val="12"/>
        <color rgb="FFC11AC1"/>
        <rFont val="Calibri"/>
        <family val="2"/>
        <charset val="128"/>
        <scheme val="minor"/>
      </rPr>
      <t xml:space="preserve">watching </t>
    </r>
    <r>
      <rPr>
        <sz val="12"/>
        <color theme="1"/>
        <rFont val="Calibri"/>
        <family val="2"/>
        <charset val="128"/>
        <scheme val="minor"/>
      </rPr>
      <t xml:space="preserve">and let me know you know </t>
    </r>
  </si>
  <si>
    <r>
      <t xml:space="preserve">much </t>
    </r>
    <r>
      <rPr>
        <sz val="12"/>
        <color rgb="FF00BB00"/>
        <rFont val="Calibri"/>
        <family val="2"/>
        <charset val="128"/>
        <scheme val="minor"/>
      </rPr>
      <t xml:space="preserve">more </t>
    </r>
    <r>
      <rPr>
        <sz val="12"/>
        <color rgb="FFC11AC1"/>
        <rFont val="Calibri"/>
        <family val="2"/>
        <charset val="128"/>
        <scheme val="minor"/>
      </rPr>
      <t xml:space="preserve">powerful </t>
    </r>
    <r>
      <rPr>
        <sz val="12"/>
        <color theme="1"/>
        <rFont val="Calibri"/>
        <family val="2"/>
        <charset val="128"/>
        <scheme val="minor"/>
      </rPr>
      <t xml:space="preserve">now. yo, I'm not your </t>
    </r>
  </si>
  <si>
    <r>
      <t xml:space="preserve">the </t>
    </r>
    <r>
      <rPr>
        <sz val="12"/>
        <color rgb="FF00BB00"/>
        <rFont val="Calibri"/>
        <family val="2"/>
        <charset val="128"/>
        <scheme val="minor"/>
      </rPr>
      <t xml:space="preserve">end </t>
    </r>
    <r>
      <rPr>
        <sz val="12"/>
        <color rgb="FFC11AC1"/>
        <rFont val="Calibri"/>
        <family val="2"/>
        <charset val="128"/>
        <scheme val="minor"/>
      </rPr>
      <t xml:space="preserve">of 24? </t>
    </r>
    <r>
      <rPr>
        <sz val="12"/>
        <color theme="1"/>
        <rFont val="Calibri"/>
        <family val="2"/>
        <charset val="128"/>
        <scheme val="minor"/>
      </rPr>
      <t xml:space="preserve">uh, it's uh, seven thousand </t>
    </r>
  </si>
  <si>
    <r>
      <t xml:space="preserve">the </t>
    </r>
    <r>
      <rPr>
        <sz val="12"/>
        <color rgb="FF00BB00"/>
        <rFont val="Calibri"/>
        <family val="2"/>
        <charset val="128"/>
        <scheme val="minor"/>
      </rPr>
      <t xml:space="preserve">fear </t>
    </r>
    <r>
      <rPr>
        <sz val="12"/>
        <color rgb="FFC11AC1"/>
        <rFont val="Calibri"/>
        <family val="2"/>
        <charset val="128"/>
        <scheme val="minor"/>
      </rPr>
      <t xml:space="preserve">is </t>
    </r>
    <r>
      <rPr>
        <sz val="12"/>
        <color theme="1"/>
        <rFont val="Calibri"/>
        <family val="2"/>
        <charset val="128"/>
        <scheme val="minor"/>
      </rPr>
      <t xml:space="preserve">Russia could just detonate the dam </t>
    </r>
  </si>
  <si>
    <r>
      <t xml:space="preserve">the </t>
    </r>
    <r>
      <rPr>
        <sz val="12"/>
        <color rgb="FF00BB00"/>
        <rFont val="Calibri"/>
        <family val="2"/>
        <charset val="128"/>
        <scheme val="minor"/>
      </rPr>
      <t xml:space="preserve">gameplay </t>
    </r>
    <r>
      <rPr>
        <sz val="12"/>
        <color rgb="FFC11AC1"/>
        <rFont val="Calibri"/>
        <family val="2"/>
        <charset val="128"/>
        <scheme val="minor"/>
      </rPr>
      <t xml:space="preserve">could </t>
    </r>
    <r>
      <rPr>
        <sz val="12"/>
        <color theme="1"/>
        <rFont val="Calibri"/>
        <family val="2"/>
        <charset val="128"/>
        <scheme val="minor"/>
      </rPr>
      <t xml:space="preserve">speak for itself and reminded the </t>
    </r>
  </si>
  <si>
    <r>
      <t xml:space="preserve">happy </t>
    </r>
    <r>
      <rPr>
        <sz val="12"/>
        <color rgb="FF00BB00"/>
        <rFont val="Calibri"/>
        <family val="2"/>
        <charset val="128"/>
        <scheme val="minor"/>
      </rPr>
      <t xml:space="preserve">that </t>
    </r>
    <r>
      <rPr>
        <sz val="12"/>
        <color rgb="FFC11AC1"/>
        <rFont val="Calibri"/>
        <family val="2"/>
        <charset val="128"/>
        <scheme val="minor"/>
      </rPr>
      <t>everything'</t>
    </r>
    <r>
      <rPr>
        <sz val="12"/>
        <color theme="1"/>
        <rFont val="Calibri"/>
        <family val="2"/>
        <charset val="128"/>
        <scheme val="minor"/>
      </rPr>
      <t xml:space="preserve">s down and the house just </t>
    </r>
  </si>
  <si>
    <r>
      <t xml:space="preserve">happy </t>
    </r>
    <r>
      <rPr>
        <sz val="12"/>
        <color rgb="FF00BB00"/>
        <rFont val="Calibri"/>
        <family val="2"/>
        <charset val="128"/>
        <scheme val="minor"/>
      </rPr>
      <t xml:space="preserve">with </t>
    </r>
    <r>
      <rPr>
        <sz val="12"/>
        <color rgb="FFC11AC1"/>
        <rFont val="Calibri"/>
        <family val="2"/>
        <charset val="128"/>
        <scheme val="minor"/>
      </rPr>
      <t xml:space="preserve">this </t>
    </r>
    <r>
      <rPr>
        <sz val="12"/>
        <color theme="1"/>
        <rFont val="Calibri"/>
        <family val="2"/>
        <charset val="128"/>
        <scheme val="minor"/>
      </rPr>
      <t>present. but what a snowstorm. can'</t>
    </r>
  </si>
  <si>
    <r>
      <t>it'</t>
    </r>
    <r>
      <rPr>
        <sz val="12"/>
        <color rgb="FF00BB00"/>
        <rFont val="Calibri"/>
        <family val="2"/>
        <charset val="128"/>
        <scheme val="minor"/>
      </rPr>
      <t xml:space="preserve">s </t>
    </r>
    <r>
      <rPr>
        <sz val="12"/>
        <color rgb="FFC11AC1"/>
        <rFont val="Calibri"/>
        <family val="2"/>
        <charset val="128"/>
        <scheme val="minor"/>
      </rPr>
      <t xml:space="preserve">a </t>
    </r>
    <r>
      <rPr>
        <sz val="12"/>
        <color theme="1"/>
        <rFont val="Calibri"/>
        <family val="2"/>
        <charset val="128"/>
        <scheme val="minor"/>
      </rPr>
      <t xml:space="preserve">lot. it's really cold, I </t>
    </r>
  </si>
  <si>
    <r>
      <t>it'</t>
    </r>
    <r>
      <rPr>
        <sz val="12"/>
        <color rgb="FF00BB00"/>
        <rFont val="Calibri"/>
        <family val="2"/>
        <charset val="128"/>
        <scheme val="minor"/>
      </rPr>
      <t xml:space="preserve">s </t>
    </r>
    <r>
      <rPr>
        <sz val="12"/>
        <color rgb="FFC11AC1"/>
        <rFont val="Calibri"/>
        <family val="2"/>
        <charset val="128"/>
        <scheme val="minor"/>
      </rPr>
      <t xml:space="preserve">kind </t>
    </r>
    <r>
      <rPr>
        <sz val="12"/>
        <color theme="1"/>
        <rFont val="Calibri"/>
        <family val="2"/>
        <charset val="128"/>
        <scheme val="minor"/>
      </rPr>
      <t xml:space="preserve">of a option just because of </t>
    </r>
  </si>
  <si>
    <r>
      <t xml:space="preserve">that </t>
    </r>
    <r>
      <rPr>
        <sz val="12"/>
        <color rgb="FF00BB00"/>
        <rFont val="Calibri"/>
        <family val="2"/>
        <charset val="128"/>
        <scheme val="minor"/>
      </rPr>
      <t xml:space="preserve">means </t>
    </r>
    <r>
      <rPr>
        <sz val="12"/>
        <color rgb="FFC11AC1"/>
        <rFont val="Calibri"/>
        <family val="2"/>
        <charset val="128"/>
        <scheme val="minor"/>
      </rPr>
      <t>it'</t>
    </r>
    <r>
      <rPr>
        <sz val="12"/>
        <color theme="1"/>
        <rFont val="Calibri"/>
        <family val="2"/>
        <charset val="128"/>
        <scheme val="minor"/>
      </rPr>
      <t xml:space="preserve">s more expensive than the Apple </t>
    </r>
  </si>
  <si>
    <r>
      <t xml:space="preserve">that </t>
    </r>
    <r>
      <rPr>
        <sz val="12"/>
        <color rgb="FF00BB00"/>
        <rFont val="Calibri"/>
        <family val="2"/>
        <charset val="128"/>
        <scheme val="minor"/>
      </rPr>
      <t xml:space="preserve">means </t>
    </r>
    <r>
      <rPr>
        <sz val="12"/>
        <color rgb="FFC11AC1"/>
        <rFont val="Calibri"/>
        <family val="2"/>
        <charset val="128"/>
        <scheme val="minor"/>
      </rPr>
      <t xml:space="preserve">we </t>
    </r>
    <r>
      <rPr>
        <sz val="12"/>
        <color theme="1"/>
        <rFont val="Calibri"/>
        <family val="2"/>
        <charset val="128"/>
        <scheme val="minor"/>
      </rPr>
      <t xml:space="preserve">are the second biggest biopic ever. </t>
    </r>
  </si>
  <si>
    <r>
      <t>there'</t>
    </r>
    <r>
      <rPr>
        <sz val="12"/>
        <color rgb="FF00BB00"/>
        <rFont val="Calibri"/>
        <family val="2"/>
        <charset val="128"/>
        <scheme val="minor"/>
      </rPr>
      <t xml:space="preserve">s </t>
    </r>
    <r>
      <rPr>
        <sz val="12"/>
        <color rgb="FFC11AC1"/>
        <rFont val="Calibri"/>
        <family val="2"/>
        <charset val="128"/>
        <scheme val="minor"/>
      </rPr>
      <t xml:space="preserve">a </t>
    </r>
    <r>
      <rPr>
        <sz val="12"/>
        <color theme="1"/>
        <rFont val="Calibri"/>
        <family val="2"/>
        <charset val="128"/>
        <scheme val="minor"/>
      </rPr>
      <t xml:space="preserve">trade down. now. the other thing </t>
    </r>
  </si>
  <si>
    <r>
      <t>there'</t>
    </r>
    <r>
      <rPr>
        <sz val="12"/>
        <color rgb="FF00BB00"/>
        <rFont val="Calibri"/>
        <family val="2"/>
        <charset val="128"/>
        <scheme val="minor"/>
      </rPr>
      <t xml:space="preserve">s, </t>
    </r>
    <r>
      <rPr>
        <sz val="12"/>
        <color rgb="FFC11AC1"/>
        <rFont val="Calibri"/>
        <family val="2"/>
        <charset val="128"/>
        <scheme val="minor"/>
      </rPr>
      <t xml:space="preserve">you </t>
    </r>
    <r>
      <rPr>
        <sz val="12"/>
        <color theme="1"/>
        <rFont val="Calibri"/>
        <family val="2"/>
        <charset val="128"/>
        <scheme val="minor"/>
      </rPr>
      <t xml:space="preserve">know, different ways that, different amounts </t>
    </r>
  </si>
  <si>
    <r>
      <t xml:space="preserve">this </t>
    </r>
    <r>
      <rPr>
        <sz val="12"/>
        <color rgb="FF00BB00"/>
        <rFont val="Calibri"/>
        <family val="2"/>
        <charset val="128"/>
        <scheme val="minor"/>
      </rPr>
      <t xml:space="preserve">is </t>
    </r>
    <r>
      <rPr>
        <sz val="12"/>
        <color rgb="FFC11AC1"/>
        <rFont val="Calibri"/>
        <family val="2"/>
        <charset val="128"/>
        <scheme val="minor"/>
      </rPr>
      <t xml:space="preserve">how </t>
    </r>
    <r>
      <rPr>
        <sz val="12"/>
        <color theme="1"/>
        <rFont val="Calibri"/>
        <family val="2"/>
        <charset val="128"/>
        <scheme val="minor"/>
      </rPr>
      <t xml:space="preserve">it's gonna look. I showed </t>
    </r>
  </si>
  <si>
    <r>
      <t xml:space="preserve">this </t>
    </r>
    <r>
      <rPr>
        <sz val="12"/>
        <color rgb="FF00BB00"/>
        <rFont val="Calibri"/>
        <family val="2"/>
        <charset val="128"/>
        <scheme val="minor"/>
      </rPr>
      <t xml:space="preserve">is </t>
    </r>
    <r>
      <rPr>
        <sz val="12"/>
        <color rgb="FFC11AC1"/>
        <rFont val="Calibri"/>
        <family val="2"/>
        <charset val="128"/>
        <scheme val="minor"/>
      </rPr>
      <t xml:space="preserve">what </t>
    </r>
    <r>
      <rPr>
        <sz val="12"/>
        <color theme="1"/>
        <rFont val="Calibri"/>
        <family val="2"/>
        <charset val="128"/>
        <scheme val="minor"/>
      </rPr>
      <t xml:space="preserve">you're gonna look for, the </t>
    </r>
  </si>
  <si>
    <r>
      <t xml:space="preserve">what </t>
    </r>
    <r>
      <rPr>
        <sz val="12"/>
        <color rgb="FF00BB00"/>
        <rFont val="Calibri"/>
        <family val="2"/>
        <charset val="128"/>
        <scheme val="minor"/>
      </rPr>
      <t xml:space="preserve">does </t>
    </r>
    <r>
      <rPr>
        <sz val="12"/>
        <color rgb="FFC11AC1"/>
        <rFont val="Calibri"/>
        <family val="2"/>
        <charset val="128"/>
        <scheme val="minor"/>
      </rPr>
      <t xml:space="preserve">this </t>
    </r>
    <r>
      <rPr>
        <sz val="12"/>
        <color theme="1"/>
        <rFont val="Calibri"/>
        <family val="2"/>
        <charset val="128"/>
        <scheme val="minor"/>
      </rPr>
      <t xml:space="preserve">do? Bolt Bowl, close the door </t>
    </r>
  </si>
  <si>
    <r>
      <t xml:space="preserve">what </t>
    </r>
    <r>
      <rPr>
        <sz val="12"/>
        <color rgb="FF00BB00"/>
        <rFont val="Calibri"/>
        <family val="2"/>
        <charset val="128"/>
        <scheme val="minor"/>
      </rPr>
      <t xml:space="preserve">you </t>
    </r>
    <r>
      <rPr>
        <sz val="12"/>
        <color rgb="FFC11AC1"/>
        <rFont val="Calibri"/>
        <family val="2"/>
        <charset val="128"/>
        <scheme val="minor"/>
      </rPr>
      <t xml:space="preserve">have </t>
    </r>
    <r>
      <rPr>
        <sz val="12"/>
        <color theme="1"/>
        <rFont val="Calibri"/>
        <family val="2"/>
        <charset val="128"/>
        <scheme val="minor"/>
      </rPr>
      <t xml:space="preserve">to do is go in front </t>
    </r>
  </si>
  <si>
    <r>
      <t xml:space="preserve">a </t>
    </r>
    <r>
      <rPr>
        <sz val="12"/>
        <color rgb="FF00BB00"/>
        <rFont val="Calibri"/>
        <family val="2"/>
        <charset val="128"/>
        <scheme val="minor"/>
      </rPr>
      <t xml:space="preserve">manager </t>
    </r>
    <r>
      <rPr>
        <sz val="12"/>
        <color rgb="FFC11AC1"/>
        <rFont val="Calibri"/>
        <family val="2"/>
        <charset val="128"/>
        <scheme val="minor"/>
      </rPr>
      <t xml:space="preserve">will </t>
    </r>
    <r>
      <rPr>
        <sz val="12"/>
        <color theme="1"/>
        <rFont val="Calibri"/>
        <family val="2"/>
        <charset val="128"/>
        <scheme val="minor"/>
      </rPr>
      <t xml:space="preserve">do anything for me. right now, </t>
    </r>
  </si>
  <si>
    <r>
      <t xml:space="preserve">after </t>
    </r>
    <r>
      <rPr>
        <sz val="12"/>
        <color rgb="FF00BB00"/>
        <rFont val="Calibri"/>
        <family val="2"/>
        <charset val="128"/>
        <scheme val="minor"/>
      </rPr>
      <t xml:space="preserve">a </t>
    </r>
    <r>
      <rPr>
        <sz val="12"/>
        <color rgb="FFC11AC1"/>
        <rFont val="Calibri"/>
        <family val="2"/>
        <charset val="128"/>
        <scheme val="minor"/>
      </rPr>
      <t xml:space="preserve">long </t>
    </r>
    <r>
      <rPr>
        <sz val="12"/>
        <color theme="1"/>
        <rFont val="Calibri"/>
        <family val="2"/>
        <charset val="128"/>
        <scheme val="minor"/>
      </rPr>
      <t xml:space="preserve">day of work, I decided to </t>
    </r>
  </si>
  <si>
    <r>
      <t xml:space="preserve">Brian </t>
    </r>
    <r>
      <rPr>
        <sz val="12"/>
        <color rgb="FF00BB00"/>
        <rFont val="Calibri"/>
        <family val="2"/>
        <charset val="128"/>
        <scheme val="minor"/>
      </rPr>
      <t xml:space="preserve">Armstrong, </t>
    </r>
    <r>
      <rPr>
        <sz val="12"/>
        <color rgb="FFC11AC1"/>
        <rFont val="Calibri"/>
        <family val="2"/>
        <charset val="128"/>
        <scheme val="minor"/>
      </rPr>
      <t xml:space="preserve">through </t>
    </r>
    <r>
      <rPr>
        <sz val="12"/>
        <color theme="1"/>
        <rFont val="Calibri"/>
        <family val="2"/>
        <charset val="128"/>
        <scheme val="minor"/>
      </rPr>
      <t xml:space="preserve">these series of tweets, said essentially, </t>
    </r>
  </si>
  <si>
    <r>
      <t>don'</t>
    </r>
    <r>
      <rPr>
        <sz val="12"/>
        <color rgb="FF00BB00"/>
        <rFont val="Calibri"/>
        <family val="2"/>
        <charset val="128"/>
        <scheme val="minor"/>
      </rPr>
      <t xml:space="preserve">t </t>
    </r>
    <r>
      <rPr>
        <sz val="12"/>
        <color rgb="FFC11AC1"/>
        <rFont val="Calibri"/>
        <family val="2"/>
        <charset val="128"/>
        <scheme val="minor"/>
      </rPr>
      <t xml:space="preserve">consider </t>
    </r>
    <r>
      <rPr>
        <sz val="12"/>
        <color theme="1"/>
        <rFont val="Calibri"/>
        <family val="2"/>
        <charset val="128"/>
        <scheme val="minor"/>
      </rPr>
      <t xml:space="preserve">this a scoop. but I want </t>
    </r>
  </si>
  <si>
    <r>
      <t xml:space="preserve">England </t>
    </r>
    <r>
      <rPr>
        <sz val="12"/>
        <color rgb="FF00BB00"/>
        <rFont val="Calibri"/>
        <family val="2"/>
        <charset val="128"/>
        <scheme val="minor"/>
      </rPr>
      <t xml:space="preserve">beaten </t>
    </r>
    <r>
      <rPr>
        <sz val="12"/>
        <color rgb="FFC11AC1"/>
        <rFont val="Calibri"/>
        <family val="2"/>
        <charset val="128"/>
        <scheme val="minor"/>
      </rPr>
      <t xml:space="preserve">by </t>
    </r>
    <r>
      <rPr>
        <sz val="12"/>
        <color theme="1"/>
        <rFont val="Calibri"/>
        <family val="2"/>
        <charset val="128"/>
        <scheme val="minor"/>
      </rPr>
      <t xml:space="preserve">Hungary for the first time in 60 </t>
    </r>
  </si>
  <si>
    <r>
      <t xml:space="preserve">further </t>
    </r>
    <r>
      <rPr>
        <sz val="12"/>
        <color rgb="FF00BB00"/>
        <rFont val="Calibri"/>
        <family val="2"/>
        <charset val="128"/>
        <scheme val="minor"/>
      </rPr>
      <t xml:space="preserve">checks, </t>
    </r>
    <r>
      <rPr>
        <sz val="12"/>
        <color rgb="FFC11AC1"/>
        <rFont val="Calibri"/>
        <family val="2"/>
        <charset val="128"/>
        <scheme val="minor"/>
      </rPr>
      <t xml:space="preserve">you </t>
    </r>
    <r>
      <rPr>
        <sz val="12"/>
        <color theme="1"/>
        <rFont val="Calibri"/>
        <family val="2"/>
        <charset val="128"/>
        <scheme val="minor"/>
      </rPr>
      <t xml:space="preserve">need to do a boost leaks </t>
    </r>
  </si>
  <si>
    <r>
      <t xml:space="preserve">hard </t>
    </r>
    <r>
      <rPr>
        <sz val="12"/>
        <color rgb="FF00BB00"/>
        <rFont val="Calibri"/>
        <family val="2"/>
        <charset val="128"/>
        <scheme val="minor"/>
      </rPr>
      <t xml:space="preserve">for </t>
    </r>
    <r>
      <rPr>
        <sz val="12"/>
        <color rgb="FFC11AC1"/>
        <rFont val="Calibri"/>
        <family val="2"/>
        <charset val="128"/>
        <scheme val="minor"/>
      </rPr>
      <t xml:space="preserve">you </t>
    </r>
    <r>
      <rPr>
        <sz val="12"/>
        <color theme="1"/>
        <rFont val="Calibri"/>
        <family val="2"/>
        <charset val="128"/>
        <scheme val="minor"/>
      </rPr>
      <t xml:space="preserve">to hold on to her. so </t>
    </r>
  </si>
  <si>
    <r>
      <t>here'</t>
    </r>
    <r>
      <rPr>
        <sz val="12"/>
        <color rgb="FF00BB00"/>
        <rFont val="Calibri"/>
        <family val="2"/>
        <charset val="128"/>
        <scheme val="minor"/>
      </rPr>
      <t xml:space="preserve">s </t>
    </r>
    <r>
      <rPr>
        <sz val="12"/>
        <color rgb="FFC11AC1"/>
        <rFont val="Calibri"/>
        <family val="2"/>
        <charset val="128"/>
        <scheme val="minor"/>
      </rPr>
      <t xml:space="preserve">where </t>
    </r>
    <r>
      <rPr>
        <sz val="12"/>
        <color theme="1"/>
        <rFont val="Calibri"/>
        <family val="2"/>
        <charset val="128"/>
        <scheme val="minor"/>
      </rPr>
      <t xml:space="preserve">it stands right now. so The </t>
    </r>
  </si>
  <si>
    <r>
      <t xml:space="preserve">I </t>
    </r>
    <r>
      <rPr>
        <sz val="12"/>
        <color rgb="FF00BB00"/>
        <rFont val="Calibri"/>
        <family val="2"/>
        <charset val="128"/>
        <scheme val="minor"/>
      </rPr>
      <t xml:space="preserve">thought </t>
    </r>
    <r>
      <rPr>
        <sz val="12"/>
        <color rgb="FFC11AC1"/>
        <rFont val="Calibri"/>
        <family val="2"/>
        <charset val="128"/>
        <scheme val="minor"/>
      </rPr>
      <t xml:space="preserve">there </t>
    </r>
    <r>
      <rPr>
        <sz val="12"/>
        <color theme="1"/>
        <rFont val="Calibri"/>
        <family val="2"/>
        <charset val="128"/>
        <scheme val="minor"/>
      </rPr>
      <t xml:space="preserve">was like a little shelf right </t>
    </r>
  </si>
  <si>
    <r>
      <t xml:space="preserve">if </t>
    </r>
    <r>
      <rPr>
        <sz val="12"/>
        <color rgb="FF00BB00"/>
        <rFont val="Calibri"/>
        <family val="2"/>
        <charset val="128"/>
        <scheme val="minor"/>
      </rPr>
      <t>you'</t>
    </r>
    <r>
      <rPr>
        <sz val="12"/>
        <color rgb="FFC11AC1"/>
        <rFont val="Calibri"/>
        <family val="2"/>
        <charset val="128"/>
        <scheme val="minor"/>
      </rPr>
      <t xml:space="preserve">re </t>
    </r>
    <r>
      <rPr>
        <sz val="12"/>
        <color theme="1"/>
        <rFont val="Calibri"/>
        <family val="2"/>
        <charset val="128"/>
        <scheme val="minor"/>
      </rPr>
      <t xml:space="preserve">looking to lose weight, get in </t>
    </r>
  </si>
  <si>
    <r>
      <t xml:space="preserve">if, </t>
    </r>
    <r>
      <rPr>
        <sz val="12"/>
        <color rgb="FF00BB00"/>
        <rFont val="Calibri"/>
        <family val="2"/>
        <charset val="128"/>
        <scheme val="minor"/>
      </rPr>
      <t xml:space="preserve">if </t>
    </r>
    <r>
      <rPr>
        <sz val="12"/>
        <color rgb="FFC11AC1"/>
        <rFont val="Calibri"/>
        <family val="2"/>
        <charset val="128"/>
        <scheme val="minor"/>
      </rPr>
      <t xml:space="preserve">you </t>
    </r>
    <r>
      <rPr>
        <sz val="12"/>
        <color theme="1"/>
        <rFont val="Calibri"/>
        <family val="2"/>
        <charset val="128"/>
        <scheme val="minor"/>
      </rPr>
      <t xml:space="preserve">think that and you're driving </t>
    </r>
  </si>
  <si>
    <r>
      <t xml:space="preserve">in </t>
    </r>
    <r>
      <rPr>
        <sz val="12"/>
        <color rgb="FF00BB00"/>
        <rFont val="Calibri"/>
        <family val="2"/>
        <charset val="128"/>
        <scheme val="minor"/>
      </rPr>
      <t xml:space="preserve">that </t>
    </r>
    <r>
      <rPr>
        <sz val="12"/>
        <color rgb="FFC11AC1"/>
        <rFont val="Calibri"/>
        <family val="2"/>
        <charset val="128"/>
        <scheme val="minor"/>
      </rPr>
      <t xml:space="preserve">sense, </t>
    </r>
    <r>
      <rPr>
        <sz val="12"/>
        <color theme="1"/>
        <rFont val="Calibri"/>
        <family val="2"/>
        <charset val="128"/>
        <scheme val="minor"/>
      </rPr>
      <t xml:space="preserve">it's complete opposite of the </t>
    </r>
  </si>
  <si>
    <r>
      <t xml:space="preserve">it </t>
    </r>
    <r>
      <rPr>
        <sz val="12"/>
        <color rgb="FF00BB00"/>
        <rFont val="Calibri"/>
        <family val="2"/>
        <charset val="128"/>
        <scheme val="minor"/>
      </rPr>
      <t xml:space="preserve">seems </t>
    </r>
    <r>
      <rPr>
        <sz val="12"/>
        <color rgb="FFC11AC1"/>
        <rFont val="Calibri"/>
        <family val="2"/>
        <charset val="128"/>
        <scheme val="minor"/>
      </rPr>
      <t xml:space="preserve">a </t>
    </r>
    <r>
      <rPr>
        <sz val="12"/>
        <color theme="1"/>
        <rFont val="Calibri"/>
        <family val="2"/>
        <charset val="128"/>
        <scheme val="minor"/>
      </rPr>
      <t xml:space="preserve">bit strange, right? but then if </t>
    </r>
  </si>
  <si>
    <r>
      <t xml:space="preserve">just </t>
    </r>
    <r>
      <rPr>
        <sz val="12"/>
        <color rgb="FF00BB00"/>
        <rFont val="Calibri"/>
        <family val="2"/>
        <charset val="128"/>
        <scheme val="minor"/>
      </rPr>
      <t xml:space="preserve">like </t>
    </r>
    <r>
      <rPr>
        <sz val="12"/>
        <color rgb="FFC11AC1"/>
        <rFont val="Calibri"/>
        <family val="2"/>
        <charset val="128"/>
        <scheme val="minor"/>
      </rPr>
      <t xml:space="preserve">anything, </t>
    </r>
    <r>
      <rPr>
        <sz val="12"/>
        <color theme="1"/>
        <rFont val="Calibri"/>
        <family val="2"/>
        <charset val="128"/>
        <scheme val="minor"/>
      </rPr>
      <t xml:space="preserve">right, you need to be calculated </t>
    </r>
  </si>
  <si>
    <r>
      <t xml:space="preserve">like </t>
    </r>
    <r>
      <rPr>
        <sz val="12"/>
        <color rgb="FF00BB00"/>
        <rFont val="Calibri"/>
        <family val="2"/>
        <charset val="128"/>
        <scheme val="minor"/>
      </rPr>
      <t xml:space="preserve">at </t>
    </r>
    <r>
      <rPr>
        <sz val="12"/>
        <color rgb="FFC11AC1"/>
        <rFont val="Calibri"/>
        <family val="2"/>
        <charset val="128"/>
        <scheme val="minor"/>
      </rPr>
      <t xml:space="preserve">the </t>
    </r>
    <r>
      <rPr>
        <sz val="12"/>
        <color theme="1"/>
        <rFont val="Calibri"/>
        <family val="2"/>
        <charset val="128"/>
        <scheme val="minor"/>
      </rPr>
      <t xml:space="preserve">same time, yeah, dude, I gotta </t>
    </r>
  </si>
  <si>
    <r>
      <t xml:space="preserve">much. </t>
    </r>
    <r>
      <rPr>
        <sz val="12"/>
        <color rgb="FF00BB00"/>
        <rFont val="Calibri"/>
        <family val="2"/>
        <charset val="128"/>
        <scheme val="minor"/>
      </rPr>
      <t xml:space="preserve">the </t>
    </r>
    <r>
      <rPr>
        <sz val="12"/>
        <color rgb="FFC11AC1"/>
        <rFont val="Calibri"/>
        <family val="2"/>
        <charset val="128"/>
        <scheme val="minor"/>
      </rPr>
      <t xml:space="preserve">moment </t>
    </r>
    <r>
      <rPr>
        <sz val="12"/>
        <color theme="1"/>
        <rFont val="Calibri"/>
        <family val="2"/>
        <charset val="128"/>
        <scheme val="minor"/>
      </rPr>
      <t xml:space="preserve">you started singing, you became so </t>
    </r>
  </si>
  <si>
    <r>
      <t xml:space="preserve">my </t>
    </r>
    <r>
      <rPr>
        <sz val="12"/>
        <color rgb="FF00BB00"/>
        <rFont val="Calibri"/>
        <family val="2"/>
        <charset val="128"/>
        <scheme val="minor"/>
      </rPr>
      <t xml:space="preserve">thoughts </t>
    </r>
    <r>
      <rPr>
        <sz val="12"/>
        <color rgb="FFC11AC1"/>
        <rFont val="Calibri"/>
        <family val="2"/>
        <charset val="128"/>
        <scheme val="minor"/>
      </rPr>
      <t xml:space="preserve">here </t>
    </r>
    <r>
      <rPr>
        <sz val="12"/>
        <color theme="1"/>
        <rFont val="Calibri"/>
        <family val="2"/>
        <charset val="128"/>
        <scheme val="minor"/>
      </rPr>
      <t xml:space="preserve">on Christian, this is a pretty </t>
    </r>
  </si>
  <si>
    <r>
      <t xml:space="preserve">nine </t>
    </r>
    <r>
      <rPr>
        <sz val="12"/>
        <color rgb="FF00BB00"/>
        <rFont val="Calibri"/>
        <family val="2"/>
        <charset val="128"/>
        <scheme val="minor"/>
      </rPr>
      <t xml:space="preserve">talks </t>
    </r>
    <r>
      <rPr>
        <sz val="12"/>
        <color rgb="FFC11AC1"/>
        <rFont val="Calibri"/>
        <family val="2"/>
        <charset val="128"/>
        <scheme val="minor"/>
      </rPr>
      <t xml:space="preserve">about, </t>
    </r>
    <r>
      <rPr>
        <sz val="12"/>
        <color theme="1"/>
        <rFont val="Calibri"/>
        <family val="2"/>
        <charset val="128"/>
        <scheme val="minor"/>
      </rPr>
      <t xml:space="preserve">will this fulfill my desires? can </t>
    </r>
  </si>
  <si>
    <r>
      <t xml:space="preserve">of </t>
    </r>
    <r>
      <rPr>
        <sz val="12"/>
        <color rgb="FF00BB00"/>
        <rFont val="Calibri"/>
        <family val="2"/>
        <charset val="128"/>
        <scheme val="minor"/>
      </rPr>
      <t xml:space="preserve">a </t>
    </r>
    <r>
      <rPr>
        <sz val="12"/>
        <color rgb="FFC11AC1"/>
        <rFont val="Calibri"/>
        <family val="2"/>
        <charset val="128"/>
        <scheme val="minor"/>
      </rPr>
      <t xml:space="preserve">foresight </t>
    </r>
    <r>
      <rPr>
        <sz val="12"/>
        <color theme="1"/>
        <rFont val="Calibri"/>
        <family val="2"/>
        <charset val="128"/>
        <scheme val="minor"/>
      </rPr>
      <t xml:space="preserve">warning for all of you guys </t>
    </r>
  </si>
  <si>
    <r>
      <t xml:space="preserve">on. </t>
    </r>
    <r>
      <rPr>
        <sz val="12"/>
        <color rgb="FF00BB00"/>
        <rFont val="Calibri"/>
        <family val="2"/>
        <charset val="128"/>
        <scheme val="minor"/>
      </rPr>
      <t xml:space="preserve">if </t>
    </r>
    <r>
      <rPr>
        <sz val="12"/>
        <color rgb="FFC11AC1"/>
        <rFont val="Calibri"/>
        <family val="2"/>
        <charset val="128"/>
        <scheme val="minor"/>
      </rPr>
      <t xml:space="preserve">you </t>
    </r>
    <r>
      <rPr>
        <sz val="12"/>
        <color theme="1"/>
        <rFont val="Calibri"/>
        <family val="2"/>
        <charset val="128"/>
        <scheme val="minor"/>
      </rPr>
      <t xml:space="preserve">get random reboot problems due to </t>
    </r>
  </si>
  <si>
    <r>
      <t xml:space="preserve">overzealous, </t>
    </r>
    <r>
      <rPr>
        <sz val="12"/>
        <color rgb="FF00BB00"/>
        <rFont val="Calibri"/>
        <family val="2"/>
        <charset val="128"/>
        <scheme val="minor"/>
      </rPr>
      <t xml:space="preserve">we </t>
    </r>
    <r>
      <rPr>
        <sz val="12"/>
        <color rgb="FFC11AC1"/>
        <rFont val="Calibri"/>
        <family val="2"/>
        <charset val="128"/>
        <scheme val="minor"/>
      </rPr>
      <t xml:space="preserve">just </t>
    </r>
    <r>
      <rPr>
        <sz val="12"/>
        <color theme="1"/>
        <rFont val="Calibri"/>
        <family val="2"/>
        <charset val="128"/>
        <scheme val="minor"/>
      </rPr>
      <t xml:space="preserve">pack it all in. that's </t>
    </r>
  </si>
  <si>
    <r>
      <t xml:space="preserve">right, </t>
    </r>
    <r>
      <rPr>
        <sz val="12"/>
        <color rgb="FF00BB00"/>
        <rFont val="Calibri"/>
        <family val="2"/>
        <charset val="128"/>
        <scheme val="minor"/>
      </rPr>
      <t>it'</t>
    </r>
    <r>
      <rPr>
        <sz val="12"/>
        <color rgb="FFC11AC1"/>
        <rFont val="Calibri"/>
        <family val="2"/>
        <charset val="128"/>
        <scheme val="minor"/>
      </rPr>
      <t xml:space="preserve">s </t>
    </r>
    <r>
      <rPr>
        <sz val="12"/>
        <color theme="1"/>
        <rFont val="Calibri"/>
        <family val="2"/>
        <charset val="128"/>
        <scheme val="minor"/>
      </rPr>
      <t xml:space="preserve">nothing just on she-hulk, but </t>
    </r>
  </si>
  <si>
    <r>
      <t xml:space="preserve">serious. </t>
    </r>
    <r>
      <rPr>
        <sz val="12"/>
        <color rgb="FF00BB00"/>
        <rFont val="Calibri"/>
        <family val="2"/>
        <charset val="128"/>
        <scheme val="minor"/>
      </rPr>
      <t xml:space="preserve">and </t>
    </r>
    <r>
      <rPr>
        <sz val="12"/>
        <color rgb="FFC11AC1"/>
        <rFont val="Calibri"/>
        <family val="2"/>
        <charset val="128"/>
        <scheme val="minor"/>
      </rPr>
      <t xml:space="preserve">then </t>
    </r>
    <r>
      <rPr>
        <sz val="12"/>
        <color theme="1"/>
        <rFont val="Calibri"/>
        <family val="2"/>
        <charset val="128"/>
        <scheme val="minor"/>
      </rPr>
      <t xml:space="preserve">the El cotton. it's like, </t>
    </r>
  </si>
  <si>
    <r>
      <t xml:space="preserve">so </t>
    </r>
    <r>
      <rPr>
        <sz val="12"/>
        <color rgb="FF00BB00"/>
        <rFont val="Calibri"/>
        <family val="2"/>
        <charset val="128"/>
        <scheme val="minor"/>
      </rPr>
      <t xml:space="preserve">down </t>
    </r>
    <r>
      <rPr>
        <sz val="12"/>
        <color rgb="FFC11AC1"/>
        <rFont val="Calibri"/>
        <family val="2"/>
        <charset val="128"/>
        <scheme val="minor"/>
      </rPr>
      <t xml:space="preserve">there </t>
    </r>
    <r>
      <rPr>
        <sz val="12"/>
        <color theme="1"/>
        <rFont val="Calibri"/>
        <family val="2"/>
        <charset val="128"/>
        <scheme val="minor"/>
      </rPr>
      <t xml:space="preserve">you can just see this is </t>
    </r>
  </si>
  <si>
    <r>
      <t xml:space="preserve">stupid. </t>
    </r>
    <r>
      <rPr>
        <sz val="12"/>
        <color rgb="FF00BB00"/>
        <rFont val="Calibri"/>
        <family val="2"/>
        <charset val="128"/>
        <scheme val="minor"/>
      </rPr>
      <t xml:space="preserve">Oh </t>
    </r>
    <r>
      <rPr>
        <sz val="12"/>
        <color rgb="FFC11AC1"/>
        <rFont val="Calibri"/>
        <family val="2"/>
        <charset val="128"/>
        <scheme val="minor"/>
      </rPr>
      <t xml:space="preserve">my </t>
    </r>
    <r>
      <rPr>
        <sz val="12"/>
        <color theme="1"/>
        <rFont val="Calibri"/>
        <family val="2"/>
        <charset val="128"/>
        <scheme val="minor"/>
      </rPr>
      <t xml:space="preserve">God, what the tamn is that? 7, 12? </t>
    </r>
  </si>
  <si>
    <r>
      <t xml:space="preserve">their </t>
    </r>
    <r>
      <rPr>
        <sz val="12"/>
        <color rgb="FF00BB00"/>
        <rFont val="Calibri"/>
        <family val="2"/>
        <charset val="128"/>
        <scheme val="minor"/>
      </rPr>
      <t xml:space="preserve">turnover </t>
    </r>
    <r>
      <rPr>
        <sz val="12"/>
        <color rgb="FFC11AC1"/>
        <rFont val="Calibri"/>
        <family val="2"/>
        <charset val="128"/>
        <scheme val="minor"/>
      </rPr>
      <t xml:space="preserve">has </t>
    </r>
    <r>
      <rPr>
        <sz val="12"/>
        <color theme="1"/>
        <rFont val="Calibri"/>
        <family val="2"/>
        <charset val="128"/>
        <scheme val="minor"/>
      </rPr>
      <t xml:space="preserve">to be a lot quicker and </t>
    </r>
  </si>
  <si>
    <r>
      <t xml:space="preserve">uh, </t>
    </r>
    <r>
      <rPr>
        <sz val="12"/>
        <color rgb="FF00BB00"/>
        <rFont val="Calibri"/>
        <family val="2"/>
        <charset val="128"/>
        <scheme val="minor"/>
      </rPr>
      <t xml:space="preserve">basically </t>
    </r>
    <r>
      <rPr>
        <sz val="12"/>
        <color rgb="FFC11AC1"/>
        <rFont val="Calibri"/>
        <family val="2"/>
        <charset val="128"/>
        <scheme val="minor"/>
      </rPr>
      <t xml:space="preserve">you </t>
    </r>
    <r>
      <rPr>
        <sz val="12"/>
        <color theme="1"/>
        <rFont val="Calibri"/>
        <family val="2"/>
        <charset val="128"/>
        <scheme val="minor"/>
      </rPr>
      <t>are probably expanding their circle. I'</t>
    </r>
  </si>
  <si>
    <r>
      <t xml:space="preserve">um, </t>
    </r>
    <r>
      <rPr>
        <sz val="12"/>
        <color rgb="FF00BB00"/>
        <rFont val="Calibri"/>
        <family val="2"/>
        <charset val="128"/>
        <scheme val="minor"/>
      </rPr>
      <t xml:space="preserve">the </t>
    </r>
    <r>
      <rPr>
        <sz val="12"/>
        <color rgb="FFC11AC1"/>
        <rFont val="Calibri"/>
        <family val="2"/>
        <charset val="128"/>
        <scheme val="minor"/>
      </rPr>
      <t xml:space="preserve">only </t>
    </r>
    <r>
      <rPr>
        <sz val="12"/>
        <color theme="1"/>
        <rFont val="Calibri"/>
        <family val="2"/>
        <charset val="128"/>
        <scheme val="minor"/>
      </rPr>
      <t xml:space="preserve">thing I'd add to that </t>
    </r>
  </si>
  <si>
    <r>
      <t xml:space="preserve">whether </t>
    </r>
    <r>
      <rPr>
        <sz val="12"/>
        <color rgb="FF00BB00"/>
        <rFont val="Calibri"/>
        <family val="2"/>
        <charset val="128"/>
        <scheme val="minor"/>
      </rPr>
      <t>you'</t>
    </r>
    <r>
      <rPr>
        <sz val="12"/>
        <color rgb="FFC11AC1"/>
        <rFont val="Calibri"/>
        <family val="2"/>
        <charset val="128"/>
        <scheme val="minor"/>
      </rPr>
      <t xml:space="preserve">re </t>
    </r>
    <r>
      <rPr>
        <sz val="12"/>
        <color theme="1"/>
        <rFont val="Calibri"/>
        <family val="2"/>
        <charset val="128"/>
        <scheme val="minor"/>
      </rPr>
      <t xml:space="preserve">in sales, project management, engineering, marketing, </t>
    </r>
  </si>
  <si>
    <r>
      <t xml:space="preserve">yeah, </t>
    </r>
    <r>
      <rPr>
        <sz val="12"/>
        <color rgb="FF00BB00"/>
        <rFont val="Calibri"/>
        <family val="2"/>
        <charset val="128"/>
        <scheme val="minor"/>
      </rPr>
      <t xml:space="preserve">we </t>
    </r>
    <r>
      <rPr>
        <sz val="12"/>
        <color rgb="FFC11AC1"/>
        <rFont val="Calibri"/>
        <family val="2"/>
        <charset val="128"/>
        <scheme val="minor"/>
      </rPr>
      <t xml:space="preserve">did </t>
    </r>
    <r>
      <rPr>
        <sz val="12"/>
        <color theme="1"/>
        <rFont val="Calibri"/>
        <family val="2"/>
        <charset val="128"/>
        <scheme val="minor"/>
      </rPr>
      <t xml:space="preserve">bring the lapels on this trip. </t>
    </r>
  </si>
  <si>
    <r>
      <t xml:space="preserve">you </t>
    </r>
    <r>
      <rPr>
        <sz val="12"/>
        <color rgb="FF00BB00"/>
        <rFont val="Calibri"/>
        <family val="2"/>
        <charset val="128"/>
        <scheme val="minor"/>
      </rPr>
      <t xml:space="preserve">know, </t>
    </r>
    <r>
      <rPr>
        <sz val="12"/>
        <color rgb="FFC11AC1"/>
        <rFont val="Calibri"/>
        <family val="2"/>
        <charset val="128"/>
        <scheme val="minor"/>
      </rPr>
      <t xml:space="preserve">they </t>
    </r>
    <r>
      <rPr>
        <sz val="12"/>
        <color theme="1"/>
        <rFont val="Calibri"/>
        <family val="2"/>
        <charset val="128"/>
        <scheme val="minor"/>
      </rPr>
      <t xml:space="preserve">sort of played quite tight but </t>
    </r>
  </si>
  <si>
    <r>
      <t>you'</t>
    </r>
    <r>
      <rPr>
        <sz val="12"/>
        <color rgb="FF00BB00"/>
        <rFont val="Calibri"/>
        <family val="2"/>
        <charset val="128"/>
        <scheme val="minor"/>
      </rPr>
      <t xml:space="preserve">re </t>
    </r>
    <r>
      <rPr>
        <sz val="12"/>
        <color rgb="FFC11AC1"/>
        <rFont val="Calibri"/>
        <family val="2"/>
        <charset val="128"/>
        <scheme val="minor"/>
      </rPr>
      <t xml:space="preserve">not </t>
    </r>
    <r>
      <rPr>
        <sz val="12"/>
        <color theme="1"/>
        <rFont val="Calibri"/>
        <family val="2"/>
        <charset val="128"/>
        <scheme val="minor"/>
      </rPr>
      <t xml:space="preserve">just bad at acting, you also </t>
    </r>
  </si>
  <si>
    <t>code</t>
  </si>
  <si>
    <t>comment</t>
  </si>
  <si>
    <t>6_situation_result</t>
  </si>
  <si>
    <t>12_emph_JJ_RB</t>
  </si>
  <si>
    <r>
      <t xml:space="preserve">ukrainians are pointing to a key hydroelectric dam in the Hirsan region that they say Russia has lined with explosives. </t>
    </r>
    <r>
      <rPr>
        <b/>
        <sz val="11"/>
        <color theme="1"/>
        <rFont val="Calibri"/>
        <family val="2"/>
        <scheme val="minor"/>
      </rPr>
      <t>so</t>
    </r>
    <r>
      <rPr>
        <sz val="11"/>
        <color theme="1"/>
        <rFont val="Calibri"/>
        <family val="2"/>
        <charset val="128"/>
        <scheme val="minor"/>
      </rPr>
      <t xml:space="preserve"> the fear is Russia could just detonate the dam and unleash flooding on dozens of towns.</t>
    </r>
  </si>
  <si>
    <r>
      <t xml:space="preserve">the base case, uh, it's a five-year Target, </t>
    </r>
    <r>
      <rPr>
        <b/>
        <sz val="8"/>
        <color theme="1"/>
        <rFont val="Segoe UI"/>
        <family val="2"/>
      </rPr>
      <t>so</t>
    </r>
    <r>
      <rPr>
        <sz val="8"/>
        <color theme="1"/>
        <rFont val="Segoe UI"/>
        <family val="2"/>
      </rPr>
      <t xml:space="preserve"> the end of 24?</t>
    </r>
  </si>
  <si>
    <r>
      <t xml:space="preserve"> thankfully, the movie splices were kept to a minimum </t>
    </r>
    <r>
      <rPr>
        <b/>
        <sz val="11"/>
        <color theme="1"/>
        <rFont val="Calibri"/>
        <family val="2"/>
        <scheme val="minor"/>
      </rPr>
      <t>so</t>
    </r>
    <r>
      <rPr>
        <sz val="11"/>
        <color theme="1"/>
        <rFont val="Calibri"/>
        <family val="2"/>
        <charset val="128"/>
        <scheme val="minor"/>
      </rPr>
      <t xml:space="preserve"> the gameplay could speak for itself</t>
    </r>
  </si>
  <si>
    <r>
      <t xml:space="preserve"> I'm </t>
    </r>
    <r>
      <rPr>
        <b/>
        <sz val="11"/>
        <color theme="1"/>
        <rFont val="Calibri"/>
        <family val="2"/>
        <scheme val="minor"/>
      </rPr>
      <t>so</t>
    </r>
    <r>
      <rPr>
        <sz val="11"/>
        <color theme="1"/>
        <rFont val="Calibri"/>
        <family val="2"/>
        <charset val="128"/>
        <scheme val="minor"/>
      </rPr>
      <t xml:space="preserve"> happy that everything's down and the house just feels really empty again and really clean and minimal and ugh, I just love it. </t>
    </r>
  </si>
  <si>
    <r>
      <t xml:space="preserve">I would be </t>
    </r>
    <r>
      <rPr>
        <b/>
        <sz val="11"/>
        <color theme="1"/>
        <rFont val="Calibri"/>
        <family val="2"/>
        <scheme val="minor"/>
      </rPr>
      <t>so</t>
    </r>
    <r>
      <rPr>
        <sz val="11"/>
        <color theme="1"/>
        <rFont val="Calibri"/>
        <family val="2"/>
        <scheme val="minor"/>
      </rPr>
      <t xml:space="preserve"> happy with this present</t>
    </r>
  </si>
  <si>
    <r>
      <t xml:space="preserve">they are pretty cheap and that's also a sliding scale that depends on who you ask but 14 Grand not that expensive a lot of power and handling for that amount of money and relatively reliable </t>
    </r>
    <r>
      <rPr>
        <b/>
        <sz val="11"/>
        <color theme="1"/>
        <rFont val="Calibri"/>
        <family val="2"/>
        <scheme val="minor"/>
      </rPr>
      <t>so</t>
    </r>
    <r>
      <rPr>
        <sz val="11"/>
        <color theme="1"/>
        <rFont val="Calibri"/>
        <family val="2"/>
        <charset val="128"/>
        <scheme val="minor"/>
      </rPr>
      <t xml:space="preserve"> it's kind of a kind of a cool option just because of that </t>
    </r>
  </si>
  <si>
    <r>
      <t xml:space="preserve">it's 349 for the Wi-Fi only and 400 for cellular. </t>
    </r>
    <r>
      <rPr>
        <b/>
        <sz val="11"/>
        <color theme="1"/>
        <rFont val="Calibri"/>
        <family val="2"/>
        <scheme val="minor"/>
      </rPr>
      <t>so</t>
    </r>
    <r>
      <rPr>
        <sz val="11"/>
        <color theme="1"/>
        <rFont val="Calibri"/>
        <family val="2"/>
        <charset val="128"/>
        <scheme val="minor"/>
      </rPr>
      <t xml:space="preserve"> that means it's more expensive than the Apple Watch Se</t>
    </r>
  </si>
  <si>
    <r>
      <t xml:space="preserve">and, yeah, we're over then, 250 million worldwide, which is so good. </t>
    </r>
    <r>
      <rPr>
        <b/>
        <sz val="11"/>
        <color theme="1"/>
        <rFont val="Calibri"/>
        <family val="2"/>
        <scheme val="minor"/>
      </rPr>
      <t>so</t>
    </r>
    <r>
      <rPr>
        <sz val="11"/>
        <color theme="1"/>
        <rFont val="Calibri"/>
        <family val="2"/>
        <charset val="128"/>
        <scheme val="minor"/>
      </rPr>
      <t xml:space="preserve"> that means we are the second biggest biopic ever</t>
    </r>
  </si>
  <si>
    <r>
      <t xml:space="preserve">the online uh alcohol platform, uh delivery platform, uh, you know, did a recent survey at about 47 of retailers reported a trade down uh in uh in the cost of things that people were buying, and that was in September and we've seen that accelerate through the holiday season. for what I've heard anecdotally, uh from our Distributors and from our importers, uh, </t>
    </r>
    <r>
      <rPr>
        <b/>
        <sz val="11"/>
        <color theme="1"/>
        <rFont val="Calibri"/>
        <family val="2"/>
        <scheme val="minor"/>
      </rPr>
      <t>so</t>
    </r>
    <r>
      <rPr>
        <sz val="11"/>
        <color theme="1"/>
        <rFont val="Calibri"/>
        <family val="2"/>
        <charset val="128"/>
        <scheme val="minor"/>
      </rPr>
      <t xml:space="preserve"> there's a trade down. now</t>
    </r>
  </si>
  <si>
    <t>9_new_topic</t>
  </si>
  <si>
    <r>
      <t xml:space="preserve">it's also saying that it works with S2-306. okay, now I gotta go find S2-306. I'm laughing at myself y'all because I'm like, really okay, </t>
    </r>
    <r>
      <rPr>
        <b/>
        <sz val="11"/>
        <color theme="1"/>
        <rFont val="Calibri"/>
        <family val="2"/>
        <scheme val="minor"/>
      </rPr>
      <t>so</t>
    </r>
    <r>
      <rPr>
        <sz val="11"/>
        <color theme="1"/>
        <rFont val="Calibri"/>
        <family val="2"/>
        <charset val="128"/>
        <scheme val="minor"/>
      </rPr>
      <t xml:space="preserve"> this is how it's gonna look. I showed that a little picture I could have turned to the back (crafting - S2-306 seems to be another pack of something for the crafting, when saying 'so this is how it's gonna look' she turns the package round to look at the back -&gt; she was reading the other stuff from the front)</t>
    </r>
  </si>
  <si>
    <r>
      <t xml:space="preserve">if you're like me, you can be smart sometimes and you can think like, wait a minute, what would it look like? what am I looking for? </t>
    </r>
    <r>
      <rPr>
        <b/>
        <sz val="11"/>
        <color theme="1"/>
        <rFont val="Calibri"/>
        <family val="2"/>
        <scheme val="minor"/>
      </rPr>
      <t>so</t>
    </r>
    <r>
      <rPr>
        <sz val="11"/>
        <color theme="1"/>
        <rFont val="Calibri"/>
        <family val="2"/>
        <charset val="128"/>
        <scheme val="minor"/>
      </rPr>
      <t xml:space="preserve"> this is what you're gonna look for, the bumper end of the car, the back bumper, and you can get this one working okay</t>
    </r>
  </si>
  <si>
    <r>
      <t xml:space="preserve">where are all the places we need to go with it remember we gotta go here and then upstairs in that room remember all right </t>
    </r>
    <r>
      <rPr>
        <b/>
        <sz val="11"/>
        <color theme="1"/>
        <rFont val="Calibri"/>
        <family val="2"/>
        <scheme val="minor"/>
      </rPr>
      <t>so</t>
    </r>
    <r>
      <rPr>
        <sz val="11"/>
        <color theme="1"/>
        <rFont val="Calibri"/>
        <family val="2"/>
        <charset val="128"/>
        <scheme val="minor"/>
      </rPr>
      <t xml:space="preserve"> what does this do bolt, bolt, close the door, bolt</t>
    </r>
  </si>
  <si>
    <r>
      <t xml:space="preserve">and what I'm about to share with you are the three most powerful self-love techniques that I have learned on this journey. to love yourself means to accept yourself unconditionally, the good and the bad, and to do this, you need to get to know yourself first. you need to know your qualities and your flaws. you need to know your values. </t>
    </r>
    <r>
      <rPr>
        <b/>
        <sz val="11"/>
        <color theme="1"/>
        <rFont val="Calibri"/>
        <family val="2"/>
        <scheme val="minor"/>
      </rPr>
      <t>so</t>
    </r>
    <r>
      <rPr>
        <sz val="11"/>
        <color theme="1"/>
        <rFont val="Calibri"/>
        <family val="2"/>
        <charset val="128"/>
        <scheme val="minor"/>
      </rPr>
      <t xml:space="preserve"> the first technique is called the mirror technique. so what you have to do is go in front of a mirror and look into your eyes and see what you don't like about yourself. (introducing the first of 3 techniques -&gt; the mirror technique)</t>
    </r>
  </si>
  <si>
    <r>
      <t xml:space="preserve"> I don't feel like I need a manager right now because, like working with gymshark on my protein, those are like the biggest brands, the biggest Fitness brands in the world. so, like, who and what, who else am I really going to work with? </t>
    </r>
    <r>
      <rPr>
        <b/>
        <sz val="11"/>
        <color theme="1"/>
        <rFont val="Calibri"/>
        <family val="2"/>
        <scheme val="minor"/>
      </rPr>
      <t>so</t>
    </r>
    <r>
      <rPr>
        <sz val="11"/>
        <color theme="1"/>
        <rFont val="Calibri"/>
        <family val="2"/>
        <charset val="128"/>
        <scheme val="minor"/>
      </rPr>
      <t xml:space="preserve"> a manager wouldn't do anything for me. right now</t>
    </r>
  </si>
  <si>
    <r>
      <t xml:space="preserve"> so, yeah, so this is going to be a while, so let's, uh, let's, check in on somebody else. all right? </t>
    </r>
    <r>
      <rPr>
        <b/>
        <sz val="11"/>
        <color theme="1"/>
        <rFont val="Calibri"/>
        <family val="2"/>
        <scheme val="minor"/>
      </rPr>
      <t>so</t>
    </r>
    <r>
      <rPr>
        <sz val="11"/>
        <color theme="1"/>
        <rFont val="Calibri"/>
        <family val="2"/>
        <charset val="128"/>
        <scheme val="minor"/>
      </rPr>
      <t xml:space="preserve"> after a long day of work, I decided to come home, build my ball here at my little shop (this is a nice example, because one person is talking, then for the 'so' in question, it goes to a clip of a new speaker, so it's clear that they are starting a new topic)</t>
    </r>
  </si>
  <si>
    <r>
      <t xml:space="preserve">I don't really do scoops, </t>
    </r>
    <r>
      <rPr>
        <b/>
        <sz val="11"/>
        <color theme="1"/>
        <rFont val="Calibri"/>
        <family val="2"/>
        <scheme val="minor"/>
      </rPr>
      <t>so</t>
    </r>
    <r>
      <rPr>
        <sz val="11"/>
        <color theme="1"/>
        <rFont val="Calibri"/>
        <family val="2"/>
        <scheme val="minor"/>
      </rPr>
      <t xml:space="preserve"> don't consider this a scoop</t>
    </r>
  </si>
  <si>
    <t>This is the first utterance in the video, so it is a clear example</t>
  </si>
  <si>
    <r>
      <t xml:space="preserve">if you've got a weak engine, it's going to break after you've had it remapped just because you've not addressed that potential weakness or flaw. </t>
    </r>
    <r>
      <rPr>
        <b/>
        <sz val="11"/>
        <color theme="1"/>
        <rFont val="Calibri"/>
        <family val="2"/>
        <scheme val="minor"/>
      </rPr>
      <t>so</t>
    </r>
    <r>
      <rPr>
        <sz val="11"/>
        <color theme="1"/>
        <rFont val="Calibri"/>
        <family val="2"/>
        <charset val="128"/>
        <scheme val="minor"/>
      </rPr>
      <t xml:space="preserve"> further checks, you need to do are boost leaks. now at normal boost levels you probably won't necessarily notice it unless you're looking out for it. so just check that all of the Boost hoses are in good condition, that they're all clamped correctly and there are no signs of leaks anywhere</t>
    </r>
  </si>
  <si>
    <r>
      <t xml:space="preserve">that's why she throws herself and that's why it's </t>
    </r>
    <r>
      <rPr>
        <b/>
        <sz val="11"/>
        <color theme="1"/>
        <rFont val="Calibri"/>
        <family val="2"/>
        <scheme val="minor"/>
      </rPr>
      <t>so</t>
    </r>
    <r>
      <rPr>
        <sz val="11"/>
        <color theme="1"/>
        <rFont val="Calibri"/>
        <family val="2"/>
        <charset val="128"/>
        <scheme val="minor"/>
      </rPr>
      <t xml:space="preserve"> hard for you to hold on to her.</t>
    </r>
  </si>
  <si>
    <r>
      <t xml:space="preserve">once February 2019 hit, they're like, oh yeah, we're going to modernize everything and speed everything up. that's why I don't like changes to Va systems, because I don't trust how they're going to actually roll these things out and implement them. </t>
    </r>
    <r>
      <rPr>
        <b/>
        <sz val="11"/>
        <color theme="1"/>
        <rFont val="Calibri"/>
        <family val="2"/>
        <scheme val="minor"/>
      </rPr>
      <t>so</t>
    </r>
    <r>
      <rPr>
        <sz val="11"/>
        <color theme="1"/>
        <rFont val="Calibri"/>
        <family val="2"/>
        <charset val="128"/>
        <scheme val="minor"/>
      </rPr>
      <t xml:space="preserve"> here's where it stands right now. so The Va announced that they're spending 80 percent of their time on legacy appeals. that means appeals that were filed prior to 2019, that's four years ago</t>
    </r>
  </si>
  <si>
    <r>
      <t xml:space="preserve">I know a lot of people that lost well over 100 pounds using nothing more than a Fitbit Inspire. </t>
    </r>
    <r>
      <rPr>
        <b/>
        <sz val="11"/>
        <color theme="1"/>
        <rFont val="Calibri"/>
        <family val="2"/>
        <scheme val="minor"/>
      </rPr>
      <t>so</t>
    </r>
    <r>
      <rPr>
        <sz val="11"/>
        <color theme="1"/>
        <rFont val="Calibri"/>
        <family val="2"/>
        <charset val="128"/>
        <scheme val="minor"/>
      </rPr>
      <t xml:space="preserve"> if you're looking to lose weight, get in shape or get a better handle on your health, this is a fantastic and subtle device.</t>
    </r>
  </si>
  <si>
    <r>
      <t xml:space="preserve">basically, the venomous lump sucker is a little bit of a dystopian novel and it creates this scenario where most of the economy revolves around distinguished animal species and it also talks about the ties between corporations and governments in a world where the extinction of species is basically a very profitable Endeavor for most companies and it's based basically a really frightening picture of what our future could look like. </t>
    </r>
    <r>
      <rPr>
        <b/>
        <sz val="11"/>
        <color theme="1"/>
        <rFont val="Calibri"/>
        <family val="2"/>
        <scheme val="minor"/>
      </rPr>
      <t>so</t>
    </r>
    <r>
      <rPr>
        <sz val="11"/>
        <color theme="1"/>
        <rFont val="Calibri"/>
        <family val="2"/>
        <charset val="128"/>
        <scheme val="minor"/>
      </rPr>
      <t xml:space="preserve"> in that sense, it's complete opposite of the first book on this list</t>
    </r>
  </si>
  <si>
    <r>
      <t xml:space="preserve">Speaker 1: ok, so it's. so its front wheel drive is driven by the engine. / Speaker 2: yes, with a, with a torque / Speaker 1: that's interesting / Speaker 2: carbon fiber torque tube. </t>
    </r>
    <r>
      <rPr>
        <b/>
        <sz val="11"/>
        <color theme="1"/>
        <rFont val="Calibri"/>
        <family val="2"/>
        <scheme val="minor"/>
      </rPr>
      <t>so</t>
    </r>
    <r>
      <rPr>
        <sz val="11"/>
        <color theme="1"/>
        <rFont val="Calibri"/>
        <family val="2"/>
        <charset val="128"/>
        <scheme val="minor"/>
      </rPr>
      <t xml:space="preserve"> it seems a bit strange, right? but then if you think about, it's equally strange having an engine in the front of the car with a torque tube / Speaker 1: in the rear / Speaker 2: in the back.</t>
    </r>
  </si>
  <si>
    <r>
      <t xml:space="preserve">if I'm trying to manage or mitigate my risk in the stock market, I can have a stop loss, and at one percent. I can count losses and it's instant, and then I can re-enter a short position. </t>
    </r>
    <r>
      <rPr>
        <b/>
        <sz val="11"/>
        <color theme="1"/>
        <rFont val="Calibri"/>
        <family val="2"/>
        <scheme val="minor"/>
      </rPr>
      <t>so</t>
    </r>
    <r>
      <rPr>
        <sz val="11"/>
        <color theme="1"/>
        <rFont val="Calibri"/>
        <family val="2"/>
        <charset val="128"/>
        <scheme val="minor"/>
      </rPr>
      <t>, just like anything, right, you need to be calculated and, regardless, if you choose something to be a little bit more on the traditional side, which I think is a great Outlet, even if you choose something to be a little bit more on the risky side, which is obviously the stock market, just like we talked about, do not put yourself in a position in which you can not tolerate</t>
    </r>
  </si>
  <si>
    <r>
      <t xml:space="preserve">YouTuber: oh, Imperium versus The Bloodline Fox, bro, I swear to God, I would fly to wherever that pay-per-view is and I would go watch it. bro, how is nobody freaking talking about this / Wrestler in video he is reacting to: and I am the devil himself. / YouTuber: the pop, bro, that pop was crazy. feel so bad for MJF because, like all the stuff with, you know, The Elite and Punk and stuff like that, just like completely overshadowed him. but to be fair, he kind of did that to Wardlow </t>
    </r>
    <r>
      <rPr>
        <b/>
        <sz val="11"/>
        <color theme="1"/>
        <rFont val="Calibri"/>
        <family val="2"/>
        <scheme val="minor"/>
      </rPr>
      <t>so</t>
    </r>
    <r>
      <rPr>
        <sz val="11"/>
        <color theme="1"/>
        <rFont val="Calibri"/>
        <family val="2"/>
        <charset val="128"/>
        <scheme val="minor"/>
      </rPr>
      <t xml:space="preserve"> like at the same time, yeah, dude, I gotta hear that pop again. dude, that pop was loud, dude. I, I really like that. that looks nice. I'm gonna give you an upbote. (this is interesting, the 'so' is linked to what he did to Wardlow)</t>
    </r>
  </si>
  <si>
    <r>
      <t xml:space="preserve">so we see that the six of pentacles is here because, uh, a text message, a letter, a document, paperwork, okay, two plus seven is eight, nine, </t>
    </r>
    <r>
      <rPr>
        <b/>
        <sz val="11"/>
        <color theme="1"/>
        <rFont val="Calibri"/>
        <family val="2"/>
        <scheme val="minor"/>
      </rPr>
      <t>so</t>
    </r>
    <r>
      <rPr>
        <sz val="11"/>
        <color theme="1"/>
        <rFont val="Calibri"/>
        <family val="2"/>
        <charset val="128"/>
        <scheme val="minor"/>
      </rPr>
      <t xml:space="preserve"> nine talks about, will this fulfill my desires? can I heal the situation?</t>
    </r>
  </si>
  <si>
    <t>more so</t>
  </si>
  <si>
    <t>to a greater extent or degree https://www.collinsdictionary.com/dictionary/english/more-so</t>
  </si>
  <si>
    <t xml:space="preserve">and so on </t>
  </si>
  <si>
    <t>end of a list, etc -&gt; here 3 things are listed before 'and so on'</t>
  </si>
  <si>
    <t>so excited, so overzealous are both the same usage</t>
  </si>
  <si>
    <r>
      <t xml:space="preserve">Speaker 1: so I just feel like I don't know, that she-hulk was just a little playful. I think they're doing that with all the disney shows, to be honest. / Speaker 2: right, right [overlapping] / Speaker 1: </t>
    </r>
    <r>
      <rPr>
        <b/>
        <sz val="11"/>
        <color theme="1"/>
        <rFont val="Calibri"/>
        <family val="2"/>
        <scheme val="minor"/>
      </rPr>
      <t>so</t>
    </r>
    <r>
      <rPr>
        <sz val="11"/>
        <color theme="1"/>
        <rFont val="Calibri"/>
        <family val="2"/>
        <charset val="128"/>
        <scheme val="minor"/>
      </rPr>
      <t>, it's nothing just on she-hulk, but I really felt that and for me, like, if I'm gonna get straight to the point about like, especially like why I didn't like, well, not why didn't like it, but one of the final things, that was just the nail in the coffin of like, oh yeah, I don't like episode one. uh, was the ending.</t>
    </r>
  </si>
  <si>
    <r>
      <t xml:space="preserve">so obviously the clutch is dragging, so I'm going to try and bleed it. let's see whether that makes any better. but it's not going to be a permanent solution because obviously this this keeps happening, so. [walks to a different part of the car] </t>
    </r>
    <r>
      <rPr>
        <b/>
        <sz val="11"/>
        <color theme="1"/>
        <rFont val="Calibri"/>
        <family val="2"/>
        <scheme val="minor"/>
      </rPr>
      <t>so</t>
    </r>
    <r>
      <rPr>
        <sz val="11"/>
        <color theme="1"/>
        <rFont val="Calibri"/>
        <family val="2"/>
        <charset val="128"/>
        <scheme val="minor"/>
      </rPr>
      <t xml:space="preserve"> down there you can just see this is the clutch slave cylinder. down here you can't really see the slaves. a little bit is there and this is the bleed nipple. (this is quite a good example because the speaker walks to a different part of the car)</t>
    </r>
  </si>
  <si>
    <r>
      <t xml:space="preserve">people that own bagel stores don't have as much refrigeration </t>
    </r>
    <r>
      <rPr>
        <b/>
        <sz val="11"/>
        <color theme="1"/>
        <rFont val="Calibri"/>
        <family val="2"/>
        <scheme val="minor"/>
      </rPr>
      <t>so</t>
    </r>
    <r>
      <rPr>
        <sz val="11"/>
        <color theme="1"/>
        <rFont val="Calibri"/>
        <family val="2"/>
        <charset val="128"/>
        <scheme val="minor"/>
      </rPr>
      <t xml:space="preserve"> their turnover has to be a lot quicker and they don't have that time to proper ferment that dough.</t>
    </r>
  </si>
  <si>
    <t>6 and 7 usage distinction</t>
  </si>
  <si>
    <t>I think for the number 6 usage, the reason should come first, for the number 7 usage, the reason should come second</t>
  </si>
  <si>
    <r>
      <t xml:space="preserve">I feel they were not, they're not really a people's person. you know they do not uh like too much, uh, sorry for using the word, bullshit, and you know they do not talk much and they have very uh few friends otherwise, you know, but uh, a few friends, but good friends, you know. so maybe, maybe that connection, making new connections, was needed because they did not understand how to make new friends or to talk to people properly. </t>
    </r>
    <r>
      <rPr>
        <b/>
        <sz val="11"/>
        <color theme="1"/>
        <rFont val="Calibri"/>
        <family val="2"/>
        <scheme val="minor"/>
      </rPr>
      <t>so</t>
    </r>
    <r>
      <rPr>
        <sz val="11"/>
        <color theme="1"/>
        <rFont val="Calibri"/>
        <family val="2"/>
        <charset val="128"/>
        <scheme val="minor"/>
      </rPr>
      <t>, uh, basically you are probably expanding their circle.</t>
    </r>
  </si>
  <si>
    <r>
      <t xml:space="preserve">Speaker 1: and I mean it's easy to stay awake on a plane with the movies and whatnot. </t>
    </r>
    <r>
      <rPr>
        <b/>
        <sz val="11"/>
        <color theme="1"/>
        <rFont val="Calibri"/>
        <family val="2"/>
        <scheme val="minor"/>
      </rPr>
      <t>so</t>
    </r>
    <r>
      <rPr>
        <sz val="11"/>
        <color theme="1"/>
        <rFont val="Calibri"/>
        <family val="2"/>
        <charset val="128"/>
        <scheme val="minor"/>
      </rPr>
      <t>... / Speaker 2: um, the only thing I'd add to that is stay hydrated. that's something that people don't do very well on planes. (whether intentional or not, the so paves the way for the other speaker to start a new topic - this is an interesting example)</t>
    </r>
  </si>
  <si>
    <r>
      <t xml:space="preserve">even just as someone who makes videos on Youtube, Click Up is extremely useful for organizing video schedules, working with sponsors, managing payments and plenty more, because everything I need can always be found in one place. </t>
    </r>
    <r>
      <rPr>
        <b/>
        <sz val="11"/>
        <color theme="1"/>
        <rFont val="Calibri"/>
        <family val="2"/>
        <scheme val="minor"/>
      </rPr>
      <t>so</t>
    </r>
    <r>
      <rPr>
        <sz val="11"/>
        <color theme="1"/>
        <rFont val="Calibri"/>
        <family val="2"/>
        <charset val="128"/>
        <scheme val="minor"/>
      </rPr>
      <t xml:space="preserve">, whether you're in sales, project management, engineering, marketing, HR or you're just in school. click up is a great, easy to use solution that creates a more efficient work environment. and to get started now, use the code zakstar to get 15 percent off Click Up's massive unlimited plan for a year, meaning you can start reclaiming your time for under five dollars per month. </t>
    </r>
  </si>
  <si>
    <r>
      <t xml:space="preserve">you guys know we love this as our second backup mic, just in case we need to use lapels. that kind of gives us two channels to be able to do </t>
    </r>
    <r>
      <rPr>
        <b/>
        <sz val="11"/>
        <color theme="1"/>
        <rFont val="Calibri"/>
        <family val="2"/>
        <scheme val="minor"/>
      </rPr>
      <t>so</t>
    </r>
    <r>
      <rPr>
        <sz val="11"/>
        <color theme="1"/>
        <rFont val="Calibri"/>
        <family val="2"/>
        <charset val="128"/>
        <scheme val="minor"/>
      </rPr>
      <t>.</t>
    </r>
  </si>
  <si>
    <r>
      <t xml:space="preserve">Interviewer: in regards to the work defensively as well though it it, you've got found out a little bit in the first half in terms of that ability to roll away. and is that just maybe adapting to the game in the Northern Hemisphere? / Rugby coach: yeah, I think </t>
    </r>
    <r>
      <rPr>
        <b/>
        <sz val="11"/>
        <color theme="1"/>
        <rFont val="Calibri"/>
        <family val="2"/>
        <scheme val="minor"/>
      </rPr>
      <t>so</t>
    </r>
    <r>
      <rPr>
        <sz val="11"/>
        <color theme="1"/>
        <rFont val="Calibri"/>
        <family val="2"/>
        <charset val="128"/>
        <scheme val="minor"/>
      </rPr>
      <t>. you know, they sort of played quite tight but then they do a couple of late carries out or switch out the back and it, it just got us. we just bit a little bit early. but you know, it's a great thing for us to review and learn on the way. but you know, I think we can be pretty satisfied, um, as a coaching group, and and the boys should be pretty satisfied with the effort they put on the two. you know</t>
    </r>
  </si>
  <si>
    <t>1_refer_back</t>
  </si>
  <si>
    <r>
      <t xml:space="preserve">I ain't lying too far away, but it's cold out here. it's like 45 degrees today, </t>
    </r>
    <r>
      <rPr>
        <b/>
        <sz val="11"/>
        <color theme="1"/>
        <rFont val="Calibri"/>
        <family val="2"/>
        <scheme val="minor"/>
      </rPr>
      <t>so</t>
    </r>
    <r>
      <rPr>
        <sz val="11"/>
        <color theme="1"/>
        <rFont val="Calibri"/>
        <family val="2"/>
        <charset val="128"/>
        <scheme val="minor"/>
      </rPr>
      <t xml:space="preserve"> it's a lot</t>
    </r>
  </si>
  <si>
    <r>
      <t xml:space="preserve"> they're not at risk of going bankrupt. the language is included in the 10-q form, the quarterly reporting, as a new requirement from the SEC. </t>
    </r>
    <r>
      <rPr>
        <b/>
        <sz val="11"/>
        <color theme="1"/>
        <rFont val="Calibri"/>
        <family val="2"/>
        <scheme val="minor"/>
      </rPr>
      <t>so</t>
    </r>
    <r>
      <rPr>
        <sz val="11"/>
        <color theme="1"/>
        <rFont val="Calibri"/>
        <family val="2"/>
        <charset val="128"/>
        <scheme val="minor"/>
      </rPr>
      <t xml:space="preserve"> Brian Armstrong, through these series of tweets, said essentially, this is fine. um, you don't need to worry about this. and he's right</t>
    </r>
  </si>
  <si>
    <t xml:space="preserve">I only recorded exmplaes of number 6 -&gt; check this </t>
  </si>
  <si>
    <t>SEJ7.txt</t>
  </si>
  <si>
    <t xml:space="preserve">there's just more people know how to speak French </t>
  </si>
  <si>
    <r>
      <t xml:space="preserve">I </t>
    </r>
    <r>
      <rPr>
        <sz val="12"/>
        <color rgb="FF00BB00"/>
        <rFont val="Calibri"/>
        <family val="2"/>
        <charset val="128"/>
        <scheme val="minor"/>
      </rPr>
      <t>don'</t>
    </r>
    <r>
      <rPr>
        <sz val="12"/>
        <color rgb="FFC11AC1"/>
        <rFont val="Calibri"/>
        <family val="2"/>
        <charset val="128"/>
        <scheme val="minor"/>
      </rPr>
      <t xml:space="preserve">t </t>
    </r>
    <r>
      <rPr>
        <sz val="12"/>
        <color theme="1"/>
        <rFont val="Calibri"/>
        <family val="2"/>
        <charset val="128"/>
        <scheme val="minor"/>
      </rPr>
      <t xml:space="preserve">know. but you guess you have </t>
    </r>
  </si>
  <si>
    <t>SAQD.txt</t>
  </si>
  <si>
    <t xml:space="preserve">you have a saddle on? no. oh it was just. </t>
  </si>
  <si>
    <r>
      <t xml:space="preserve">I </t>
    </r>
    <r>
      <rPr>
        <sz val="12"/>
        <color rgb="FF00BB00"/>
        <rFont val="Calibri"/>
        <family val="2"/>
        <charset val="128"/>
        <scheme val="minor"/>
      </rPr>
      <t xml:space="preserve">just </t>
    </r>
    <r>
      <rPr>
        <sz val="12"/>
        <color rgb="FFC11AC1"/>
        <rFont val="Calibri"/>
        <family val="2"/>
        <charset val="128"/>
        <scheme val="minor"/>
      </rPr>
      <t xml:space="preserve">went </t>
    </r>
    <r>
      <rPr>
        <sz val="12"/>
        <color theme="1"/>
        <rFont val="Calibri"/>
        <family val="2"/>
        <charset val="128"/>
        <scheme val="minor"/>
      </rPr>
      <t xml:space="preserve">straight over and then Sherri wanted </t>
    </r>
  </si>
  <si>
    <t>SN7D.txt</t>
  </si>
  <si>
    <t xml:space="preserve">and say no again, eh, so. in an hour or </t>
  </si>
  <si>
    <r>
      <t xml:space="preserve">I </t>
    </r>
    <r>
      <rPr>
        <sz val="12"/>
        <color rgb="FF00BB00"/>
        <rFont val="Calibri"/>
        <family val="2"/>
        <charset val="128"/>
        <scheme val="minor"/>
      </rPr>
      <t xml:space="preserve">know </t>
    </r>
    <r>
      <rPr>
        <sz val="12"/>
        <color rgb="FFC11AC1"/>
        <rFont val="Calibri"/>
        <family val="2"/>
        <charset val="128"/>
        <scheme val="minor"/>
      </rPr>
      <t xml:space="preserve">so. </t>
    </r>
    <r>
      <rPr>
        <sz val="12"/>
        <color theme="1"/>
        <rFont val="Calibri"/>
        <family val="2"/>
        <charset val="128"/>
        <scheme val="minor"/>
      </rPr>
      <t xml:space="preserve">I'm nervous now. well that </t>
    </r>
  </si>
  <si>
    <t>SBKN.txt</t>
  </si>
  <si>
    <t xml:space="preserve">ago was it? I had to text back okay what? </t>
  </si>
  <si>
    <r>
      <t xml:space="preserve">I </t>
    </r>
    <r>
      <rPr>
        <sz val="12"/>
        <color rgb="FF00BB00"/>
        <rFont val="Calibri"/>
        <family val="2"/>
        <charset val="128"/>
        <scheme val="minor"/>
      </rPr>
      <t xml:space="preserve">went </t>
    </r>
    <r>
      <rPr>
        <sz val="12"/>
        <color rgb="FFC11AC1"/>
        <rFont val="Calibri"/>
        <family val="2"/>
        <charset val="128"/>
        <scheme val="minor"/>
      </rPr>
      <t xml:space="preserve">back </t>
    </r>
    <r>
      <rPr>
        <sz val="12"/>
        <color theme="1"/>
        <rFont val="Calibri"/>
        <family val="2"/>
        <charset val="128"/>
        <scheme val="minor"/>
      </rPr>
      <t xml:space="preserve">cos I was doing they did </t>
    </r>
  </si>
  <si>
    <t>SKB5.txt</t>
  </si>
  <si>
    <t xml:space="preserve">very behind. it's only been less than five minutes </t>
  </si>
  <si>
    <r>
      <t xml:space="preserve">you </t>
    </r>
    <r>
      <rPr>
        <sz val="12"/>
        <color rgb="FF00BB00"/>
        <rFont val="Calibri"/>
        <family val="2"/>
        <charset val="128"/>
        <scheme val="minor"/>
      </rPr>
      <t xml:space="preserve">can </t>
    </r>
    <r>
      <rPr>
        <sz val="12"/>
        <color rgb="FFC11AC1"/>
        <rFont val="Calibri"/>
        <family val="2"/>
        <charset val="128"/>
        <scheme val="minor"/>
      </rPr>
      <t xml:space="preserve">just </t>
    </r>
    <r>
      <rPr>
        <sz val="12"/>
        <color theme="1"/>
        <rFont val="Calibri"/>
        <family val="2"/>
        <charset val="128"/>
        <scheme val="minor"/>
      </rPr>
      <t xml:space="preserve">stop the recording. what is it? </t>
    </r>
  </si>
  <si>
    <t>SHBY.txt</t>
  </si>
  <si>
    <t xml:space="preserve">oh right. I have about a week left. oh right, </t>
  </si>
  <si>
    <r>
      <t xml:space="preserve">you </t>
    </r>
    <r>
      <rPr>
        <sz val="12"/>
        <color rgb="FF00BB00"/>
        <rFont val="Calibri"/>
        <family val="2"/>
        <charset val="128"/>
        <scheme val="minor"/>
      </rPr>
      <t>don'</t>
    </r>
    <r>
      <rPr>
        <sz val="12"/>
        <color rgb="FFC11AC1"/>
        <rFont val="Calibri"/>
        <family val="2"/>
        <charset val="128"/>
        <scheme val="minor"/>
      </rPr>
      <t xml:space="preserve">t </t>
    </r>
    <r>
      <rPr>
        <sz val="12"/>
        <color theme="1"/>
        <rFont val="Calibri"/>
        <family val="2"/>
        <charset val="128"/>
        <scheme val="minor"/>
      </rPr>
      <t xml:space="preserve">really have to explain or anything </t>
    </r>
  </si>
  <si>
    <t>SP45.txt</t>
  </si>
  <si>
    <t xml:space="preserve">and then they had to take the teeth out. mm. </t>
  </si>
  <si>
    <r>
      <t xml:space="preserve">you </t>
    </r>
    <r>
      <rPr>
        <sz val="12"/>
        <color rgb="FF00BB00"/>
        <rFont val="Calibri"/>
        <family val="2"/>
        <charset val="128"/>
        <scheme val="minor"/>
      </rPr>
      <t xml:space="preserve">know </t>
    </r>
    <r>
      <rPr>
        <sz val="12"/>
        <color rgb="FFC11AC1"/>
        <rFont val="Calibri"/>
        <family val="2"/>
        <charset val="128"/>
        <scheme val="minor"/>
      </rPr>
      <t xml:space="preserve">you </t>
    </r>
    <r>
      <rPr>
        <sz val="12"/>
        <color theme="1"/>
        <rFont val="Calibri"/>
        <family val="2"/>
        <charset val="128"/>
        <scheme val="minor"/>
      </rPr>
      <t xml:space="preserve">are going to have your filling </t>
    </r>
  </si>
  <si>
    <t>SV2V.txt</t>
  </si>
  <si>
    <t xml:space="preserve">morning. you animal, mm, so you just rushed home? yeah. </t>
  </si>
  <si>
    <r>
      <t xml:space="preserve">you </t>
    </r>
    <r>
      <rPr>
        <sz val="12"/>
        <color rgb="FF00BB00"/>
        <rFont val="Calibri"/>
        <family val="2"/>
        <charset val="128"/>
        <scheme val="minor"/>
      </rPr>
      <t>must'</t>
    </r>
    <r>
      <rPr>
        <sz val="12"/>
        <color rgb="FFC11AC1"/>
        <rFont val="Calibri"/>
        <family val="2"/>
        <charset val="128"/>
        <scheme val="minor"/>
      </rPr>
      <t xml:space="preserve">ve. </t>
    </r>
    <r>
      <rPr>
        <sz val="12"/>
        <color theme="1"/>
        <rFont val="Calibri"/>
        <family val="2"/>
        <charset val="128"/>
        <scheme val="minor"/>
      </rPr>
      <t xml:space="preserve">and all my clothes that I </t>
    </r>
  </si>
  <si>
    <t>SPXX.txt</t>
  </si>
  <si>
    <t xml:space="preserve">haven't had any time off until n, until then </t>
  </si>
  <si>
    <r>
      <t>it'</t>
    </r>
    <r>
      <rPr>
        <sz val="12"/>
        <color rgb="FF00BB00"/>
        <rFont val="Calibri"/>
        <family val="2"/>
        <charset val="128"/>
        <scheme val="minor"/>
      </rPr>
      <t xml:space="preserve">s </t>
    </r>
    <r>
      <rPr>
        <sz val="12"/>
        <color rgb="FFC11AC1"/>
        <rFont val="Calibri"/>
        <family val="2"/>
        <charset val="128"/>
        <scheme val="minor"/>
      </rPr>
      <t xml:space="preserve">gonna </t>
    </r>
    <r>
      <rPr>
        <sz val="12"/>
        <color theme="1"/>
        <rFont val="Calibri"/>
        <family val="2"/>
        <charset val="128"/>
        <scheme val="minor"/>
      </rPr>
      <t xml:space="preserve">be really nice. yeah yeah um. </t>
    </r>
  </si>
  <si>
    <t>SNQD.txt</t>
  </si>
  <si>
    <t xml:space="preserve">will be used against him or another by any person </t>
  </si>
  <si>
    <r>
      <t>it'</t>
    </r>
    <r>
      <rPr>
        <sz val="12"/>
        <color rgb="FF00BB00"/>
        <rFont val="Calibri"/>
        <family val="2"/>
        <charset val="128"/>
        <scheme val="minor"/>
      </rPr>
      <t xml:space="preserve">s </t>
    </r>
    <r>
      <rPr>
        <sz val="12"/>
        <color rgb="FFC11AC1"/>
        <rFont val="Calibri"/>
        <family val="2"/>
        <charset val="128"/>
        <scheme val="minor"/>
      </rPr>
      <t xml:space="preserve">quite </t>
    </r>
    <r>
      <rPr>
        <sz val="12"/>
        <color theme="1"/>
        <rFont val="Calibri"/>
        <family val="2"/>
        <charset val="128"/>
        <scheme val="minor"/>
      </rPr>
      <t xml:space="preserve">a heavy qualification in that. yeah </t>
    </r>
  </si>
  <si>
    <t>SZ98.txt</t>
  </si>
  <si>
    <t xml:space="preserve">d get fired for that. oh god that'd be </t>
  </si>
  <si>
    <r>
      <t xml:space="preserve">and </t>
    </r>
    <r>
      <rPr>
        <sz val="12"/>
        <color rgb="FF00BB00"/>
        <rFont val="Calibri"/>
        <family val="2"/>
        <charset val="128"/>
        <scheme val="minor"/>
      </rPr>
      <t xml:space="preserve">then </t>
    </r>
    <r>
      <rPr>
        <sz val="12"/>
        <color rgb="FFC11AC1"/>
        <rFont val="Calibri"/>
        <family val="2"/>
        <charset val="128"/>
        <scheme val="minor"/>
      </rPr>
      <t>I'</t>
    </r>
    <r>
      <rPr>
        <sz val="12"/>
        <color theme="1"/>
        <rFont val="Calibri"/>
        <family val="2"/>
        <charset val="128"/>
        <scheme val="minor"/>
      </rPr>
      <t xml:space="preserve">d probably try and redeem it </t>
    </r>
  </si>
  <si>
    <t>SA6K.txt</t>
  </si>
  <si>
    <t xml:space="preserve">t it? yeah absolutely no absolutely that's absolutely right. </t>
  </si>
  <si>
    <r>
      <t xml:space="preserve">anyway </t>
    </r>
    <r>
      <rPr>
        <sz val="12"/>
        <color rgb="FF00BB00"/>
        <rFont val="Calibri"/>
        <family val="2"/>
        <charset val="128"/>
        <scheme val="minor"/>
      </rPr>
      <t>he'</t>
    </r>
    <r>
      <rPr>
        <sz val="12"/>
        <color rgb="FFC11AC1"/>
        <rFont val="Calibri"/>
        <family val="2"/>
        <charset val="128"/>
        <scheme val="minor"/>
      </rPr>
      <t xml:space="preserve">s </t>
    </r>
    <r>
      <rPr>
        <sz val="12"/>
        <color theme="1"/>
        <rFont val="Calibri"/>
        <family val="2"/>
        <charset val="128"/>
        <scheme val="minor"/>
      </rPr>
      <t xml:space="preserve">not but that that you were </t>
    </r>
  </si>
  <si>
    <t>S632.txt</t>
  </si>
  <si>
    <t xml:space="preserve">your grandad's name and you could have fucked up </t>
  </si>
  <si>
    <r>
      <t xml:space="preserve">bad. </t>
    </r>
    <r>
      <rPr>
        <sz val="12"/>
        <color rgb="FF00BB00"/>
        <rFont val="Calibri"/>
        <family val="2"/>
        <charset val="128"/>
        <scheme val="minor"/>
      </rPr>
      <t xml:space="preserve">when </t>
    </r>
    <r>
      <rPr>
        <sz val="12"/>
        <color rgb="FFC11AC1"/>
        <rFont val="Calibri"/>
        <family val="2"/>
        <charset val="128"/>
        <scheme val="minor"/>
      </rPr>
      <t xml:space="preserve">when </t>
    </r>
    <r>
      <rPr>
        <sz val="12"/>
        <color theme="1"/>
        <rFont val="Calibri"/>
        <family val="2"/>
        <charset val="128"/>
        <scheme val="minor"/>
      </rPr>
      <t xml:space="preserve">you said that I wasn't </t>
    </r>
  </si>
  <si>
    <t>SA7J.txt</t>
  </si>
  <si>
    <t xml:space="preserve">yeah. mm mm. gonna start looking at the data. yeah. </t>
  </si>
  <si>
    <r>
      <t>didn'</t>
    </r>
    <r>
      <rPr>
        <sz val="12"/>
        <color rgb="FF00BB00"/>
        <rFont val="Calibri"/>
        <family val="2"/>
        <charset val="128"/>
        <scheme val="minor"/>
      </rPr>
      <t xml:space="preserve">t </t>
    </r>
    <r>
      <rPr>
        <sz val="12"/>
        <color rgb="FFC11AC1"/>
        <rFont val="Calibri"/>
        <family val="2"/>
        <charset val="128"/>
        <scheme val="minor"/>
      </rPr>
      <t xml:space="preserve">get </t>
    </r>
    <r>
      <rPr>
        <sz val="12"/>
        <color theme="1"/>
        <rFont val="Calibri"/>
        <family val="2"/>
        <charset val="128"/>
        <scheme val="minor"/>
      </rPr>
      <t xml:space="preserve">a reply back but yeah. oh </t>
    </r>
  </si>
  <si>
    <t>SCVK.txt</t>
  </si>
  <si>
    <t xml:space="preserve">woo. woo, an hour on a plane. I love flying. </t>
  </si>
  <si>
    <r>
      <t xml:space="preserve">do </t>
    </r>
    <r>
      <rPr>
        <sz val="12"/>
        <color rgb="FF00BB00"/>
        <rFont val="Calibri"/>
        <family val="2"/>
        <charset val="128"/>
        <scheme val="minor"/>
      </rPr>
      <t xml:space="preserve">I, </t>
    </r>
    <r>
      <rPr>
        <sz val="12"/>
        <color rgb="FFC11AC1"/>
        <rFont val="Calibri"/>
        <family val="2"/>
        <charset val="128"/>
        <scheme val="minor"/>
      </rPr>
      <t>it'</t>
    </r>
    <r>
      <rPr>
        <sz val="12"/>
        <color theme="1"/>
        <rFont val="Calibri"/>
        <family val="2"/>
        <charset val="128"/>
        <scheme val="minor"/>
      </rPr>
      <t xml:space="preserve">ll be over before I know </t>
    </r>
  </si>
  <si>
    <t>SECS.txt</t>
  </si>
  <si>
    <t xml:space="preserve">thing in. I don't know I don't think </t>
  </si>
  <si>
    <r>
      <t xml:space="preserve">er. </t>
    </r>
    <r>
      <rPr>
        <sz val="12"/>
        <color rgb="FF00BB00"/>
        <rFont val="Calibri"/>
        <family val="2"/>
        <charset val="128"/>
        <scheme val="minor"/>
      </rPr>
      <t>I'</t>
    </r>
    <r>
      <rPr>
        <sz val="12"/>
        <color rgb="FFC11AC1"/>
        <rFont val="Calibri"/>
        <family val="2"/>
        <charset val="128"/>
        <scheme val="minor"/>
      </rPr>
      <t xml:space="preserve">ve </t>
    </r>
    <r>
      <rPr>
        <sz val="12"/>
        <color theme="1"/>
        <rFont val="Calibri"/>
        <family val="2"/>
        <charset val="128"/>
        <scheme val="minor"/>
      </rPr>
      <t xml:space="preserve">told him I don't want </t>
    </r>
  </si>
  <si>
    <t>SFP5.txt</t>
  </si>
  <si>
    <t xml:space="preserve">the water around here, oh twenty-five years. oh. not </t>
  </si>
  <si>
    <r>
      <t xml:space="preserve">good, </t>
    </r>
    <r>
      <rPr>
        <sz val="12"/>
        <color rgb="FF00BB00"/>
        <rFont val="Calibri"/>
        <family val="2"/>
        <charset val="128"/>
        <scheme val="minor"/>
      </rPr>
      <t xml:space="preserve">huh, </t>
    </r>
    <r>
      <rPr>
        <sz val="12"/>
        <color rgb="FFC11AC1"/>
        <rFont val="Calibri"/>
        <family val="2"/>
        <charset val="128"/>
        <scheme val="minor"/>
      </rPr>
      <t>that'</t>
    </r>
    <r>
      <rPr>
        <sz val="12"/>
        <color theme="1"/>
        <rFont val="Calibri"/>
        <family val="2"/>
        <charset val="128"/>
        <scheme val="minor"/>
      </rPr>
      <t>s nineteen-thirty though. ah, nineteen-</t>
    </r>
  </si>
  <si>
    <t>SES6.txt</t>
  </si>
  <si>
    <t xml:space="preserve">we were like oh god. you tried. yeah we tried </t>
  </si>
  <si>
    <r>
      <t xml:space="preserve">hard </t>
    </r>
    <r>
      <rPr>
        <sz val="12"/>
        <color rgb="FF00BB00"/>
        <rFont val="Calibri"/>
        <family val="2"/>
        <charset val="128"/>
        <scheme val="minor"/>
      </rPr>
      <t xml:space="preserve">genuinely </t>
    </r>
    <r>
      <rPr>
        <sz val="12"/>
        <color rgb="FFC11AC1"/>
        <rFont val="Calibri"/>
        <family val="2"/>
        <charset val="128"/>
        <scheme val="minor"/>
      </rPr>
      <t xml:space="preserve">it </t>
    </r>
    <r>
      <rPr>
        <sz val="12"/>
        <color theme="1"/>
        <rFont val="Calibri"/>
        <family val="2"/>
        <charset val="128"/>
        <scheme val="minor"/>
      </rPr>
      <t xml:space="preserve">was like dad. yeah. what so </t>
    </r>
  </si>
  <si>
    <t>SWGB.txt</t>
  </si>
  <si>
    <t xml:space="preserve">you know, it's gonna have to just happen, and </t>
  </si>
  <si>
    <r>
      <t xml:space="preserve">he </t>
    </r>
    <r>
      <rPr>
        <sz val="12"/>
        <color rgb="FF00BB00"/>
        <rFont val="Calibri"/>
        <family val="2"/>
        <charset val="128"/>
        <scheme val="minor"/>
      </rPr>
      <t xml:space="preserve">just </t>
    </r>
    <r>
      <rPr>
        <sz val="12"/>
        <color rgb="FFC11AC1"/>
        <rFont val="Calibri"/>
        <family val="2"/>
        <charset val="128"/>
        <scheme val="minor"/>
      </rPr>
      <t xml:space="preserve">keep </t>
    </r>
    <r>
      <rPr>
        <sz val="12"/>
        <color theme="1"/>
        <rFont val="Calibri"/>
        <family val="2"/>
        <charset val="128"/>
        <scheme val="minor"/>
      </rPr>
      <t xml:space="preserve">keep landing keep landing, and we </t>
    </r>
  </si>
  <si>
    <t>S4TV.txt</t>
  </si>
  <si>
    <t xml:space="preserve">t yet. cos somebody like Waylon. but he wants it </t>
  </si>
  <si>
    <r>
      <t>he'</t>
    </r>
    <r>
      <rPr>
        <sz val="12"/>
        <color rgb="FF00BB00"/>
        <rFont val="Calibri"/>
        <family val="2"/>
        <charset val="128"/>
        <scheme val="minor"/>
      </rPr>
      <t xml:space="preserve">s </t>
    </r>
    <r>
      <rPr>
        <sz val="12"/>
        <color rgb="FFC11AC1"/>
        <rFont val="Calibri"/>
        <family val="2"/>
        <charset val="128"/>
        <scheme val="minor"/>
      </rPr>
      <t xml:space="preserve">got </t>
    </r>
    <r>
      <rPr>
        <sz val="12"/>
        <color theme="1"/>
        <rFont val="Calibri"/>
        <family val="2"/>
        <charset val="128"/>
        <scheme val="minor"/>
      </rPr>
      <t xml:space="preserve">the mental sta, stability to keep </t>
    </r>
  </si>
  <si>
    <t>SNLY.txt</t>
  </si>
  <si>
    <t xml:space="preserve">which must mean that she's not finished yet, s, </t>
  </si>
  <si>
    <r>
      <t>I'</t>
    </r>
    <r>
      <rPr>
        <sz val="12"/>
        <color rgb="FF00BB00"/>
        <rFont val="Calibri"/>
        <family val="2"/>
        <charset val="128"/>
        <scheme val="minor"/>
      </rPr>
      <t xml:space="preserve">ll </t>
    </r>
    <r>
      <rPr>
        <sz val="12"/>
        <color rgb="FFC11AC1"/>
        <rFont val="Calibri"/>
        <family val="2"/>
        <charset val="128"/>
        <scheme val="minor"/>
      </rPr>
      <t xml:space="preserve">wait </t>
    </r>
    <r>
      <rPr>
        <sz val="12"/>
        <color theme="1"/>
        <rFont val="Calibri"/>
        <family val="2"/>
        <charset val="128"/>
        <scheme val="minor"/>
      </rPr>
      <t xml:space="preserve">till. mm. I hear from her, </t>
    </r>
  </si>
  <si>
    <t>SQ9R.txt</t>
  </si>
  <si>
    <t xml:space="preserve">always gonna veer upon the negative it's it's </t>
  </si>
  <si>
    <r>
      <t xml:space="preserve">interesting </t>
    </r>
    <r>
      <rPr>
        <sz val="12"/>
        <color rgb="FF00BB00"/>
        <rFont val="Calibri"/>
        <family val="2"/>
        <charset val="128"/>
        <scheme val="minor"/>
      </rPr>
      <t xml:space="preserve">and </t>
    </r>
    <r>
      <rPr>
        <sz val="12"/>
        <color rgb="FFC11AC1"/>
        <rFont val="Calibri"/>
        <family val="2"/>
        <charset val="128"/>
        <scheme val="minor"/>
      </rPr>
      <t>it'</t>
    </r>
    <r>
      <rPr>
        <sz val="12"/>
        <color theme="1"/>
        <rFont val="Calibri"/>
        <family val="2"/>
        <charset val="128"/>
        <scheme val="minor"/>
      </rPr>
      <t>s so hugely massive I can'</t>
    </r>
  </si>
  <si>
    <t>S3SU.txt</t>
  </si>
  <si>
    <t xml:space="preserve">no it's only kind of ga, guest. oh. thing. </t>
  </si>
  <si>
    <r>
      <t xml:space="preserve">is </t>
    </r>
    <r>
      <rPr>
        <sz val="12"/>
        <color rgb="FF00BB00"/>
        <rFont val="Calibri"/>
        <family val="2"/>
        <charset val="128"/>
        <scheme val="minor"/>
      </rPr>
      <t xml:space="preserve">theirs </t>
    </r>
    <r>
      <rPr>
        <sz val="12"/>
        <color rgb="FFC11AC1"/>
        <rFont val="Calibri"/>
        <family val="2"/>
        <charset val="128"/>
        <scheme val="minor"/>
      </rPr>
      <t xml:space="preserve">a </t>
    </r>
    <r>
      <rPr>
        <sz val="12"/>
        <color theme="1"/>
        <rFont val="Calibri"/>
        <family val="2"/>
        <charset val="128"/>
        <scheme val="minor"/>
      </rPr>
      <t xml:space="preserve">five-star hotel? yes on five </t>
    </r>
  </si>
  <si>
    <t>S2DD.txt</t>
  </si>
  <si>
    <t xml:space="preserve">can buy at home like a truffle. slicer. slicer. even </t>
  </si>
  <si>
    <r>
      <t xml:space="preserve">just </t>
    </r>
    <r>
      <rPr>
        <sz val="12"/>
        <color rgb="FF00BB00"/>
        <rFont val="Calibri"/>
        <family val="2"/>
        <charset val="128"/>
        <scheme val="minor"/>
      </rPr>
      <t xml:space="preserve">go </t>
    </r>
    <r>
      <rPr>
        <sz val="12"/>
        <color rgb="FFC11AC1"/>
        <rFont val="Calibri"/>
        <family val="2"/>
        <charset val="128"/>
        <scheme val="minor"/>
      </rPr>
      <t xml:space="preserve">on </t>
    </r>
    <r>
      <rPr>
        <sz val="12"/>
        <color theme="1"/>
        <rFont val="Calibri"/>
        <family val="2"/>
        <charset val="128"/>
        <scheme val="minor"/>
      </rPr>
      <t xml:space="preserve">Amazon there'll be one on </t>
    </r>
  </si>
  <si>
    <t>SKX6.txt</t>
  </si>
  <si>
    <t xml:space="preserve">er and the same thing happened in Canada. really? yeah </t>
  </si>
  <si>
    <r>
      <t xml:space="preserve">like </t>
    </r>
    <r>
      <rPr>
        <sz val="12"/>
        <color rgb="FF00BB00"/>
        <rFont val="Calibri"/>
        <family val="2"/>
        <charset val="128"/>
        <scheme val="minor"/>
      </rPr>
      <t xml:space="preserve">just </t>
    </r>
    <r>
      <rPr>
        <sz val="12"/>
        <color rgb="FFC11AC1"/>
        <rFont val="Calibri"/>
        <family val="2"/>
        <charset val="128"/>
        <scheme val="minor"/>
      </rPr>
      <t xml:space="preserve">explicitly </t>
    </r>
    <r>
      <rPr>
        <sz val="12"/>
        <color theme="1"/>
        <rFont val="Calibri"/>
        <family val="2"/>
        <charset val="128"/>
        <scheme val="minor"/>
      </rPr>
      <t xml:space="preserve">erm race oh not racist discriminatory </t>
    </r>
  </si>
  <si>
    <t>S3KY.txt</t>
  </si>
  <si>
    <t xml:space="preserve">that they way you you really got to get it </t>
  </si>
  <si>
    <r>
      <t xml:space="preserve">many </t>
    </r>
    <r>
      <rPr>
        <sz val="12"/>
        <color rgb="FF00BB00"/>
        <rFont val="Calibri"/>
        <family val="2"/>
        <charset val="128"/>
        <scheme val="minor"/>
      </rPr>
      <t xml:space="preserve">of </t>
    </r>
    <r>
      <rPr>
        <sz val="12"/>
        <color rgb="FFC11AC1"/>
        <rFont val="Calibri"/>
        <family val="2"/>
        <charset val="128"/>
        <scheme val="minor"/>
      </rPr>
      <t xml:space="preserve">these </t>
    </r>
    <r>
      <rPr>
        <sz val="12"/>
        <color theme="1"/>
        <rFont val="Calibri"/>
        <family val="2"/>
        <charset val="128"/>
        <scheme val="minor"/>
      </rPr>
      <t xml:space="preserve">angles right cos they're your </t>
    </r>
  </si>
  <si>
    <t>SAVW.txt</t>
  </si>
  <si>
    <t xml:space="preserve">think it's it's it's not food related </t>
  </si>
  <si>
    <r>
      <t xml:space="preserve">mm. </t>
    </r>
    <r>
      <rPr>
        <sz val="12"/>
        <color rgb="FF00BB00"/>
        <rFont val="Calibri"/>
        <family val="2"/>
        <charset val="128"/>
        <scheme val="minor"/>
      </rPr>
      <t xml:space="preserve">but </t>
    </r>
    <r>
      <rPr>
        <sz val="12"/>
        <color rgb="FFC11AC1"/>
        <rFont val="Calibri"/>
        <family val="2"/>
        <charset val="128"/>
        <scheme val="minor"/>
      </rPr>
      <t xml:space="preserve">some </t>
    </r>
    <r>
      <rPr>
        <sz val="12"/>
        <color theme="1"/>
        <rFont val="Calibri"/>
        <family val="2"/>
        <charset val="128"/>
        <scheme val="minor"/>
      </rPr>
      <t>people just get it like it'</t>
    </r>
  </si>
  <si>
    <t>SEPR.txt</t>
  </si>
  <si>
    <t xml:space="preserve">not she can't leave the child which obviously depends </t>
  </si>
  <si>
    <r>
      <t xml:space="preserve">much </t>
    </r>
    <r>
      <rPr>
        <sz val="12"/>
        <color rgb="FF00BB00"/>
        <rFont val="Calibri"/>
        <family val="2"/>
        <charset val="128"/>
        <scheme val="minor"/>
      </rPr>
      <t xml:space="preserve">on </t>
    </r>
    <r>
      <rPr>
        <sz val="12"/>
        <color rgb="FFC11AC1"/>
        <rFont val="Calibri"/>
        <family val="2"/>
        <charset val="128"/>
        <scheme val="minor"/>
      </rPr>
      <t xml:space="preserve">his </t>
    </r>
    <r>
      <rPr>
        <sz val="12"/>
        <color theme="1"/>
        <rFont val="Calibri"/>
        <family val="2"/>
        <charset val="128"/>
        <scheme val="minor"/>
      </rPr>
      <t xml:space="preserve">mother she just pointed out so </t>
    </r>
  </si>
  <si>
    <t>S555.txt</t>
  </si>
  <si>
    <t xml:space="preserve">just so funny, but the hotel thing made me laugh </t>
  </si>
  <si>
    <t xml:space="preserve">much. </t>
  </si>
  <si>
    <t>SR4E.txt</t>
  </si>
  <si>
    <t xml:space="preserve">I I never understood why she said that at all </t>
  </si>
  <si>
    <r>
      <t xml:space="preserve">no </t>
    </r>
    <r>
      <rPr>
        <sz val="12"/>
        <color rgb="FF00BB00"/>
        <rFont val="Calibri"/>
        <family val="2"/>
        <charset val="128"/>
        <scheme val="minor"/>
      </rPr>
      <t xml:space="preserve">no </t>
    </r>
    <r>
      <rPr>
        <sz val="12"/>
        <color rgb="FFC11AC1"/>
        <rFont val="Calibri"/>
        <family val="2"/>
        <charset val="128"/>
        <scheme val="minor"/>
      </rPr>
      <t>that'</t>
    </r>
    <r>
      <rPr>
        <sz val="12"/>
        <color theme="1"/>
        <rFont val="Calibri"/>
        <family val="2"/>
        <charset val="128"/>
        <scheme val="minor"/>
      </rPr>
      <t xml:space="preserve">s right no it's totally </t>
    </r>
  </si>
  <si>
    <t>S38V.txt</t>
  </si>
  <si>
    <t xml:space="preserve">of went through it and I said that's great </t>
  </si>
  <si>
    <r>
      <t xml:space="preserve">now </t>
    </r>
    <r>
      <rPr>
        <sz val="12"/>
        <color rgb="FF00BB00"/>
        <rFont val="Calibri"/>
        <family val="2"/>
        <charset val="128"/>
        <scheme val="minor"/>
      </rPr>
      <t xml:space="preserve">that </t>
    </r>
    <r>
      <rPr>
        <sz val="12"/>
        <color rgb="FFC11AC1"/>
        <rFont val="Calibri"/>
        <family val="2"/>
        <charset val="128"/>
        <scheme val="minor"/>
      </rPr>
      <t xml:space="preserve">everyone </t>
    </r>
    <r>
      <rPr>
        <sz val="12"/>
        <color theme="1"/>
        <rFont val="Calibri"/>
        <family val="2"/>
        <charset val="128"/>
        <scheme val="minor"/>
      </rPr>
      <t xml:space="preserve">you came in contact with for </t>
    </r>
  </si>
  <si>
    <t>SUVQ.txt</t>
  </si>
  <si>
    <t xml:space="preserve">bit special but he. ah. you know she was just </t>
  </si>
  <si>
    <r>
      <t xml:space="preserve">obsessive </t>
    </r>
    <r>
      <rPr>
        <sz val="12"/>
        <color rgb="FF00BB00"/>
        <rFont val="Calibri"/>
        <family val="2"/>
        <charset val="128"/>
        <scheme val="minor"/>
      </rPr>
      <t xml:space="preserve">over </t>
    </r>
    <r>
      <rPr>
        <sz val="12"/>
        <color rgb="FFC11AC1"/>
        <rFont val="Calibri"/>
        <family val="2"/>
        <charset val="128"/>
        <scheme val="minor"/>
      </rPr>
      <t xml:space="preserve">him </t>
    </r>
    <r>
      <rPr>
        <sz val="12"/>
        <color theme="1"/>
        <rFont val="Calibri"/>
        <family val="2"/>
        <charset val="128"/>
        <scheme val="minor"/>
      </rPr>
      <t xml:space="preserve">but we had this he he </t>
    </r>
  </si>
  <si>
    <t>S4PF.txt</t>
  </si>
  <si>
    <t xml:space="preserve">Sherri's hair used to be white. yeah I know. </t>
  </si>
  <si>
    <r>
      <t xml:space="preserve">obviously </t>
    </r>
    <r>
      <rPr>
        <sz val="12"/>
        <color rgb="FF00BB00"/>
        <rFont val="Calibri"/>
        <family val="2"/>
        <charset val="128"/>
        <scheme val="minor"/>
      </rPr>
      <t xml:space="preserve">I </t>
    </r>
    <r>
      <rPr>
        <sz val="12"/>
        <color rgb="FFC11AC1"/>
        <rFont val="Calibri"/>
        <family val="2"/>
        <charset val="128"/>
        <scheme val="minor"/>
      </rPr>
      <t xml:space="preserve">thought </t>
    </r>
    <r>
      <rPr>
        <sz val="12"/>
        <color theme="1"/>
        <rFont val="Calibri"/>
        <family val="2"/>
        <charset val="128"/>
        <scheme val="minor"/>
      </rPr>
      <t xml:space="preserve">Mrs Terri was being sarcastic. yes </t>
    </r>
  </si>
  <si>
    <t>SNWS.txt</t>
  </si>
  <si>
    <t xml:space="preserve">one time and plugged it in and didn't work </t>
  </si>
  <si>
    <r>
      <t xml:space="preserve">oh </t>
    </r>
    <r>
      <rPr>
        <sz val="12"/>
        <color rgb="FF00BB00"/>
        <rFont val="Calibri"/>
        <family val="2"/>
        <charset val="128"/>
        <scheme val="minor"/>
      </rPr>
      <t xml:space="preserve">okay. </t>
    </r>
    <r>
      <rPr>
        <sz val="12"/>
        <color rgb="FFC11AC1"/>
        <rFont val="Calibri"/>
        <family val="2"/>
        <charset val="128"/>
        <scheme val="minor"/>
      </rPr>
      <t xml:space="preserve">and </t>
    </r>
    <r>
      <rPr>
        <sz val="12"/>
        <color theme="1"/>
        <rFont val="Calibri"/>
        <family val="2"/>
        <charset val="128"/>
        <scheme val="minor"/>
      </rPr>
      <t xml:space="preserve">then erm it's got a </t>
    </r>
  </si>
  <si>
    <t>SWSX.txt</t>
  </si>
  <si>
    <t xml:space="preserve">politicians and that, and her sister Sherri is fluent Italian, </t>
  </si>
  <si>
    <r>
      <t xml:space="preserve">one </t>
    </r>
    <r>
      <rPr>
        <sz val="12"/>
        <color rgb="FF00BB00"/>
        <rFont val="Calibri"/>
        <family val="2"/>
        <charset val="128"/>
        <scheme val="minor"/>
      </rPr>
      <t xml:space="preserve">of </t>
    </r>
    <r>
      <rPr>
        <sz val="12"/>
        <color rgb="FFC11AC1"/>
        <rFont val="Calibri"/>
        <family val="2"/>
        <charset val="128"/>
        <scheme val="minor"/>
      </rPr>
      <t xml:space="preserve">them </t>
    </r>
    <r>
      <rPr>
        <sz val="12"/>
        <color theme="1"/>
        <rFont val="Calibri"/>
        <family val="2"/>
        <charset val="128"/>
        <scheme val="minor"/>
      </rPr>
      <t xml:space="preserve">done a degree in Spanish. mhm. </t>
    </r>
  </si>
  <si>
    <t>S8VZ.txt</t>
  </si>
  <si>
    <t xml:space="preserve">felt bad enough as it is when I shouldn't </t>
  </si>
  <si>
    <r>
      <t xml:space="preserve">please </t>
    </r>
    <r>
      <rPr>
        <sz val="12"/>
        <color rgb="FF00BB00"/>
        <rFont val="Calibri"/>
        <family val="2"/>
        <charset val="128"/>
        <scheme val="minor"/>
      </rPr>
      <t>don'</t>
    </r>
    <r>
      <rPr>
        <sz val="12"/>
        <color rgb="FFC11AC1"/>
        <rFont val="Calibri"/>
        <family val="2"/>
        <charset val="128"/>
        <scheme val="minor"/>
      </rPr>
      <t xml:space="preserve">t </t>
    </r>
    <r>
      <rPr>
        <sz val="12"/>
        <color theme="1"/>
        <rFont val="Calibri"/>
        <family val="2"/>
        <charset val="128"/>
        <scheme val="minor"/>
      </rPr>
      <t xml:space="preserve">make it worse. yeah. she'd </t>
    </r>
  </si>
  <si>
    <t>SA2J.txt</t>
  </si>
  <si>
    <t xml:space="preserve">I can't give an answer. I I need to. </t>
  </si>
  <si>
    <r>
      <t xml:space="preserve">re, </t>
    </r>
    <r>
      <rPr>
        <sz val="12"/>
        <color rgb="FF00BB00"/>
        <rFont val="Calibri"/>
        <family val="2"/>
        <charset val="128"/>
        <scheme val="minor"/>
      </rPr>
      <t xml:space="preserve">I </t>
    </r>
    <r>
      <rPr>
        <sz val="12"/>
        <color rgb="FFC11AC1"/>
        <rFont val="Calibri"/>
        <family val="2"/>
        <charset val="128"/>
        <scheme val="minor"/>
      </rPr>
      <t xml:space="preserve">will </t>
    </r>
    <r>
      <rPr>
        <sz val="12"/>
        <color theme="1"/>
        <rFont val="Calibri"/>
        <family val="2"/>
        <charset val="128"/>
        <scheme val="minor"/>
      </rPr>
      <t xml:space="preserve">reply now actually whilst. I think </t>
    </r>
  </si>
  <si>
    <t>STWC.txt</t>
  </si>
  <si>
    <t xml:space="preserve">yeah yeah. so one can be kind of like. okay </t>
  </si>
  <si>
    <r>
      <t xml:space="preserve">seasoning. </t>
    </r>
    <r>
      <rPr>
        <sz val="12"/>
        <color rgb="FF00BB00"/>
        <rFont val="Calibri"/>
        <family val="2"/>
        <charset val="128"/>
        <scheme val="minor"/>
      </rPr>
      <t xml:space="preserve">oh </t>
    </r>
    <r>
      <rPr>
        <sz val="12"/>
        <color rgb="FFC11AC1"/>
        <rFont val="Calibri"/>
        <family val="2"/>
        <charset val="128"/>
        <scheme val="minor"/>
      </rPr>
      <t xml:space="preserve">no </t>
    </r>
    <r>
      <rPr>
        <sz val="12"/>
        <color theme="1"/>
        <rFont val="Calibri"/>
        <family val="2"/>
        <charset val="128"/>
        <scheme val="minor"/>
      </rPr>
      <t xml:space="preserve">that's not seasoning wait S </t>
    </r>
  </si>
  <si>
    <t xml:space="preserve">houses for her as well, em but em so yeah </t>
  </si>
  <si>
    <r>
      <t>she'</t>
    </r>
    <r>
      <rPr>
        <sz val="12"/>
        <color rgb="FF00BB00"/>
        <rFont val="Calibri"/>
        <family val="2"/>
        <charset val="128"/>
        <scheme val="minor"/>
      </rPr>
      <t xml:space="preserve">ll </t>
    </r>
    <r>
      <rPr>
        <sz val="12"/>
        <color rgb="FFC11AC1"/>
        <rFont val="Calibri"/>
        <family val="2"/>
        <charset val="128"/>
        <scheme val="minor"/>
      </rPr>
      <t xml:space="preserve">be </t>
    </r>
    <r>
      <rPr>
        <sz val="12"/>
        <color theme="1"/>
        <rFont val="Calibri"/>
        <family val="2"/>
        <charset val="128"/>
        <scheme val="minor"/>
      </rPr>
      <t xml:space="preserve">kinda based in the outskirts of </t>
    </r>
  </si>
  <si>
    <t>SM99.txt</t>
  </si>
  <si>
    <t xml:space="preserve">yeah yeah yeah so why are you looking me stupi, </t>
  </si>
  <si>
    <r>
      <t xml:space="preserve">so </t>
    </r>
    <r>
      <rPr>
        <sz val="12"/>
        <color rgb="FF00BB00"/>
        <rFont val="Calibri"/>
        <family val="2"/>
        <charset val="128"/>
        <scheme val="minor"/>
      </rPr>
      <t xml:space="preserve">Sherri </t>
    </r>
    <r>
      <rPr>
        <sz val="12"/>
        <color rgb="FFC11AC1"/>
        <rFont val="Calibri"/>
        <family val="2"/>
        <charset val="128"/>
        <scheme val="minor"/>
      </rPr>
      <t xml:space="preserve">still </t>
    </r>
    <r>
      <rPr>
        <sz val="12"/>
        <color theme="1"/>
        <rFont val="Calibri"/>
        <family val="2"/>
        <charset val="128"/>
        <scheme val="minor"/>
      </rPr>
      <t xml:space="preserve">talks to Waylon then? er I </t>
    </r>
  </si>
  <si>
    <t xml:space="preserve">quite a lot of advertising isn't there? advertising yeah </t>
  </si>
  <si>
    <r>
      <t xml:space="preserve">they </t>
    </r>
    <r>
      <rPr>
        <sz val="12"/>
        <color rgb="FF00BB00"/>
        <rFont val="Calibri"/>
        <family val="2"/>
        <charset val="128"/>
        <scheme val="minor"/>
      </rPr>
      <t>won'</t>
    </r>
    <r>
      <rPr>
        <sz val="12"/>
        <color rgb="FFC11AC1"/>
        <rFont val="Calibri"/>
        <family val="2"/>
        <charset val="128"/>
        <scheme val="minor"/>
      </rPr>
      <t xml:space="preserve">t </t>
    </r>
    <r>
      <rPr>
        <sz val="12"/>
        <color theme="1"/>
        <rFont val="Calibri"/>
        <family val="2"/>
        <charset val="128"/>
        <scheme val="minor"/>
      </rPr>
      <t xml:space="preserve">advertise eventually if there's not </t>
    </r>
  </si>
  <si>
    <t>SN97.txt</t>
  </si>
  <si>
    <t xml:space="preserve">that phone conversation saying they were coming on the eighth </t>
  </si>
  <si>
    <r>
      <t xml:space="preserve">unless </t>
    </r>
    <r>
      <rPr>
        <sz val="12"/>
        <color rgb="FF00BB00"/>
        <rFont val="Calibri"/>
        <family val="2"/>
        <charset val="128"/>
        <scheme val="minor"/>
      </rPr>
      <t>there'</t>
    </r>
    <r>
      <rPr>
        <sz val="12"/>
        <color rgb="FFC11AC1"/>
        <rFont val="Calibri"/>
        <family val="2"/>
        <charset val="128"/>
        <scheme val="minor"/>
      </rPr>
      <t xml:space="preserve">s </t>
    </r>
    <r>
      <rPr>
        <sz val="12"/>
        <color theme="1"/>
        <rFont val="Calibri"/>
        <family val="2"/>
        <charset val="128"/>
        <scheme val="minor"/>
      </rPr>
      <t xml:space="preserve">some cross wiring internally. right, okay, </t>
    </r>
  </si>
  <si>
    <t>SPXW.txt</t>
  </si>
  <si>
    <t xml:space="preserve">how you'd do it. yeah and right erm, okay </t>
  </si>
  <si>
    <r>
      <t xml:space="preserve">w, </t>
    </r>
    <r>
      <rPr>
        <sz val="12"/>
        <color rgb="FF00BB00"/>
        <rFont val="Calibri"/>
        <family val="2"/>
        <charset val="128"/>
        <scheme val="minor"/>
      </rPr>
      <t xml:space="preserve">well </t>
    </r>
    <r>
      <rPr>
        <sz val="12"/>
        <color rgb="FFC11AC1"/>
        <rFont val="Calibri"/>
        <family val="2"/>
        <charset val="128"/>
        <scheme val="minor"/>
      </rPr>
      <t xml:space="preserve">that </t>
    </r>
    <r>
      <rPr>
        <sz val="12"/>
        <color theme="1"/>
        <rFont val="Calibri"/>
        <family val="2"/>
        <charset val="128"/>
        <scheme val="minor"/>
      </rPr>
      <t xml:space="preserve">is that is potentially something that </t>
    </r>
  </si>
  <si>
    <t>SYU7.txt</t>
  </si>
  <si>
    <t xml:space="preserve">it's basically heading towards home isn't it? yeah </t>
  </si>
  <si>
    <r>
      <t>we'</t>
    </r>
    <r>
      <rPr>
        <sz val="12"/>
        <color rgb="FF00BB00"/>
        <rFont val="Calibri"/>
        <family val="2"/>
        <charset val="128"/>
        <scheme val="minor"/>
      </rPr>
      <t xml:space="preserve">re </t>
    </r>
    <r>
      <rPr>
        <sz val="12"/>
        <color rgb="FFC11AC1"/>
        <rFont val="Calibri"/>
        <family val="2"/>
        <charset val="128"/>
        <scheme val="minor"/>
      </rPr>
      <t xml:space="preserve">going </t>
    </r>
    <r>
      <rPr>
        <sz val="12"/>
        <color theme="1"/>
        <rFont val="Calibri"/>
        <family val="2"/>
        <charset val="128"/>
        <scheme val="minor"/>
      </rPr>
      <t xml:space="preserve">the right way. so let's </t>
    </r>
  </si>
  <si>
    <t>SGMT.txt</t>
  </si>
  <si>
    <t xml:space="preserve">and Sherri comes round and has another look she says </t>
  </si>
  <si>
    <r>
      <t xml:space="preserve">what </t>
    </r>
    <r>
      <rPr>
        <sz val="12"/>
        <color rgb="FF00BB00"/>
        <rFont val="Calibri"/>
        <family val="2"/>
        <charset val="128"/>
        <scheme val="minor"/>
      </rPr>
      <t xml:space="preserve">do </t>
    </r>
    <r>
      <rPr>
        <sz val="12"/>
        <color rgb="FFC11AC1"/>
        <rFont val="Calibri"/>
        <family val="2"/>
        <charset val="128"/>
        <scheme val="minor"/>
      </rPr>
      <t xml:space="preserve">you </t>
    </r>
    <r>
      <rPr>
        <sz val="12"/>
        <color theme="1"/>
        <rFont val="Calibri"/>
        <family val="2"/>
        <charset val="128"/>
        <scheme val="minor"/>
      </rPr>
      <t xml:space="preserve">want to do? she turns round </t>
    </r>
  </si>
  <si>
    <t>SRL9.txt</t>
  </si>
  <si>
    <t xml:space="preserve">them instantly. and want them instantly. yeah. yeah. you see. </t>
  </si>
  <si>
    <r>
      <t xml:space="preserve">when </t>
    </r>
    <r>
      <rPr>
        <sz val="12"/>
        <color rgb="FF00BB00"/>
        <rFont val="Calibri"/>
        <family val="2"/>
        <charset val="128"/>
        <scheme val="minor"/>
      </rPr>
      <t xml:space="preserve">you </t>
    </r>
    <r>
      <rPr>
        <sz val="12"/>
        <color rgb="FFC11AC1"/>
        <rFont val="Calibri"/>
        <family val="2"/>
        <charset val="128"/>
        <scheme val="minor"/>
      </rPr>
      <t xml:space="preserve">were </t>
    </r>
    <r>
      <rPr>
        <sz val="12"/>
        <color theme="1"/>
        <rFont val="Calibri"/>
        <family val="2"/>
        <charset val="128"/>
        <scheme val="minor"/>
      </rPr>
      <t xml:space="preserve">a child s, maybe whe, certainly </t>
    </r>
  </si>
  <si>
    <t>SQ3P.txt</t>
  </si>
  <si>
    <t xml:space="preserve">all depression they were beaten by three points in fairness </t>
  </si>
  <si>
    <r>
      <t xml:space="preserve">why </t>
    </r>
    <r>
      <rPr>
        <sz val="12"/>
        <color rgb="FF00BB00"/>
        <rFont val="Calibri"/>
        <family val="2"/>
        <charset val="128"/>
        <scheme val="minor"/>
      </rPr>
      <t xml:space="preserve">they </t>
    </r>
    <r>
      <rPr>
        <sz val="12"/>
        <color rgb="FFC11AC1"/>
        <rFont val="Calibri"/>
        <family val="2"/>
        <charset val="128"/>
        <scheme val="minor"/>
      </rPr>
      <t xml:space="preserve">have </t>
    </r>
    <r>
      <rPr>
        <sz val="12"/>
        <color theme="1"/>
        <rFont val="Calibri"/>
        <family val="2"/>
        <charset val="128"/>
        <scheme val="minor"/>
      </rPr>
      <t xml:space="preserve">to say that it's the </t>
    </r>
  </si>
  <si>
    <t>SU82.txt</t>
  </si>
  <si>
    <t xml:space="preserve">chocolate, so then I had Hershey's chocolate for afternoon, </t>
  </si>
  <si>
    <r>
      <t xml:space="preserve">wow. </t>
    </r>
    <r>
      <rPr>
        <sz val="12"/>
        <color rgb="FF00BB00"/>
        <rFont val="Calibri"/>
        <family val="2"/>
        <charset val="128"/>
        <scheme val="minor"/>
      </rPr>
      <t xml:space="preserve">in </t>
    </r>
    <r>
      <rPr>
        <sz val="12"/>
        <color rgb="FFC11AC1"/>
        <rFont val="Calibri"/>
        <family val="2"/>
        <charset val="128"/>
        <scheme val="minor"/>
      </rPr>
      <t xml:space="preserve">in </t>
    </r>
    <r>
      <rPr>
        <sz val="12"/>
        <color theme="1"/>
        <rFont val="Calibri"/>
        <family val="2"/>
        <charset val="128"/>
        <scheme val="minor"/>
      </rPr>
      <t xml:space="preserve">fact, and I had a cigarette </t>
    </r>
  </si>
  <si>
    <t>SY2Z.txt</t>
  </si>
  <si>
    <t xml:space="preserve">then? just chilling? well working. yeah I just finished work, </t>
  </si>
  <si>
    <r>
      <t xml:space="preserve">yes </t>
    </r>
    <r>
      <rPr>
        <sz val="12"/>
        <color rgb="FF00BB00"/>
        <rFont val="Calibri"/>
        <family val="2"/>
        <charset val="128"/>
        <scheme val="minor"/>
      </rPr>
      <t xml:space="preserve">this </t>
    </r>
    <r>
      <rPr>
        <sz val="12"/>
        <color rgb="FFC11AC1"/>
        <rFont val="Calibri"/>
        <family val="2"/>
        <charset val="128"/>
        <scheme val="minor"/>
      </rPr>
      <t xml:space="preserve">is </t>
    </r>
    <r>
      <rPr>
        <sz val="12"/>
        <color theme="1"/>
        <rFont val="Calibri"/>
        <family val="2"/>
        <charset val="128"/>
        <scheme val="minor"/>
      </rPr>
      <t xml:space="preserve">the er Geordie is it? your. </t>
    </r>
  </si>
  <si>
    <t>SVR6.txt</t>
  </si>
  <si>
    <t xml:space="preserve">we don't have any change, and she left it, </t>
  </si>
  <si>
    <r>
      <t>you'</t>
    </r>
    <r>
      <rPr>
        <sz val="12"/>
        <color rgb="FF00BB00"/>
        <rFont val="Calibri"/>
        <family val="2"/>
        <charset val="128"/>
        <scheme val="minor"/>
      </rPr>
      <t xml:space="preserve">ve </t>
    </r>
    <r>
      <rPr>
        <sz val="12"/>
        <color rgb="FFC11AC1"/>
        <rFont val="Calibri"/>
        <family val="2"/>
        <charset val="128"/>
        <scheme val="minor"/>
      </rPr>
      <t xml:space="preserve">gotta </t>
    </r>
    <r>
      <rPr>
        <sz val="12"/>
        <color theme="1"/>
        <rFont val="Calibri"/>
        <family val="2"/>
        <charset val="128"/>
        <scheme val="minor"/>
      </rPr>
      <t xml:space="preserve">be really. on the ball. on </t>
    </r>
  </si>
  <si>
    <r>
      <t xml:space="preserve">oh yeah French or Spanish I'm thinking Spanish. / Spanish. / but. / but because only general French is a bit more of a common language to. / yeah but then when you think about it Spanish is a more widely spoken language as in countries. / yeah. / it's just that lots of people learn French so when you go to South America and stuff they will speak Spanish. / but. / only France will some other places do as well but only France speaks French and then there's just more people know how to speak French </t>
    </r>
    <r>
      <rPr>
        <b/>
        <sz val="11"/>
        <color theme="1"/>
        <rFont val="Calibri"/>
        <family val="2"/>
        <scheme val="minor"/>
      </rPr>
      <t>so</t>
    </r>
    <r>
      <rPr>
        <sz val="11"/>
        <color theme="1"/>
        <rFont val="Calibri"/>
        <family val="2"/>
        <charset val="128"/>
        <scheme val="minor"/>
      </rPr>
      <t xml:space="preserve"> I don't know.</t>
    </r>
  </si>
  <si>
    <r>
      <t xml:space="preserve">and then I don't really know what happened and I fell off, and then, erm, the second time actually I fell off last week quite a lot, I fell off Cruiser just getting on him I went over the top. / that really hurt like oh s,  oh and then oh yeah Sherri wanted me to. / didn't you have a saddle on / no. / oh it was just. / </t>
    </r>
    <r>
      <rPr>
        <b/>
        <sz val="11"/>
        <color theme="1"/>
        <rFont val="Calibri"/>
        <family val="2"/>
        <scheme val="minor"/>
      </rPr>
      <t>so</t>
    </r>
    <r>
      <rPr>
        <sz val="11"/>
        <color theme="1"/>
        <rFont val="Calibri"/>
        <family val="2"/>
        <charset val="128"/>
        <scheme val="minor"/>
      </rPr>
      <t xml:space="preserve"> I just went straight over and then Sherri wanted us to stand up on the horses</t>
    </r>
  </si>
  <si>
    <t>or so</t>
  </si>
  <si>
    <r>
      <t xml:space="preserve">approx amount: in an hour or </t>
    </r>
    <r>
      <rPr>
        <b/>
        <sz val="11"/>
        <color theme="1"/>
        <rFont val="Calibri"/>
        <family val="2"/>
        <scheme val="minor"/>
      </rPr>
      <t>so</t>
    </r>
    <r>
      <rPr>
        <sz val="11"/>
        <color theme="1"/>
        <rFont val="Calibri"/>
        <family val="2"/>
        <charset val="128"/>
        <scheme val="minor"/>
      </rPr>
      <t xml:space="preserve"> (https://www.collinsdictionary.com/dictionary/english/or-so)</t>
    </r>
  </si>
  <si>
    <r>
      <t xml:space="preserve">it's only been less than five minutes </t>
    </r>
    <r>
      <rPr>
        <b/>
        <sz val="11"/>
        <color theme="1"/>
        <rFont val="Calibri"/>
        <family val="2"/>
        <scheme val="minor"/>
      </rPr>
      <t>so</t>
    </r>
    <r>
      <rPr>
        <sz val="11"/>
        <color theme="1"/>
        <rFont val="Calibri"/>
        <family val="2"/>
        <charset val="128"/>
        <scheme val="minor"/>
      </rPr>
      <t xml:space="preserve"> you can just stop the recording.</t>
    </r>
  </si>
  <si>
    <r>
      <t xml:space="preserve">I'm going to check my Colgate toothpaste see if see if the ghost has used it. / mm it was definitely medieval ghost because he would be like oh this toothpaste might my stumps are so shiny. / I was going to say they don't they don't have any teeth anyway. / no. / the ghost might want to go and then all go  and he will go. / well you see if they had a a filling in their teeth and then it just hurt and then they had to take the teeth out. / mm. / </t>
    </r>
    <r>
      <rPr>
        <b/>
        <sz val="11"/>
        <color theme="1"/>
        <rFont val="Calibri"/>
        <family val="2"/>
        <scheme val="minor"/>
      </rPr>
      <t>so</t>
    </r>
    <r>
      <rPr>
        <sz val="11"/>
        <color theme="1"/>
        <rFont val="Calibri"/>
        <family val="2"/>
        <charset val="128"/>
        <scheme val="minor"/>
      </rPr>
      <t xml:space="preserve"> you know you are going to have your filling done in a couple of weeks' time. / well I might but it might fall out by then. (kind of a new topic, kind of making a comment about something that has been said -&gt; I think)</t>
    </r>
  </si>
  <si>
    <t>I thought you were going straight from work? / yeah well, I didn't pack my bag did I, look, cereal bowl's here from the morning. / you animal, mm, so you just rushed home? / yeah. / so you must've. / and all my clothes that I took off the hanger they're still there. / Good, and your work trousers are lovingly thrown across the sofa. (this is interesting because it's cut off, but this seems to be the result of something from an earlier utterance)</t>
  </si>
  <si>
    <r>
      <t xml:space="preserve">so, I haven't had any time off until n,  until then </t>
    </r>
    <r>
      <rPr>
        <b/>
        <sz val="11"/>
        <color theme="1"/>
        <rFont val="Calibri"/>
        <family val="2"/>
        <scheme val="minor"/>
      </rPr>
      <t>so</t>
    </r>
    <r>
      <rPr>
        <sz val="11"/>
        <color theme="1"/>
        <rFont val="Calibri"/>
        <family val="2"/>
        <charset val="128"/>
        <scheme val="minor"/>
      </rPr>
      <t xml:space="preserve"> it's gonna be really nice.</t>
    </r>
  </si>
  <si>
    <r>
      <t xml:space="preserve">a person yeah here's the rule fear or provocation of violence a person is guilty of an offence if he A uses towards another person threatening abusive or insulting words or behaviour or B distributes or displays to another person any writing sign or other visible representation on which is threatening abusive or insulting comma with intent to cause that person to believe that immediate unlawful violence will be used against him or another by any person </t>
    </r>
    <r>
      <rPr>
        <b/>
        <sz val="11"/>
        <color theme="1"/>
        <rFont val="Calibri"/>
        <family val="2"/>
        <scheme val="minor"/>
      </rPr>
      <t>so</t>
    </r>
    <r>
      <rPr>
        <sz val="11"/>
        <color theme="1"/>
        <rFont val="Calibri"/>
        <family val="2"/>
        <charset val="128"/>
        <scheme val="minor"/>
      </rPr>
      <t xml:space="preserve"> it's quite a heavy qualification in that.</t>
    </r>
  </si>
  <si>
    <r>
      <t xml:space="preserve">and this actually had such a a negative effect? just goes to show how political education is isn't it? / yeah absolutely no absolutely that's absolutely right. / </t>
    </r>
    <r>
      <rPr>
        <b/>
        <sz val="11"/>
        <color theme="1"/>
        <rFont val="Calibri"/>
        <family val="2"/>
        <scheme val="minor"/>
      </rPr>
      <t>so</t>
    </r>
    <r>
      <rPr>
        <sz val="11"/>
        <color theme="1"/>
        <rFont val="Calibri"/>
        <family val="2"/>
        <charset val="128"/>
        <scheme val="minor"/>
      </rPr>
      <t xml:space="preserve"> anyway he's not but that that you were saying about the lecture that he was actually. / well it was more of a discussion actually / debate yeah.</t>
    </r>
  </si>
  <si>
    <r>
      <t xml:space="preserve">oh right okay that was quite a good test of a relationship that cos you've got your grandad's name and you could have fucked up </t>
    </r>
    <r>
      <rPr>
        <b/>
        <sz val="11"/>
        <color theme="1"/>
        <rFont val="Calibri"/>
        <family val="2"/>
        <scheme val="minor"/>
      </rPr>
      <t>so</t>
    </r>
    <r>
      <rPr>
        <sz val="11"/>
        <color theme="1"/>
        <rFont val="Calibri"/>
        <family val="2"/>
        <charset val="128"/>
        <scheme val="minor"/>
      </rPr>
      <t xml:space="preserve"> bad.</t>
    </r>
  </si>
  <si>
    <r>
      <t xml:space="preserve">are you still doing work for &lt;anonymous place&gt;? / yeah. / mm mm. / gonna start looking at the data. / yeah. / </t>
    </r>
    <r>
      <rPr>
        <b/>
        <sz val="11"/>
        <color theme="1"/>
        <rFont val="Calibri"/>
        <family val="2"/>
        <scheme val="minor"/>
      </rPr>
      <t>so</t>
    </r>
    <r>
      <rPr>
        <sz val="11"/>
        <color theme="1"/>
        <rFont val="Calibri"/>
        <family val="2"/>
        <charset val="128"/>
        <scheme val="minor"/>
      </rPr>
      <t xml:space="preserve">  didn't get a reply back  but yeah. / oh that's nice. / erm.</t>
    </r>
  </si>
  <si>
    <t>2_agree</t>
  </si>
  <si>
    <r>
      <t xml:space="preserve">woo, an hour on a plane. / I love flying. / </t>
    </r>
    <r>
      <rPr>
        <b/>
        <sz val="11"/>
        <color theme="1"/>
        <rFont val="Calibri"/>
        <family val="2"/>
        <scheme val="minor"/>
      </rPr>
      <t>so</t>
    </r>
    <r>
      <rPr>
        <sz val="11"/>
        <color theme="1"/>
        <rFont val="Calibri"/>
        <family val="2"/>
        <charset val="128"/>
        <scheme val="minor"/>
      </rPr>
      <t xml:space="preserve"> do I, it'll be over before I know it though.</t>
    </r>
  </si>
  <si>
    <t>you were in a grey area cos you liked him. / yeah true. / I'm not in that grey area. / but is he in that grey area? that's the thing in. / I don't know I don't think so. / er.</t>
  </si>
  <si>
    <r>
      <t xml:space="preserve">I think like maybe three or four years ago me and my mum and my sister all clubbed together to buy him an Ipad and it was like six hundred quid and he was like why do I want an Ipad? it literally on Christmas Day. / oh no. / he opened it and was like. / oh. / why do I want this? and we were like oh god. / you tried. / yeah we tried </t>
    </r>
    <r>
      <rPr>
        <b/>
        <sz val="11"/>
        <color theme="1"/>
        <rFont val="Calibri"/>
        <family val="2"/>
        <scheme val="minor"/>
      </rPr>
      <t>so</t>
    </r>
    <r>
      <rPr>
        <sz val="11"/>
        <color theme="1"/>
        <rFont val="Calibri"/>
        <family val="2"/>
        <charset val="128"/>
        <scheme val="minor"/>
      </rPr>
      <t xml:space="preserve"> hard genuinely it was like dad. / yeah.</t>
    </r>
  </si>
  <si>
    <r>
      <t xml:space="preserve">I can't believe how old those people were living to. / no, that's amazing I know. / there must be something in the water around here, oh twenty-five years. / oh. / not </t>
    </r>
    <r>
      <rPr>
        <b/>
        <sz val="11"/>
        <color theme="1"/>
        <rFont val="Calibri"/>
        <family val="2"/>
        <scheme val="minor"/>
      </rPr>
      <t>so</t>
    </r>
    <r>
      <rPr>
        <sz val="11"/>
        <color theme="1"/>
        <rFont val="Calibri"/>
        <family val="2"/>
        <charset val="128"/>
        <scheme val="minor"/>
      </rPr>
      <t xml:space="preserve"> good, huh, that's nineteen-thirty though.</t>
    </r>
  </si>
  <si>
    <r>
      <t xml:space="preserve">like j,  kept dropping out of the air, and some guy said to the air stewardess oh my friend's er really really scared of flying, can you just get him a drink from the bar? Like just to steady his nerves, no, not even don't worry, the pilot knows what he's doing, we're not gonna die, no, so really sympathetic and really helpful. / yeah. / they were actually usually better than that though, um, third time same thing happens, and he obviously thinks fuck it, I'm gonna have to land, you know, it's gonna have to just happen, and </t>
    </r>
    <r>
      <rPr>
        <b/>
        <sz val="11"/>
        <color theme="1"/>
        <rFont val="Calibri"/>
        <family val="2"/>
        <scheme val="minor"/>
      </rPr>
      <t>so</t>
    </r>
    <r>
      <rPr>
        <sz val="11"/>
        <color theme="1"/>
        <rFont val="Calibri"/>
        <family val="2"/>
        <charset val="128"/>
        <scheme val="minor"/>
      </rPr>
      <t xml:space="preserve"> he just keep  keep landing  keep landing, and we hit with a bang, and everyone got off, and I assume wanted to kiss the tarmac, which is what I wanted to do.</t>
    </r>
  </si>
  <si>
    <r>
      <t xml:space="preserve">so it's definitely delivered? / yeah, which must mean that she's not finished yet, s,  </t>
    </r>
    <r>
      <rPr>
        <b/>
        <sz val="11"/>
        <color theme="1"/>
        <rFont val="Calibri"/>
        <family val="2"/>
        <scheme val="minor"/>
      </rPr>
      <t>so</t>
    </r>
    <r>
      <rPr>
        <sz val="11"/>
        <color theme="1"/>
        <rFont val="Calibri"/>
        <family val="2"/>
        <charset val="128"/>
        <scheme val="minor"/>
      </rPr>
      <t xml:space="preserve"> I'll wait till.</t>
    </r>
  </si>
  <si>
    <r>
      <t xml:space="preserve">the only thi,  the only thing that he hasn't got is he hasn't got the mental stability. / no he hasn't yet. / cos somebody like &lt;anonymous person&gt;. / but he wants it </t>
    </r>
    <r>
      <rPr>
        <b/>
        <sz val="11"/>
        <color theme="1"/>
        <rFont val="Calibri"/>
        <family val="2"/>
        <scheme val="minor"/>
      </rPr>
      <t>so</t>
    </r>
    <r>
      <rPr>
        <sz val="11"/>
        <color theme="1"/>
        <rFont val="Calibri"/>
        <family val="2"/>
        <charset val="128"/>
        <scheme val="minor"/>
      </rPr>
      <t xml:space="preserve"> he's got the mental sta, stability to keep playing tennis cos he wants it, that's all he thinks about tennis.</t>
    </r>
  </si>
  <si>
    <r>
      <t xml:space="preserve">it's it's </t>
    </r>
    <r>
      <rPr>
        <b/>
        <sz val="11"/>
        <color theme="1"/>
        <rFont val="Calibri"/>
        <family val="2"/>
        <scheme val="minor"/>
      </rPr>
      <t>so</t>
    </r>
    <r>
      <rPr>
        <sz val="11"/>
        <color theme="1"/>
        <rFont val="Calibri"/>
        <family val="2"/>
        <charset val="128"/>
        <scheme val="minor"/>
      </rPr>
      <t xml:space="preserve"> interesting and it's so hugely massive</t>
    </r>
  </si>
  <si>
    <r>
      <t xml:space="preserve">hotel? I thought it was just about erm bed and breakfasts. / no it's only kind of ga, guest. / oh. / thing. / </t>
    </r>
    <r>
      <rPr>
        <b/>
        <sz val="11"/>
        <color theme="1"/>
        <rFont val="Calibri"/>
        <family val="2"/>
        <scheme val="minor"/>
      </rPr>
      <t>so</t>
    </r>
    <r>
      <rPr>
        <sz val="11"/>
        <color theme="1"/>
        <rFont val="Calibri"/>
        <family val="2"/>
        <charset val="128"/>
        <scheme val="minor"/>
      </rPr>
      <t xml:space="preserve"> is theirs a five-star hotel? / yes on five acres of land on a farm or something like that. / oh how lovely. / it's very it looks very lovely yes.</t>
    </r>
  </si>
  <si>
    <t>even so</t>
  </si>
  <si>
    <r>
      <t xml:space="preserve">suprising fact: I'm sure you can buy at home like a truffle. / slicer. / slicer. / even </t>
    </r>
    <r>
      <rPr>
        <b/>
        <sz val="11"/>
        <color theme="1"/>
        <rFont val="Calibri"/>
        <family val="2"/>
        <scheme val="minor"/>
      </rPr>
      <t>so</t>
    </r>
    <r>
      <rPr>
        <sz val="11"/>
        <color theme="1"/>
        <rFont val="Calibri"/>
        <family val="2"/>
        <charset val="128"/>
        <scheme val="minor"/>
      </rPr>
      <t xml:space="preserve"> just go on Amazon there'll be one on there won't there? four fifty. (https://www.collinsdictionary.com/dictionary/english/even-so)</t>
    </r>
  </si>
  <si>
    <r>
      <t xml:space="preserve">erm and he's clearly a very bright person so he applied for a erm, like a kind of er skilled workers visa to erm Australia initially. / mm mm. / erm where they granted him a skilled workers visa and said that he could come his wife could come his daughter could come but his son couldn't come. / ah huh. / and er and the same thing happened in Canada. / really? / yeah </t>
    </r>
    <r>
      <rPr>
        <b/>
        <sz val="11"/>
        <color theme="1"/>
        <rFont val="Calibri"/>
        <family val="2"/>
        <scheme val="minor"/>
      </rPr>
      <t>so</t>
    </r>
    <r>
      <rPr>
        <sz val="11"/>
        <color theme="1"/>
        <rFont val="Calibri"/>
        <family val="2"/>
        <charset val="128"/>
        <scheme val="minor"/>
      </rPr>
      <t xml:space="preserve"> like just explicitly erm race oh not racist discriminatory er pro,  erm you know policy so England doesn't have that policy you'll be pleased to know so. (continuation of the speaker's story -&gt; all 3 main utterances are by the same speaker -&gt; like they are commenting on what they said previously </t>
    </r>
  </si>
  <si>
    <r>
      <t xml:space="preserve">er she's not she can't leave the child which obviously depends </t>
    </r>
    <r>
      <rPr>
        <b/>
        <sz val="11"/>
        <color theme="1"/>
        <rFont val="Calibri"/>
        <family val="2"/>
        <scheme val="minor"/>
      </rPr>
      <t>so</t>
    </r>
    <r>
      <rPr>
        <sz val="11"/>
        <color theme="1"/>
        <rFont val="Calibri"/>
        <family val="2"/>
        <charset val="128"/>
        <scheme val="minor"/>
      </rPr>
      <t xml:space="preserve"> much on his mother she just pointed out so of course she won't be doing tea as well.</t>
    </r>
  </si>
  <si>
    <r>
      <t xml:space="preserve"> it was just so funny, but the hotel thing made me laugh </t>
    </r>
    <r>
      <rPr>
        <b/>
        <sz val="11"/>
        <color theme="1"/>
        <rFont val="Calibri"/>
        <family val="2"/>
        <scheme val="minor"/>
      </rPr>
      <t>so</t>
    </r>
    <r>
      <rPr>
        <sz val="11"/>
        <color theme="1"/>
        <rFont val="Calibri"/>
        <family val="2"/>
        <charset val="128"/>
        <scheme val="minor"/>
      </rPr>
      <t xml:space="preserve"> much.</t>
    </r>
  </si>
  <si>
    <t xml:space="preserve">so at the end: assume that speaker knows what your talking about: https://www.thesaurus.com/e/ways-to-say/dangling-so/ </t>
  </si>
  <si>
    <t>dangling_so</t>
  </si>
  <si>
    <r>
      <t xml:space="preserve">but I've not really noticed the food cos sometimes I'll eat something and I'll be like oh I can eat that my stomach didn't hurt afterwards and then I'll eat it again and my stomach'll start hurting and I'll be like so can I eat it or can't I? / yeah. / and I don't think it's it's it's not food related </t>
    </r>
    <r>
      <rPr>
        <b/>
        <sz val="11"/>
        <color theme="1"/>
        <rFont val="Calibri"/>
        <family val="2"/>
        <scheme val="minor"/>
      </rPr>
      <t>so</t>
    </r>
    <r>
      <rPr>
        <sz val="11"/>
        <color theme="1"/>
        <rFont val="Calibri"/>
        <family val="2"/>
        <charset val="128"/>
        <scheme val="minor"/>
      </rPr>
      <t>. / mm. / but some people just get it like it's not no not necessarily like stress or anything some people just have it and then they have it for years and years and years and they don't really know what causes it. / yeah. (so at the end: assume that speaker knows what your talking about: https://www.thesaurus.com/e/ways-to-say/dangling-so/ )</t>
    </r>
  </si>
  <si>
    <r>
      <t xml:space="preserve">so he said he went in once and he was clearly so ill that they sent him home but like the last week he had a flu type thing like he said he was really ill but he still went to work still kind of went through it and I said that's great </t>
    </r>
    <r>
      <rPr>
        <b/>
        <sz val="11"/>
        <color theme="1"/>
        <rFont val="Calibri"/>
        <family val="2"/>
        <scheme val="minor"/>
      </rPr>
      <t xml:space="preserve">so </t>
    </r>
    <r>
      <rPr>
        <sz val="11"/>
        <color theme="1"/>
        <rFont val="Calibri"/>
        <family val="2"/>
        <charset val="128"/>
        <scheme val="minor"/>
      </rPr>
      <t>now that everyone you came in contact with for a week is going to go home and get sick.</t>
    </r>
  </si>
  <si>
    <r>
      <t xml:space="preserve">you know she was just </t>
    </r>
    <r>
      <rPr>
        <b/>
        <sz val="11"/>
        <color theme="1"/>
        <rFont val="Calibri"/>
        <family val="2"/>
        <scheme val="minor"/>
      </rPr>
      <t>so</t>
    </r>
    <r>
      <rPr>
        <sz val="11"/>
        <color theme="1"/>
        <rFont val="Calibri"/>
        <family val="2"/>
        <charset val="128"/>
        <scheme val="minor"/>
      </rPr>
      <t xml:space="preserve"> obsessive over him but we had this he he was, it was a really surreal, kind of scenario because this kid was dozing in class and I mean he was he he hadn't really done anything that bad but it was bad enough that even cos I'm meant to you always have to make examples of year sevens because it kind of sets sets their path.</t>
    </r>
  </si>
  <si>
    <r>
      <t xml:space="preserve">yeah well before we had Miss Terri and she didn't like you. / no she didn't like me at all. / well actually she hated me. / oh. / and she like called me a pain or whatever. / mm. / but she really she really didn't like me at all she loved Sherri. / oh go. / I sat next to Sherri she loved her I remember one time she went to Sherri when Sherri had a horrible like. / oh yeah  and she was like. / when she had. / how did you get your hair. / how did you do your hair? and Sherri was like erm I just sort of like like just sort of, backcomb. / do it. / it a bit  and Miss Terri said. / and it's like do you u, use talcum powder? / yeah. / or or whatever she said it was. / well Sherri's hair used to be white. / yeah I know. / </t>
    </r>
    <r>
      <rPr>
        <b/>
        <sz val="11"/>
        <color theme="1"/>
        <rFont val="Calibri"/>
        <family val="2"/>
        <scheme val="minor"/>
      </rPr>
      <t>so</t>
    </r>
    <r>
      <rPr>
        <sz val="11"/>
        <color theme="1"/>
        <rFont val="Calibri"/>
        <family val="2"/>
        <charset val="128"/>
        <scheme val="minor"/>
      </rPr>
      <t xml:space="preserve"> obviously I thought Mrs Terri was being sarcastic. / yes so did I. / so it's really hard to tell if she was like sarcastic or not. / mm. / she's really weird, like. / well. / sense of humour. (so obviously is connected to the previous utterance by this speaker -&gt; Sherri's hair used to be white, this is a good e.g. of a time when we need to look at a lot of context to understand)</t>
    </r>
  </si>
  <si>
    <r>
      <t xml:space="preserve">my er a friend of mine well I haven't  I haven't  s,  s,  s,  seen her for a few years now, er Sherri, Sherri her name is, she's fluent Spanish speaker, and she's been an interpreter. / uh-huh. / very fluent Spanish speaker, interpreter for er you know politicals you know politicians and that, and her sister Sherri is fluent Italian, </t>
    </r>
    <r>
      <rPr>
        <b/>
        <sz val="11"/>
        <color theme="1"/>
        <rFont val="Calibri"/>
        <family val="2"/>
        <scheme val="minor"/>
      </rPr>
      <t>so</t>
    </r>
    <r>
      <rPr>
        <sz val="11"/>
        <color theme="1"/>
        <rFont val="Calibri"/>
        <family val="2"/>
        <charset val="128"/>
        <scheme val="minor"/>
      </rPr>
      <t xml:space="preserve"> one of them done a degree in Spanish.</t>
    </r>
  </si>
  <si>
    <r>
      <t xml:space="preserve">I felt bad enough as it is when I shouldn't </t>
    </r>
    <r>
      <rPr>
        <b/>
        <sz val="11"/>
        <color theme="1"/>
        <rFont val="Calibri"/>
        <family val="2"/>
        <scheme val="minor"/>
      </rPr>
      <t>so</t>
    </r>
    <r>
      <rPr>
        <sz val="11"/>
        <color theme="1"/>
        <rFont val="Calibri"/>
        <family val="2"/>
        <charset val="128"/>
        <scheme val="minor"/>
      </rPr>
      <t xml:space="preserve"> please don't make it worse.</t>
    </r>
  </si>
  <si>
    <t>filler</t>
  </si>
  <si>
    <r>
      <t xml:space="preserve">and mum's bought a couple of houses for her as well, em but em </t>
    </r>
    <r>
      <rPr>
        <b/>
        <sz val="11"/>
        <color theme="1"/>
        <rFont val="Calibri"/>
        <family val="2"/>
        <scheme val="minor"/>
      </rPr>
      <t>so</t>
    </r>
    <r>
      <rPr>
        <sz val="11"/>
        <color theme="1"/>
        <rFont val="Calibri"/>
        <family val="2"/>
        <charset val="128"/>
        <scheme val="minor"/>
      </rPr>
      <t xml:space="preserve"> yeah so she'll be kinda based in the outskirts of  I think.</t>
    </r>
  </si>
  <si>
    <r>
      <t xml:space="preserve">so she's still talking to Waylon? / who? / still hasn't Sherri who's who's Sherri? / the housemate. / yeah yeah yeah so why are you looking me stupi,  </t>
    </r>
    <r>
      <rPr>
        <b/>
        <sz val="11"/>
        <color theme="1"/>
        <rFont val="Calibri"/>
        <family val="2"/>
        <scheme val="minor"/>
      </rPr>
      <t>so so</t>
    </r>
    <r>
      <rPr>
        <sz val="11"/>
        <color theme="1"/>
        <rFont val="Calibri"/>
        <family val="2"/>
        <charset val="128"/>
        <scheme val="minor"/>
      </rPr>
      <t xml:space="preserve"> Sherri still talks to Waylon then? / er I think so yeah. (it's the usage of introducing a comment about something that has just been said -&gt; rather than a new topic)</t>
    </r>
  </si>
  <si>
    <r>
      <t xml:space="preserve">I then had a letter from them saying, erm you weren't there for your appointment on the twenty-fourth, erm, we need you to make another appointment unless you make another appointment we will cancel everything, but I had already had that phone conversation saying they were coming on the eighth </t>
    </r>
    <r>
      <rPr>
        <b/>
        <sz val="11"/>
        <color theme="1"/>
        <rFont val="Calibri"/>
        <family val="2"/>
        <scheme val="minor"/>
      </rPr>
      <t>so</t>
    </r>
    <r>
      <rPr>
        <sz val="11"/>
        <color theme="1"/>
        <rFont val="Calibri"/>
        <family val="2"/>
        <charset val="128"/>
        <scheme val="minor"/>
      </rPr>
      <t>, unless there's some cross wiring internally. / right, okay, well if they turn up on Wednesday they turn up on Wednesday. (in this case, the speaker contniues speaking after the dangling so, after a pause that they made -&gt; indicated by the comma - in this case it is a short pause, I checked in the original transcript)</t>
    </r>
  </si>
  <si>
    <r>
      <t xml:space="preserve">but apparently eighty percent of their revenue is advertising so. / well I suppose they've got all. / as long as they've got that on the back they'll probably keep going. / oh oh oh that's right. / yeah there's quite a lot of advertising isn't there? / advertising yeah </t>
    </r>
    <r>
      <rPr>
        <b/>
        <sz val="11"/>
        <color theme="1"/>
        <rFont val="Calibri"/>
        <family val="2"/>
        <scheme val="minor"/>
      </rPr>
      <t>so</t>
    </r>
    <r>
      <rPr>
        <sz val="11"/>
        <color theme="1"/>
        <rFont val="Calibri"/>
        <family val="2"/>
        <charset val="128"/>
        <scheme val="minor"/>
      </rPr>
      <t xml:space="preserve"> they won't advertise eventually if there's not enough circulation will you? / no well no that's true there's going to reach a critical point where they'll pull their ads.</t>
    </r>
  </si>
  <si>
    <r>
      <t xml:space="preserve">if we looked at this one how much money could we make? / yes. / because it's already making so much money. / that that that's fine. / yeah that's how you'd do it. / yeah and right erm, okay </t>
    </r>
    <r>
      <rPr>
        <b/>
        <sz val="11"/>
        <color theme="1"/>
        <rFont val="Calibri"/>
        <family val="2"/>
        <scheme val="minor"/>
      </rPr>
      <t>so</t>
    </r>
    <r>
      <rPr>
        <sz val="11"/>
        <color theme="1"/>
        <rFont val="Calibri"/>
        <family val="2"/>
        <charset val="128"/>
        <scheme val="minor"/>
      </rPr>
      <t xml:space="preserve"> w, well that is that is potentially something that we would have to do along the way as well. (a comment about something that has been said)</t>
    </r>
  </si>
  <si>
    <r>
      <t xml:space="preserve">and Sherri comes round and has another look she says </t>
    </r>
    <r>
      <rPr>
        <b/>
        <sz val="11"/>
        <color theme="1"/>
        <rFont val="Calibri"/>
        <family val="2"/>
        <scheme val="minor"/>
      </rPr>
      <t>so</t>
    </r>
    <r>
      <rPr>
        <sz val="11"/>
        <color theme="1"/>
        <rFont val="Calibri"/>
        <family val="2"/>
        <charset val="128"/>
        <scheme val="minor"/>
      </rPr>
      <t xml:space="preserve"> what do you want to do?</t>
    </r>
  </si>
  <si>
    <r>
      <t xml:space="preserve">oh there's the bridge that we saw someone running across. / oh okay so that's heading it's basically heading towards home isn't it? / yeah </t>
    </r>
    <r>
      <rPr>
        <b/>
        <sz val="11"/>
        <color theme="1"/>
        <rFont val="Calibri"/>
        <family val="2"/>
        <scheme val="minor"/>
      </rPr>
      <t>so</t>
    </r>
    <r>
      <rPr>
        <sz val="11"/>
        <color theme="1"/>
        <rFont val="Calibri"/>
        <family val="2"/>
        <charset val="128"/>
        <scheme val="minor"/>
      </rPr>
      <t xml:space="preserve"> we're going the right way. (the pre-so part is in someone else's utterance)</t>
    </r>
  </si>
  <si>
    <t>this time the only word in the turn is 'so', but it seems to function in the same way</t>
  </si>
  <si>
    <r>
      <t xml:space="preserve">mm erm yes all fine, but England were beaten at the rugby by Wales. / oh I know now it's all depression they were beaten by three points in fairness </t>
    </r>
    <r>
      <rPr>
        <b/>
        <sz val="11"/>
        <color theme="1"/>
        <rFont val="Calibri"/>
        <family val="2"/>
        <scheme val="minor"/>
      </rPr>
      <t>so</t>
    </r>
    <r>
      <rPr>
        <sz val="11"/>
        <color theme="1"/>
        <rFont val="Calibri"/>
        <family val="2"/>
        <charset val="128"/>
        <scheme val="minor"/>
      </rPr>
      <t xml:space="preserve"> why they have to say that it's the end of the line. / but they were the better team and it was just naughtiness they were they gave away some penalties near the end and Wales kicked the penalties in.</t>
    </r>
  </si>
  <si>
    <r>
      <t xml:space="preserve">who knows, and then for afternoon snack a girl that used to work with us and s,  I think she might be coming back, um came into the office with Hershey's chocolate, so then I had Hershey's chocolate for afternoon, </t>
    </r>
    <r>
      <rPr>
        <b/>
        <sz val="11"/>
        <color theme="1"/>
        <rFont val="Calibri"/>
        <family val="2"/>
        <scheme val="minor"/>
      </rPr>
      <t>so</t>
    </r>
    <r>
      <rPr>
        <sz val="11"/>
        <color theme="1"/>
        <rFont val="Calibri"/>
        <family val="2"/>
        <charset val="128"/>
        <scheme val="minor"/>
      </rPr>
      <t>. / wow. / in in fact, and I had a cigarette for lunch, which Waylon is gonna have to give me a cigarette I'm afraid, he doesn't know it yet, but he's gonna.</t>
    </r>
  </si>
  <si>
    <r>
      <t xml:space="preserve">what are you up to then? just chilling? / well working. / yeah I just finished work, </t>
    </r>
    <r>
      <rPr>
        <b/>
        <sz val="11"/>
        <color theme="1"/>
        <rFont val="Calibri"/>
        <family val="2"/>
        <scheme val="minor"/>
      </rPr>
      <t>so</t>
    </r>
    <r>
      <rPr>
        <sz val="11"/>
        <color theme="1"/>
        <rFont val="Calibri"/>
        <family val="2"/>
        <charset val="128"/>
        <scheme val="minor"/>
      </rPr>
      <t>. / yes this is the er Geordie is it? your. / the fake Geordie. / yeah the fake posh Geordie.</t>
    </r>
  </si>
  <si>
    <r>
      <t xml:space="preserve">she handed me a twenty pound note. / oh. / and I held it up and looked at it, but I just wasn't sure, so I just said we don't have any change, and she left it, </t>
    </r>
    <r>
      <rPr>
        <b/>
        <sz val="11"/>
        <color theme="1"/>
        <rFont val="Calibri"/>
        <family val="2"/>
        <scheme val="minor"/>
      </rPr>
      <t>so</t>
    </r>
    <r>
      <rPr>
        <sz val="11"/>
        <color theme="1"/>
        <rFont val="Calibri"/>
        <family val="2"/>
        <charset val="128"/>
        <scheme val="minor"/>
      </rPr>
      <t xml:space="preserve"> you've gotta be really. / on the ball. / on the button with it all, because the fact that she didn't haggle, she. / yeah.</t>
    </r>
  </si>
  <si>
    <r>
      <t xml:space="preserve">yeah &lt;anonymous name&gt; text me I've just met Hans Rey and I went. / it wasn't that long ago was it? / I had to text back okay what? / </t>
    </r>
    <r>
      <rPr>
        <b/>
        <sz val="11"/>
        <color theme="1"/>
        <rFont val="Calibri"/>
        <family val="2"/>
        <scheme val="minor"/>
      </rPr>
      <t>so</t>
    </r>
    <r>
      <rPr>
        <sz val="11"/>
        <color theme="1"/>
        <rFont val="Calibri"/>
        <family val="2"/>
        <charset val="128"/>
        <scheme val="minor"/>
      </rPr>
      <t xml:space="preserve"> I went back cos I was doing they did erm cos all that got stopped cos there was a load of trouble and one of them and I think someone got killed.</t>
    </r>
  </si>
  <si>
    <r>
      <t xml:space="preserve">well yeah why give the shop the money if it isn't working? / I know if it's not working. / maybe you you'll have to, dunno cos it's been a while you've had it. / no it's still. / if you're gonna. / I can still return it. / oh right. / I have about a week left. / oh right, </t>
    </r>
    <r>
      <rPr>
        <b/>
        <sz val="11"/>
        <color theme="1"/>
        <rFont val="Calibri"/>
        <family val="2"/>
        <scheme val="minor"/>
      </rPr>
      <t>so</t>
    </r>
    <r>
      <rPr>
        <sz val="11"/>
        <color theme="1"/>
        <rFont val="Calibri"/>
        <family val="2"/>
        <charset val="128"/>
        <scheme val="minor"/>
      </rPr>
      <t xml:space="preserve"> you don't really have to explain or anything to say it's not never worked since you got it? (making a comment about something that has just been said)</t>
    </r>
  </si>
  <si>
    <r>
      <t xml:space="preserve">I really wanted yeah er and I probably can't really say fuck off to them. / no not if they're an old person no. / fuck off. / fuck off you annoying old bitch. / I think you'd get fired for that. / oh god that'd be </t>
    </r>
    <r>
      <rPr>
        <b/>
        <sz val="11"/>
        <color theme="1"/>
        <rFont val="Calibri"/>
        <family val="2"/>
        <scheme val="minor"/>
      </rPr>
      <t>so</t>
    </r>
    <r>
      <rPr>
        <sz val="11"/>
        <color theme="1"/>
        <rFont val="Calibri"/>
        <family val="2"/>
        <charset val="128"/>
        <scheme val="minor"/>
      </rPr>
      <t xml:space="preserve"> and then I'd probably try and redeem it as well I'd be like. / yeah. / oh I'm I'm really sorry don't tell anyone. (I think the person was probably going to say an adjective after 'so', e.g. that'd be so shit / that'd be so unfair, or something like that)</t>
    </r>
  </si>
  <si>
    <r>
      <t xml:space="preserve">so they thing is that they way you you really got to get it </t>
    </r>
    <r>
      <rPr>
        <b/>
        <sz val="11"/>
        <color theme="1"/>
        <rFont val="Calibri"/>
        <family val="2"/>
        <scheme val="minor"/>
      </rPr>
      <t>so</t>
    </r>
    <r>
      <rPr>
        <sz val="11"/>
        <color theme="1"/>
        <rFont val="Calibri"/>
        <family val="2"/>
        <charset val="128"/>
        <scheme val="minor"/>
      </rPr>
      <t xml:space="preserve"> many of these angles right cos they're your friends.</t>
    </r>
  </si>
  <si>
    <r>
      <t xml:space="preserve">so you can go to the main house and get wi-fi and then in theory the log cabin has an Ethernet cable but I took my computer one time and plugged it in and didn't work </t>
    </r>
    <r>
      <rPr>
        <b/>
        <sz val="11"/>
        <color theme="1"/>
        <rFont val="Calibri"/>
        <family val="2"/>
        <scheme val="minor"/>
      </rPr>
      <t>so</t>
    </r>
    <r>
      <rPr>
        <sz val="11"/>
        <color theme="1"/>
        <rFont val="Calibri"/>
        <family val="2"/>
        <charset val="128"/>
        <scheme val="minor"/>
      </rPr>
      <t>. / oh okay. / and then erm it's got a little wood burner which is why I'm not living there now</t>
    </r>
  </si>
  <si>
    <r>
      <t xml:space="preserve">well I'm sure well I think I think she knows now that you're going and Waylon may or may not be able to make it. / mm. / doesn't she? so. / but I'm just waiting on. / not that that excludes you from a reply. / I can't give an answer. / I I need to. / </t>
    </r>
    <r>
      <rPr>
        <b/>
        <sz val="11"/>
        <color theme="1"/>
        <rFont val="Calibri"/>
        <family val="2"/>
        <scheme val="minor"/>
      </rPr>
      <t>so.</t>
    </r>
    <r>
      <rPr>
        <sz val="11"/>
        <color theme="1"/>
        <rFont val="Calibri"/>
        <family val="2"/>
        <charset val="128"/>
        <scheme val="minor"/>
      </rPr>
      <t xml:space="preserve"> / re,  I will reply now actually whilst. / I think about it. / oh right what. / I think I'll be with my mum and sister I think. (it's a standalone utterance and it's not clear from the transcript if it links to a previous or later utterance)</t>
    </r>
  </si>
  <si>
    <r>
      <t xml:space="preserve">contents of one twenty-three. / yeah what's one twenty-three? / well one is pepper mill and two is salt cellar. / yeah. / mm. / what's the contents of that? / salt and pepper. / yeah but that doesn't fit. / yeah well how many letters? / that's how many letters? / both ten there's two clues. / what? / they're both ten letters and there's two clues. / something seasoning. / seasoning? / yeah some er, seasoning. / condiment? / yeah one is seasoning I think. / one's seasoning is it first or second? second, right. / it's they're separate clues. / they're separate. / what do you mean? / oh so it's not ten then ten? / yeah. / it's two separate things. / yeah yeah. / so one can be kind of like. / okay </t>
    </r>
    <r>
      <rPr>
        <b/>
        <sz val="11"/>
        <color theme="1"/>
        <rFont val="Calibri"/>
        <family val="2"/>
        <scheme val="minor"/>
      </rPr>
      <t>so</t>
    </r>
    <r>
      <rPr>
        <sz val="11"/>
        <color theme="1"/>
        <rFont val="Calibri"/>
        <family val="2"/>
        <charset val="128"/>
        <scheme val="minor"/>
      </rPr>
      <t xml:space="preserve"> seasoning. / oh no that's not seasoning wait S E A, s E A, how do you spell seasoning? / S E A S O N I N G. / seasoning I N G. / that doesn't fit but seasonings does. / seasonings yeah. / that could could be seasonings. / seasonings. / plural. (they're doing some kind of crossword puzzle)</t>
    </r>
  </si>
  <si>
    <r>
      <t xml:space="preserve">Speaker 1: and if you like, if you, if you think, wow, this is going to be really good for the earth, or really good for healthcare, / Speaker 2: okay, hold on, hold on. this is an absolute, historic investment in climate change, according to White House Climate Advisor. / Speaker 1: </t>
    </r>
    <r>
      <rPr>
        <b/>
        <sz val="11"/>
        <color theme="1"/>
        <rFont val="Calibri"/>
        <family val="2"/>
        <scheme val="minor"/>
      </rPr>
      <t>so</t>
    </r>
    <r>
      <rPr>
        <sz val="11"/>
        <color theme="1"/>
        <rFont val="Calibri"/>
        <family val="2"/>
        <charset val="128"/>
        <scheme val="minor"/>
      </rPr>
      <t xml:space="preserve"> if, if you think that and you're driving a long way to work and you're spending a lot of money at the pump, don't complain. you are choosing to pay that price in order to have that. (this is a video by climate change deniers, in this one Speaker 1 gives a result of the situation put forward by speaker 2 -&gt; actually I think it's co-constructed throughout the video)</t>
    </r>
  </si>
  <si>
    <r>
      <t xml:space="preserve">christian is a mammoth of a man at six foot six, 315 pounds, and has the experience and ability to play at either side, left or right tackle. </t>
    </r>
    <r>
      <rPr>
        <b/>
        <sz val="11"/>
        <color theme="1"/>
        <rFont val="Calibri"/>
        <family val="2"/>
        <scheme val="minor"/>
      </rPr>
      <t>so</t>
    </r>
    <r>
      <rPr>
        <sz val="11"/>
        <color theme="1"/>
        <rFont val="Calibri"/>
        <family val="2"/>
        <charset val="128"/>
        <scheme val="minor"/>
      </rPr>
      <t xml:space="preserve"> my thoughts here on Christian, this is a pretty good piece to have around in case of an Orlando Brown injury, or even at right tackle. if other injuries on the line force canard or Wiley, who both have guard experience, to kick inside and help out there. (although he was introducing his Christian before, the new topic is his thoughts on Christian, I think the usage fits this one)</t>
    </r>
  </si>
  <si>
    <r>
      <t xml:space="preserve"> Elena (narrating): I followed her and what I saw made me scream. Chloe ripped my script and flushed it. / [dialogue] / Elena: what are you doing? / Chloe: </t>
    </r>
    <r>
      <rPr>
        <b/>
        <sz val="11"/>
        <color theme="1"/>
        <rFont val="Calibri"/>
        <family val="2"/>
        <scheme val="minor"/>
      </rPr>
      <t>so</t>
    </r>
    <r>
      <rPr>
        <sz val="11"/>
        <color theme="1"/>
        <rFont val="Calibri"/>
        <family val="2"/>
        <charset val="128"/>
        <scheme val="minor"/>
      </rPr>
      <t xml:space="preserve">, you're not just bad at acting, you also have bad eyesight. I'm getting rid of it, duh. I want this roll. I hate it when my mom keeps comparing me to you. I am better than you. </t>
    </r>
  </si>
  <si>
    <t>Row Labels</t>
  </si>
  <si>
    <t>Count of code</t>
  </si>
  <si>
    <t>Grand Total</t>
  </si>
  <si>
    <t>and so on</t>
  </si>
  <si>
    <r>
      <t xml:space="preserve">Speaker 1: so I came home one day and he did this, oh my gosh, / Speaker 2: 100 pounds right? Whoa / Speaker 1: oh my gosh, okay. / Speaker 2: </t>
    </r>
    <r>
      <rPr>
        <b/>
        <sz val="11"/>
        <color theme="1"/>
        <rFont val="Calibri"/>
        <family val="2"/>
        <scheme val="minor"/>
      </rPr>
      <t>so</t>
    </r>
    <r>
      <rPr>
        <sz val="11"/>
        <color theme="1"/>
        <rFont val="Calibri"/>
        <family val="2"/>
        <charset val="128"/>
        <scheme val="minor"/>
      </rPr>
      <t xml:space="preserve"> I thought there was like a little shelf right and then you put like hooks and then you put like the board along the studs and you just tack it in right. (Speaker 2 is explaining the situation introduced by Speaker 1, but I think this functions like starting a new topic)</t>
    </r>
    <phoneticPr fontId="11"/>
  </si>
  <si>
    <r>
      <t xml:space="preserve">now the you don't want to overcrowd the pan because you don't want the temperature to drop too much. you want the water to simmer. you place them into the, the water, and after not very long, probably 20 seconds, they rise to float to the surface. </t>
    </r>
    <r>
      <rPr>
        <b/>
        <sz val="11"/>
        <color theme="1"/>
        <rFont val="Calibri"/>
        <family val="2"/>
        <scheme val="minor"/>
      </rPr>
      <t>so</t>
    </r>
    <r>
      <rPr>
        <sz val="11"/>
        <color theme="1"/>
        <rFont val="Calibri"/>
        <family val="2"/>
        <charset val="128"/>
        <scheme val="minor"/>
      </rPr>
      <t xml:space="preserve"> there's, you know, different ways that, different amounts of time that you can choose to put the to boil your bagels. the longer you boil them, the tougher the crust is going to be, the chewier the crust is going to be.</t>
    </r>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</si>
</sst>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charset val="128"/>
      <scheme val="minor"/>
    </font>
    <font>
      <sz val="11"/>
      <color theme="1"/>
      <name val="Calibri"/>
      <family val="2"/>
      <scheme val="minor"/>
    </font>
    <font>
      <sz val="12"/>
      <color theme="1"/>
      <name val="Calibri"/>
      <family val="2"/>
      <charset val="128"/>
      <scheme val="minor"/>
    </font>
    <font>
      <sz val="12"/>
      <color rgb="FF3773FF"/>
      <name val="Calibri"/>
      <family val="2"/>
      <charset val="128"/>
      <scheme val="minor"/>
    </font>
    <font>
      <sz val="12"/>
      <color rgb="FFFF0000"/>
      <name val="Calibri"/>
      <family val="2"/>
      <charset val="128"/>
      <scheme val="minor"/>
    </font>
    <font>
      <sz val="12"/>
      <color rgb="FF00BB00"/>
      <name val="Calibri"/>
      <family val="2"/>
      <charset val="128"/>
      <scheme val="minor"/>
    </font>
    <font>
      <sz val="12"/>
      <color rgb="FFC11AC1"/>
      <name val="Calibri"/>
      <family val="2"/>
      <charset val="128"/>
      <scheme val="minor"/>
    </font>
    <font>
      <b/>
      <sz val="11"/>
      <color theme="1"/>
      <name val="Calibri"/>
      <family val="2"/>
      <scheme val="minor"/>
    </font>
    <font>
      <sz val="8"/>
      <color theme="1"/>
      <name val="Segoe UI"/>
      <family val="2"/>
    </font>
    <font>
      <b/>
      <sz val="8"/>
      <color theme="1"/>
      <name val="Segoe UI"/>
      <family val="2"/>
    </font>
    <font>
      <sz val="11"/>
      <color theme="1"/>
      <name val="Calibri"/>
      <family val="2"/>
      <scheme val="minor"/>
    </font>
    <font>
      <sz val="6"/>
      <name val="Calibri"/>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applyAlignment="1">
      <alignment horizontal="right" vertical="center" wrapText="1"/>
    </xf>
    <xf numFmtId="0" fontId="0" fillId="0" borderId="0" xfId="0" applyAlignment="1">
      <alignment horizontal="right"/>
    </xf>
    <xf numFmtId="0" fontId="7" fillId="0" borderId="0" xfId="0" applyFont="1"/>
    <xf numFmtId="0" fontId="8" fillId="0" borderId="0" xfId="0" applyFont="1"/>
    <xf numFmtId="0" fontId="10" fillId="0" borderId="0" xfId="0" applyFont="1" applyAlignment="1">
      <alignment vertical="center"/>
    </xf>
    <xf numFmtId="0" fontId="0" fillId="0" borderId="0" xfId="0" pivotButton="1"/>
    <xf numFmtId="0" fontId="0" fillId="0" borderId="0" xfId="0" applyAlignment="1">
      <alignment horizontal="left"/>
    </xf>
  </cellXfs>
  <cellStyles count="1">
    <cellStyle name="Normal" xfId="0" builtinId="0"/>
  </cellStyles>
  <dxfs count="2">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クーパー・クリス" refreshedDate="45303.551262847221" createdVersion="8" refreshedVersion="8" minRefreshableVersion="3" recordCount="50" xr:uid="{A7173125-8372-44F3-A7F5-56091A1463DB}">
  <cacheSource type="worksheet">
    <worksheetSource ref="E1:E51" sheet="YT so R"/>
  </cacheSource>
  <cacheFields count="1">
    <cacheField name="code" numFmtId="0">
      <sharedItems count="7">
        <s v="12_emph_JJ_RB"/>
        <s v="6_situation_result"/>
        <s v="9_new_topic"/>
        <s v="more so"/>
        <s v="and so on "/>
        <s v="dangling_so"/>
        <s v="1_refer_back"/>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クーパー・クリス" refreshedDate="45303.552331481478" createdVersion="8" refreshedVersion="8" minRefreshableVersion="3" recordCount="50" xr:uid="{663B8D6D-7100-4BA9-8B7A-B82A50831C23}">
  <cacheSource type="worksheet">
    <worksheetSource ref="E1:E51" sheet="SBNC so R"/>
  </cacheSource>
  <cacheFields count="1">
    <cacheField name="code" numFmtId="0">
      <sharedItems count="9">
        <s v="6_situation_result"/>
        <s v="9_new_topic"/>
        <s v="or so"/>
        <s v="dangling_so"/>
        <s v="12_emph_JJ_RB"/>
        <s v="2_agree"/>
        <s v="1_refer_back"/>
        <s v="even so"/>
        <s v="fill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r>
  <r>
    <x v="0"/>
  </r>
  <r>
    <x v="0"/>
  </r>
  <r>
    <x v="1"/>
  </r>
  <r>
    <x v="1"/>
  </r>
  <r>
    <x v="1"/>
  </r>
  <r>
    <x v="0"/>
  </r>
  <r>
    <x v="0"/>
  </r>
  <r>
    <x v="1"/>
  </r>
  <r>
    <x v="1"/>
  </r>
  <r>
    <x v="1"/>
  </r>
  <r>
    <x v="1"/>
  </r>
  <r>
    <x v="1"/>
  </r>
  <r>
    <x v="2"/>
  </r>
  <r>
    <x v="2"/>
  </r>
  <r>
    <x v="1"/>
  </r>
  <r>
    <x v="2"/>
  </r>
  <r>
    <x v="2"/>
  </r>
  <r>
    <x v="1"/>
  </r>
  <r>
    <x v="2"/>
  </r>
  <r>
    <x v="1"/>
  </r>
  <r>
    <x v="1"/>
  </r>
  <r>
    <x v="2"/>
  </r>
  <r>
    <x v="2"/>
  </r>
  <r>
    <x v="0"/>
  </r>
  <r>
    <x v="1"/>
  </r>
  <r>
    <x v="2"/>
  </r>
  <r>
    <x v="1"/>
  </r>
  <r>
    <x v="1"/>
  </r>
  <r>
    <x v="1"/>
  </r>
  <r>
    <x v="1"/>
  </r>
  <r>
    <x v="1"/>
  </r>
  <r>
    <x v="1"/>
  </r>
  <r>
    <x v="0"/>
  </r>
  <r>
    <x v="2"/>
  </r>
  <r>
    <x v="1"/>
  </r>
  <r>
    <x v="3"/>
  </r>
  <r>
    <x v="4"/>
  </r>
  <r>
    <x v="0"/>
  </r>
  <r>
    <x v="1"/>
  </r>
  <r>
    <x v="0"/>
  </r>
  <r>
    <x v="2"/>
  </r>
  <r>
    <x v="0"/>
  </r>
  <r>
    <x v="1"/>
  </r>
  <r>
    <x v="1"/>
  </r>
  <r>
    <x v="5"/>
  </r>
  <r>
    <x v="1"/>
  </r>
  <r>
    <x v="6"/>
  </r>
  <r>
    <x v="6"/>
  </r>
  <r>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r>
  <r>
    <x v="1"/>
  </r>
  <r>
    <x v="2"/>
  </r>
  <r>
    <x v="1"/>
  </r>
  <r>
    <x v="0"/>
  </r>
  <r>
    <x v="1"/>
  </r>
  <r>
    <x v="1"/>
  </r>
  <r>
    <x v="0"/>
  </r>
  <r>
    <x v="0"/>
  </r>
  <r>
    <x v="0"/>
  </r>
  <r>
    <x v="3"/>
  </r>
  <r>
    <x v="1"/>
  </r>
  <r>
    <x v="4"/>
  </r>
  <r>
    <x v="1"/>
  </r>
  <r>
    <x v="5"/>
  </r>
  <r>
    <x v="6"/>
  </r>
  <r>
    <x v="4"/>
  </r>
  <r>
    <x v="4"/>
  </r>
  <r>
    <x v="0"/>
  </r>
  <r>
    <x v="0"/>
  </r>
  <r>
    <x v="0"/>
  </r>
  <r>
    <x v="4"/>
  </r>
  <r>
    <x v="1"/>
  </r>
  <r>
    <x v="7"/>
  </r>
  <r>
    <x v="1"/>
  </r>
  <r>
    <x v="4"/>
  </r>
  <r>
    <x v="3"/>
  </r>
  <r>
    <x v="4"/>
  </r>
  <r>
    <x v="4"/>
  </r>
  <r>
    <x v="3"/>
  </r>
  <r>
    <x v="0"/>
  </r>
  <r>
    <x v="4"/>
  </r>
  <r>
    <x v="0"/>
  </r>
  <r>
    <x v="3"/>
  </r>
  <r>
    <x v="0"/>
  </r>
  <r>
    <x v="0"/>
  </r>
  <r>
    <x v="8"/>
  </r>
  <r>
    <x v="0"/>
  </r>
  <r>
    <x v="0"/>
  </r>
  <r>
    <x v="1"/>
  </r>
  <r>
    <x v="0"/>
  </r>
  <r>
    <x v="3"/>
  </r>
  <r>
    <x v="1"/>
  </r>
  <r>
    <x v="0"/>
  </r>
  <r>
    <x v="1"/>
  </r>
  <r>
    <x v="3"/>
  </r>
  <r>
    <x v="0"/>
  </r>
  <r>
    <x v="3"/>
  </r>
  <r>
    <x v="3"/>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592533-A2D3-4337-8688-7FBD6CDF49B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4:F62" firstHeaderRow="1" firstDataRow="1" firstDataCol="1"/>
  <pivotFields count="1">
    <pivotField axis="axisRow" dataField="1" showAll="0" sortType="descending">
      <items count="8">
        <item x="6"/>
        <item x="0"/>
        <item x="1"/>
        <item x="2"/>
        <item x="4"/>
        <item x="5"/>
        <item x="3"/>
        <item t="default"/>
      </items>
      <autoSortScope>
        <pivotArea dataOnly="0" outline="0" fieldPosition="0">
          <references count="1">
            <reference field="4294967294" count="1" selected="0">
              <x v="0"/>
            </reference>
          </references>
        </pivotArea>
      </autoSortScope>
    </pivotField>
  </pivotFields>
  <rowFields count="1">
    <field x="0"/>
  </rowFields>
  <rowItems count="8">
    <i>
      <x v="2"/>
    </i>
    <i>
      <x v="3"/>
    </i>
    <i>
      <x v="1"/>
    </i>
    <i>
      <x/>
    </i>
    <i>
      <x v="5"/>
    </i>
    <i>
      <x v="6"/>
    </i>
    <i>
      <x v="4"/>
    </i>
    <i t="grand">
      <x/>
    </i>
  </rowItems>
  <colItems count="1">
    <i/>
  </colItems>
  <dataFields count="1">
    <dataField name="Count of code" fld="0" subtotal="count"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65BC36-389B-45D2-AAAA-6A647BF7866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3:F63" firstHeaderRow="1" firstDataRow="1" firstDataCol="1"/>
  <pivotFields count="1">
    <pivotField axis="axisRow" dataField="1" showAll="0" sortType="descending">
      <items count="10">
        <item x="6"/>
        <item x="4"/>
        <item x="5"/>
        <item x="0"/>
        <item x="1"/>
        <item x="3"/>
        <item x="7"/>
        <item x="8"/>
        <item x="2"/>
        <item t="default"/>
      </items>
      <autoSortScope>
        <pivotArea dataOnly="0" outline="0" fieldPosition="0">
          <references count="1">
            <reference field="4294967294" count="1" selected="0">
              <x v="0"/>
            </reference>
          </references>
        </pivotArea>
      </autoSortScope>
    </pivotField>
  </pivotFields>
  <rowFields count="1">
    <field x="0"/>
  </rowFields>
  <rowItems count="10">
    <i>
      <x v="3"/>
    </i>
    <i>
      <x v="4"/>
    </i>
    <i>
      <x v="1"/>
    </i>
    <i>
      <x v="5"/>
    </i>
    <i>
      <x v="7"/>
    </i>
    <i>
      <x/>
    </i>
    <i>
      <x v="8"/>
    </i>
    <i>
      <x v="2"/>
    </i>
    <i>
      <x v="6"/>
    </i>
    <i t="grand">
      <x/>
    </i>
  </rowItems>
  <colItems count="1">
    <i/>
  </colItems>
  <dataFields count="1">
    <dataField name="Count of code" fld="0" subtotal="count"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74240-47C5-4CA1-AF58-493675B20B7F}">
  <dimension ref="A1:F71"/>
  <sheetViews>
    <sheetView tabSelected="1" topLeftCell="B1" zoomScale="85" zoomScaleNormal="85" workbookViewId="0">
      <selection activeCell="F21" sqref="F21"/>
    </sheetView>
  </sheetViews>
  <sheetFormatPr defaultRowHeight="14.4"/>
  <cols>
    <col min="1" max="1" width="19.44140625" bestFit="1" customWidth="1"/>
    <col min="2" max="2" width="70.77734375" style="5" bestFit="1" customWidth="1"/>
    <col min="3" max="3" width="4.109375" bestFit="1" customWidth="1"/>
    <col min="4" max="4" width="67.44140625" bestFit="1" customWidth="1"/>
    <col min="5" max="5" width="16.88671875" bestFit="1" customWidth="1"/>
    <col min="6" max="6" width="69.44140625" customWidth="1"/>
  </cols>
  <sheetData>
    <row r="1" spans="1:6">
      <c r="E1" s="6" t="s">
        <v>152</v>
      </c>
      <c r="F1" s="6" t="s">
        <v>153</v>
      </c>
    </row>
    <row r="2" spans="1:6" ht="15.6">
      <c r="A2" s="1" t="s">
        <v>0</v>
      </c>
      <c r="B2" s="4" t="s">
        <v>1</v>
      </c>
      <c r="C2" s="2" t="s">
        <v>2</v>
      </c>
      <c r="D2" s="3" t="s">
        <v>102</v>
      </c>
      <c r="E2" t="s">
        <v>155</v>
      </c>
    </row>
    <row r="3" spans="1:6" ht="15.6">
      <c r="A3" s="1" t="s">
        <v>3</v>
      </c>
      <c r="B3" s="4" t="s">
        <v>4</v>
      </c>
      <c r="C3" s="2" t="s">
        <v>2</v>
      </c>
      <c r="D3" s="3" t="s">
        <v>103</v>
      </c>
      <c r="E3" t="s">
        <v>155</v>
      </c>
    </row>
    <row r="4" spans="1:6" ht="15.6">
      <c r="A4" s="1" t="s">
        <v>5</v>
      </c>
      <c r="B4" s="4" t="s">
        <v>6</v>
      </c>
      <c r="C4" s="2" t="s">
        <v>2</v>
      </c>
      <c r="D4" s="3" t="s">
        <v>104</v>
      </c>
      <c r="E4" t="s">
        <v>155</v>
      </c>
    </row>
    <row r="5" spans="1:6" ht="15.6">
      <c r="A5" s="1" t="s">
        <v>7</v>
      </c>
      <c r="B5" s="4" t="s">
        <v>8</v>
      </c>
      <c r="C5" s="2" t="s">
        <v>2</v>
      </c>
      <c r="D5" s="3" t="s">
        <v>105</v>
      </c>
      <c r="E5" t="s">
        <v>154</v>
      </c>
      <c r="F5" s="7" t="s">
        <v>157</v>
      </c>
    </row>
    <row r="6" spans="1:6" ht="15.6">
      <c r="A6" s="1" t="s">
        <v>9</v>
      </c>
      <c r="B6" s="4" t="s">
        <v>10</v>
      </c>
      <c r="C6" s="2" t="s">
        <v>2</v>
      </c>
      <c r="D6" s="3" t="s">
        <v>106</v>
      </c>
      <c r="E6" t="s">
        <v>154</v>
      </c>
      <c r="F6" t="s">
        <v>156</v>
      </c>
    </row>
    <row r="7" spans="1:6" ht="15.6">
      <c r="A7" s="1" t="s">
        <v>11</v>
      </c>
      <c r="B7" s="4" t="s">
        <v>12</v>
      </c>
      <c r="C7" s="2" t="s">
        <v>2</v>
      </c>
      <c r="D7" s="3" t="s">
        <v>107</v>
      </c>
      <c r="E7" t="s">
        <v>154</v>
      </c>
      <c r="F7" t="s">
        <v>158</v>
      </c>
    </row>
    <row r="8" spans="1:6" ht="15.6">
      <c r="A8" s="1" t="s">
        <v>13</v>
      </c>
      <c r="B8" s="4" t="s">
        <v>14</v>
      </c>
      <c r="C8" s="2" t="s">
        <v>2</v>
      </c>
      <c r="D8" s="3" t="s">
        <v>108</v>
      </c>
      <c r="E8" t="s">
        <v>155</v>
      </c>
      <c r="F8" t="s">
        <v>159</v>
      </c>
    </row>
    <row r="9" spans="1:6" ht="15.6">
      <c r="A9" s="1" t="s">
        <v>15</v>
      </c>
      <c r="B9" s="4" t="s">
        <v>16</v>
      </c>
      <c r="C9" s="2" t="s">
        <v>2</v>
      </c>
      <c r="D9" s="3" t="s">
        <v>109</v>
      </c>
      <c r="E9" t="s">
        <v>155</v>
      </c>
      <c r="F9" t="s">
        <v>160</v>
      </c>
    </row>
    <row r="10" spans="1:6" ht="15.6">
      <c r="A10" s="1" t="s">
        <v>17</v>
      </c>
      <c r="B10" s="4" t="s">
        <v>18</v>
      </c>
      <c r="C10" s="2" t="s">
        <v>2</v>
      </c>
      <c r="D10" s="3" t="s">
        <v>110</v>
      </c>
      <c r="E10" t="s">
        <v>154</v>
      </c>
      <c r="F10" t="s">
        <v>199</v>
      </c>
    </row>
    <row r="11" spans="1:6" ht="31.2">
      <c r="A11" s="1" t="s">
        <v>19</v>
      </c>
      <c r="B11" s="4" t="s">
        <v>20</v>
      </c>
      <c r="C11" s="2" t="s">
        <v>2</v>
      </c>
      <c r="D11" s="3" t="s">
        <v>111</v>
      </c>
      <c r="E11" t="s">
        <v>154</v>
      </c>
      <c r="F11" t="s">
        <v>161</v>
      </c>
    </row>
    <row r="12" spans="1:6" ht="15.6">
      <c r="A12" s="1" t="s">
        <v>21</v>
      </c>
      <c r="B12" s="4" t="s">
        <v>22</v>
      </c>
      <c r="C12" s="2" t="s">
        <v>2</v>
      </c>
      <c r="D12" s="3" t="s">
        <v>112</v>
      </c>
      <c r="E12" t="s">
        <v>154</v>
      </c>
      <c r="F12" t="s">
        <v>162</v>
      </c>
    </row>
    <row r="13" spans="1:6" ht="15.6">
      <c r="A13" s="1" t="s">
        <v>23</v>
      </c>
      <c r="B13" s="4" t="s">
        <v>24</v>
      </c>
      <c r="C13" s="2" t="s">
        <v>2</v>
      </c>
      <c r="D13" s="3" t="s">
        <v>113</v>
      </c>
      <c r="E13" t="s">
        <v>154</v>
      </c>
      <c r="F13" t="s">
        <v>163</v>
      </c>
    </row>
    <row r="14" spans="1:6" ht="15.6">
      <c r="A14" s="1" t="s">
        <v>25</v>
      </c>
      <c r="B14" s="4" t="s">
        <v>26</v>
      </c>
      <c r="C14" s="2" t="s">
        <v>2</v>
      </c>
      <c r="D14" s="3" t="s">
        <v>114</v>
      </c>
      <c r="E14" t="s">
        <v>154</v>
      </c>
      <c r="F14" t="s">
        <v>164</v>
      </c>
    </row>
    <row r="15" spans="1:6" ht="15.6">
      <c r="A15" s="1" t="s">
        <v>27</v>
      </c>
      <c r="B15" s="4" t="s">
        <v>28</v>
      </c>
      <c r="C15" s="2" t="s">
        <v>2</v>
      </c>
      <c r="D15" s="3" t="s">
        <v>115</v>
      </c>
      <c r="E15" t="s">
        <v>165</v>
      </c>
      <c r="F15" t="s">
        <v>413</v>
      </c>
    </row>
    <row r="16" spans="1:6" ht="15.6">
      <c r="A16" s="1" t="s">
        <v>29</v>
      </c>
      <c r="B16" s="4" t="s">
        <v>30</v>
      </c>
      <c r="C16" s="2" t="s">
        <v>2</v>
      </c>
      <c r="D16" s="3" t="s">
        <v>116</v>
      </c>
      <c r="E16" t="s">
        <v>165</v>
      </c>
      <c r="F16" t="s">
        <v>166</v>
      </c>
    </row>
    <row r="17" spans="1:6" ht="15.6">
      <c r="A17" s="1" t="s">
        <v>29</v>
      </c>
      <c r="B17" s="4" t="s">
        <v>31</v>
      </c>
      <c r="C17" s="2" t="s">
        <v>2</v>
      </c>
      <c r="D17" s="3" t="s">
        <v>117</v>
      </c>
      <c r="E17" t="s">
        <v>154</v>
      </c>
      <c r="F17" t="s">
        <v>167</v>
      </c>
    </row>
    <row r="18" spans="1:6" ht="15.6">
      <c r="A18" s="1" t="s">
        <v>32</v>
      </c>
      <c r="B18" s="4" t="s">
        <v>33</v>
      </c>
      <c r="C18" s="2" t="s">
        <v>2</v>
      </c>
      <c r="D18" s="3" t="s">
        <v>118</v>
      </c>
      <c r="E18" t="s">
        <v>165</v>
      </c>
      <c r="F18" t="s">
        <v>168</v>
      </c>
    </row>
    <row r="19" spans="1:6" ht="15.6">
      <c r="A19" s="1" t="s">
        <v>34</v>
      </c>
      <c r="B19" s="4" t="s">
        <v>35</v>
      </c>
      <c r="C19" s="2" t="s">
        <v>2</v>
      </c>
      <c r="D19" s="3" t="s">
        <v>119</v>
      </c>
      <c r="E19" t="s">
        <v>165</v>
      </c>
      <c r="F19" t="s">
        <v>169</v>
      </c>
    </row>
    <row r="20" spans="1:6" ht="15.6">
      <c r="A20" s="1" t="s">
        <v>36</v>
      </c>
      <c r="B20" s="4" t="s">
        <v>37</v>
      </c>
      <c r="C20" s="2" t="s">
        <v>2</v>
      </c>
      <c r="D20" s="3" t="s">
        <v>120</v>
      </c>
      <c r="E20" t="s">
        <v>154</v>
      </c>
      <c r="F20" t="s">
        <v>170</v>
      </c>
    </row>
    <row r="21" spans="1:6" ht="15.6">
      <c r="A21" s="1" t="s">
        <v>38</v>
      </c>
      <c r="B21" s="4" t="s">
        <v>39</v>
      </c>
      <c r="C21" s="2" t="s">
        <v>2</v>
      </c>
      <c r="D21" s="3" t="s">
        <v>121</v>
      </c>
      <c r="E21" t="s">
        <v>165</v>
      </c>
      <c r="F21" t="s">
        <v>171</v>
      </c>
    </row>
    <row r="22" spans="1:6" ht="15.6">
      <c r="A22" s="1" t="s">
        <v>40</v>
      </c>
      <c r="B22" s="4" t="s">
        <v>41</v>
      </c>
      <c r="C22" s="2" t="s">
        <v>2</v>
      </c>
      <c r="D22" s="3" t="s">
        <v>122</v>
      </c>
      <c r="E22" t="s">
        <v>154</v>
      </c>
      <c r="F22" t="s">
        <v>200</v>
      </c>
    </row>
    <row r="23" spans="1:6" ht="15.6">
      <c r="A23" s="1" t="s">
        <v>42</v>
      </c>
      <c r="B23" s="4" t="s">
        <v>43</v>
      </c>
      <c r="C23" s="2" t="s">
        <v>2</v>
      </c>
      <c r="D23" s="3" t="s">
        <v>123</v>
      </c>
      <c r="E23" t="s">
        <v>154</v>
      </c>
      <c r="F23" s="8" t="s">
        <v>172</v>
      </c>
    </row>
    <row r="24" spans="1:6" ht="15.6">
      <c r="A24" s="1" t="s">
        <v>44</v>
      </c>
      <c r="B24" s="4"/>
      <c r="C24" s="2" t="s">
        <v>2</v>
      </c>
      <c r="D24" s="3" t="s">
        <v>124</v>
      </c>
      <c r="E24" t="s">
        <v>165</v>
      </c>
      <c r="F24" t="s">
        <v>173</v>
      </c>
    </row>
    <row r="25" spans="1:6" ht="15.6">
      <c r="A25" s="1" t="s">
        <v>45</v>
      </c>
      <c r="B25" s="4" t="s">
        <v>46</v>
      </c>
      <c r="C25" s="2" t="s">
        <v>2</v>
      </c>
      <c r="D25" s="3" t="s">
        <v>125</v>
      </c>
      <c r="E25" t="s">
        <v>165</v>
      </c>
      <c r="F25" t="s">
        <v>174</v>
      </c>
    </row>
    <row r="26" spans="1:6" ht="15.6">
      <c r="A26" s="1" t="s">
        <v>47</v>
      </c>
      <c r="B26" s="4" t="s">
        <v>48</v>
      </c>
      <c r="C26" s="2" t="s">
        <v>2</v>
      </c>
      <c r="D26" s="3" t="s">
        <v>126</v>
      </c>
      <c r="E26" t="s">
        <v>155</v>
      </c>
      <c r="F26" t="s">
        <v>175</v>
      </c>
    </row>
    <row r="27" spans="1:6" ht="15.6">
      <c r="A27" s="1" t="s">
        <v>49</v>
      </c>
      <c r="B27" s="4" t="s">
        <v>50</v>
      </c>
      <c r="C27" s="2" t="s">
        <v>2</v>
      </c>
      <c r="D27" s="3" t="s">
        <v>127</v>
      </c>
      <c r="E27" t="s">
        <v>154</v>
      </c>
      <c r="F27" t="s">
        <v>176</v>
      </c>
    </row>
    <row r="28" spans="1:6" ht="15.6">
      <c r="A28" s="1" t="s">
        <v>51</v>
      </c>
      <c r="B28" s="4" t="s">
        <v>52</v>
      </c>
      <c r="C28" s="2" t="s">
        <v>2</v>
      </c>
      <c r="D28" s="3" t="s">
        <v>128</v>
      </c>
      <c r="E28" t="s">
        <v>165</v>
      </c>
      <c r="F28" t="s">
        <v>412</v>
      </c>
    </row>
    <row r="29" spans="1:6" ht="15.6">
      <c r="A29" s="1" t="s">
        <v>53</v>
      </c>
      <c r="B29" s="4" t="s">
        <v>54</v>
      </c>
      <c r="C29" s="2" t="s">
        <v>2</v>
      </c>
      <c r="D29" s="3" t="s">
        <v>129</v>
      </c>
      <c r="E29" t="s">
        <v>154</v>
      </c>
      <c r="F29" t="s">
        <v>177</v>
      </c>
    </row>
    <row r="30" spans="1:6" ht="31.2">
      <c r="A30" s="1" t="s">
        <v>55</v>
      </c>
      <c r="B30" s="4" t="s">
        <v>56</v>
      </c>
      <c r="C30" s="2" t="s">
        <v>2</v>
      </c>
      <c r="D30" s="3" t="s">
        <v>130</v>
      </c>
      <c r="E30" t="s">
        <v>154</v>
      </c>
      <c r="F30" t="s">
        <v>405</v>
      </c>
    </row>
    <row r="31" spans="1:6" ht="15.6">
      <c r="A31" s="1" t="s">
        <v>57</v>
      </c>
      <c r="B31" s="4" t="s">
        <v>58</v>
      </c>
      <c r="C31" s="2" t="s">
        <v>2</v>
      </c>
      <c r="D31" s="3" t="s">
        <v>131</v>
      </c>
      <c r="E31" t="s">
        <v>154</v>
      </c>
      <c r="F31" t="s">
        <v>178</v>
      </c>
    </row>
    <row r="32" spans="1:6" ht="15.6">
      <c r="A32" s="1" t="s">
        <v>59</v>
      </c>
      <c r="B32" s="4" t="s">
        <v>60</v>
      </c>
      <c r="C32" s="2" t="s">
        <v>2</v>
      </c>
      <c r="D32" s="3" t="s">
        <v>132</v>
      </c>
      <c r="E32" t="s">
        <v>154</v>
      </c>
      <c r="F32" t="s">
        <v>179</v>
      </c>
    </row>
    <row r="33" spans="1:6" ht="15.6">
      <c r="A33" s="1" t="s">
        <v>61</v>
      </c>
      <c r="B33" s="4" t="s">
        <v>62</v>
      </c>
      <c r="C33" s="2" t="s">
        <v>63</v>
      </c>
      <c r="D33" s="3" t="s">
        <v>133</v>
      </c>
      <c r="E33" t="s">
        <v>154</v>
      </c>
      <c r="F33" t="s">
        <v>180</v>
      </c>
    </row>
    <row r="34" spans="1:6" ht="15.6">
      <c r="A34" s="1" t="s">
        <v>64</v>
      </c>
      <c r="B34" s="4" t="s">
        <v>65</v>
      </c>
      <c r="C34" s="2" t="s">
        <v>2</v>
      </c>
      <c r="D34" s="3" t="s">
        <v>134</v>
      </c>
      <c r="E34" t="s">
        <v>154</v>
      </c>
      <c r="F34" t="s">
        <v>181</v>
      </c>
    </row>
    <row r="35" spans="1:6" ht="15.6">
      <c r="A35" s="1" t="s">
        <v>66</v>
      </c>
      <c r="B35" s="4" t="s">
        <v>67</v>
      </c>
      <c r="C35" s="2" t="s">
        <v>2</v>
      </c>
      <c r="D35" s="3" t="s">
        <v>135</v>
      </c>
      <c r="E35" t="s">
        <v>155</v>
      </c>
    </row>
    <row r="36" spans="1:6" ht="15.6">
      <c r="A36" s="1" t="s">
        <v>68</v>
      </c>
      <c r="B36" s="4" t="s">
        <v>69</v>
      </c>
      <c r="C36" s="2" t="s">
        <v>2</v>
      </c>
      <c r="D36" s="3" t="s">
        <v>136</v>
      </c>
      <c r="E36" t="s">
        <v>165</v>
      </c>
      <c r="F36" t="s">
        <v>406</v>
      </c>
    </row>
    <row r="37" spans="1:6" ht="15.6">
      <c r="A37" s="1" t="s">
        <v>70</v>
      </c>
      <c r="B37" s="4" t="s">
        <v>71</v>
      </c>
      <c r="C37" s="2" t="s">
        <v>2</v>
      </c>
      <c r="D37" s="3" t="s">
        <v>137</v>
      </c>
      <c r="E37" t="s">
        <v>154</v>
      </c>
      <c r="F37" t="s">
        <v>182</v>
      </c>
    </row>
    <row r="38" spans="1:6" ht="15.6">
      <c r="A38" s="1" t="s">
        <v>72</v>
      </c>
      <c r="B38" s="4" t="s">
        <v>73</v>
      </c>
      <c r="C38" s="2" t="s">
        <v>2</v>
      </c>
      <c r="D38" s="3" t="s">
        <v>138</v>
      </c>
      <c r="E38" t="s">
        <v>183</v>
      </c>
      <c r="F38" t="s">
        <v>184</v>
      </c>
    </row>
    <row r="39" spans="1:6" ht="15.6">
      <c r="A39" s="1" t="s">
        <v>74</v>
      </c>
      <c r="B39" s="4" t="s">
        <v>75</v>
      </c>
      <c r="C39" s="2" t="s">
        <v>2</v>
      </c>
      <c r="D39" s="3" t="s">
        <v>139</v>
      </c>
      <c r="E39" t="s">
        <v>411</v>
      </c>
      <c r="F39" t="s">
        <v>186</v>
      </c>
    </row>
    <row r="40" spans="1:6" ht="15.6">
      <c r="A40" s="1" t="s">
        <v>76</v>
      </c>
      <c r="B40" s="4" t="s">
        <v>77</v>
      </c>
      <c r="C40" s="2" t="s">
        <v>2</v>
      </c>
      <c r="D40" s="3" t="s">
        <v>140</v>
      </c>
      <c r="E40" t="s">
        <v>155</v>
      </c>
      <c r="F40" t="s">
        <v>187</v>
      </c>
    </row>
    <row r="41" spans="1:6" ht="15.6">
      <c r="A41" s="1" t="s">
        <v>78</v>
      </c>
      <c r="B41" s="4" t="s">
        <v>79</v>
      </c>
      <c r="C41" s="2" t="s">
        <v>63</v>
      </c>
      <c r="D41" s="3" t="s">
        <v>141</v>
      </c>
      <c r="E41" t="s">
        <v>154</v>
      </c>
      <c r="F41" t="s">
        <v>188</v>
      </c>
    </row>
    <row r="42" spans="1:6" ht="15.6">
      <c r="A42" s="1" t="s">
        <v>80</v>
      </c>
      <c r="B42" s="4" t="s">
        <v>81</v>
      </c>
      <c r="C42" s="2" t="s">
        <v>2</v>
      </c>
      <c r="D42" s="3" t="s">
        <v>142</v>
      </c>
      <c r="E42" t="s">
        <v>155</v>
      </c>
    </row>
    <row r="43" spans="1:6" ht="15.6">
      <c r="A43" s="1" t="s">
        <v>82</v>
      </c>
      <c r="B43" s="4" t="s">
        <v>83</v>
      </c>
      <c r="C43" s="2" t="s">
        <v>2</v>
      </c>
      <c r="D43" s="3" t="s">
        <v>143</v>
      </c>
      <c r="E43" t="s">
        <v>165</v>
      </c>
      <c r="F43" t="s">
        <v>189</v>
      </c>
    </row>
    <row r="44" spans="1:6" ht="15.6">
      <c r="A44" s="1" t="s">
        <v>84</v>
      </c>
      <c r="B44" s="4" t="s">
        <v>85</v>
      </c>
      <c r="C44" s="2" t="s">
        <v>2</v>
      </c>
      <c r="D44" s="3" t="s">
        <v>144</v>
      </c>
      <c r="E44" t="s">
        <v>155</v>
      </c>
    </row>
    <row r="45" spans="1:6" ht="15.6">
      <c r="A45" s="1" t="s">
        <v>86</v>
      </c>
      <c r="B45" s="4" t="s">
        <v>87</v>
      </c>
      <c r="C45" s="2" t="s">
        <v>2</v>
      </c>
      <c r="D45" s="3" t="s">
        <v>145</v>
      </c>
      <c r="E45" t="s">
        <v>154</v>
      </c>
      <c r="F45" t="s">
        <v>190</v>
      </c>
    </row>
    <row r="46" spans="1:6" ht="15.6">
      <c r="A46" s="1" t="s">
        <v>88</v>
      </c>
      <c r="B46" s="4" t="s">
        <v>89</v>
      </c>
      <c r="C46" s="2" t="s">
        <v>63</v>
      </c>
      <c r="D46" s="3" t="s">
        <v>146</v>
      </c>
      <c r="E46" t="s">
        <v>154</v>
      </c>
      <c r="F46" t="s">
        <v>193</v>
      </c>
    </row>
    <row r="47" spans="1:6" ht="15.6">
      <c r="A47" s="1" t="s">
        <v>90</v>
      </c>
      <c r="B47" s="4" t="s">
        <v>91</v>
      </c>
      <c r="C47" s="2" t="s">
        <v>63</v>
      </c>
      <c r="D47" s="3" t="s">
        <v>147</v>
      </c>
      <c r="E47" t="s">
        <v>378</v>
      </c>
      <c r="F47" t="s">
        <v>194</v>
      </c>
    </row>
    <row r="48" spans="1:6" ht="31.2">
      <c r="A48" s="1" t="s">
        <v>92</v>
      </c>
      <c r="B48" s="4" t="s">
        <v>93</v>
      </c>
      <c r="C48" s="2" t="s">
        <v>63</v>
      </c>
      <c r="D48" s="3" t="s">
        <v>148</v>
      </c>
      <c r="E48" t="s">
        <v>154</v>
      </c>
      <c r="F48" t="s">
        <v>195</v>
      </c>
    </row>
    <row r="49" spans="1:6" ht="15.6">
      <c r="A49" s="1" t="s">
        <v>94</v>
      </c>
      <c r="B49" s="4" t="s">
        <v>95</v>
      </c>
      <c r="C49" s="2" t="s">
        <v>96</v>
      </c>
      <c r="D49" s="3" t="s">
        <v>149</v>
      </c>
      <c r="E49" t="s">
        <v>198</v>
      </c>
      <c r="F49" t="s">
        <v>196</v>
      </c>
    </row>
    <row r="50" spans="1:6" ht="15.6">
      <c r="A50" s="1" t="s">
        <v>97</v>
      </c>
      <c r="B50" s="4" t="s">
        <v>98</v>
      </c>
      <c r="C50" s="2" t="s">
        <v>96</v>
      </c>
      <c r="D50" s="3" t="s">
        <v>150</v>
      </c>
      <c r="E50" t="s">
        <v>198</v>
      </c>
      <c r="F50" t="s">
        <v>197</v>
      </c>
    </row>
    <row r="51" spans="1:6" ht="15.6">
      <c r="A51" s="1" t="s">
        <v>99</v>
      </c>
      <c r="B51" s="4" t="s">
        <v>100</v>
      </c>
      <c r="C51" s="2" t="s">
        <v>101</v>
      </c>
      <c r="D51" s="3" t="s">
        <v>151</v>
      </c>
      <c r="E51" t="s">
        <v>165</v>
      </c>
      <c r="F51" t="s">
        <v>407</v>
      </c>
    </row>
    <row r="54" spans="1:6">
      <c r="E54" s="9" t="s">
        <v>408</v>
      </c>
      <c r="F54" t="s">
        <v>409</v>
      </c>
    </row>
    <row r="55" spans="1:6">
      <c r="E55" s="10" t="s">
        <v>154</v>
      </c>
      <c r="F55" s="10">
        <v>24</v>
      </c>
    </row>
    <row r="56" spans="1:6">
      <c r="E56" s="10" t="s">
        <v>165</v>
      </c>
      <c r="F56" s="10">
        <v>11</v>
      </c>
    </row>
    <row r="57" spans="1:6">
      <c r="E57" s="10" t="s">
        <v>155</v>
      </c>
      <c r="F57" s="10">
        <v>10</v>
      </c>
    </row>
    <row r="58" spans="1:6">
      <c r="E58" s="10" t="s">
        <v>198</v>
      </c>
      <c r="F58" s="10">
        <v>2</v>
      </c>
    </row>
    <row r="59" spans="1:6">
      <c r="E59" s="10" t="s">
        <v>378</v>
      </c>
      <c r="F59" s="10">
        <v>1</v>
      </c>
    </row>
    <row r="60" spans="1:6">
      <c r="E60" s="10" t="s">
        <v>183</v>
      </c>
      <c r="F60" s="10">
        <v>1</v>
      </c>
    </row>
    <row r="61" spans="1:6">
      <c r="E61" s="10" t="s">
        <v>185</v>
      </c>
      <c r="F61" s="10">
        <v>1</v>
      </c>
    </row>
    <row r="62" spans="1:6">
      <c r="E62" s="10" t="s">
        <v>410</v>
      </c>
      <c r="F62" s="10">
        <v>50</v>
      </c>
    </row>
    <row r="68" spans="5:6">
      <c r="E68" t="s">
        <v>191</v>
      </c>
      <c r="F68" t="s">
        <v>192</v>
      </c>
    </row>
    <row r="69" spans="5:6">
      <c r="F69" t="s">
        <v>201</v>
      </c>
    </row>
    <row r="71" spans="5:6">
      <c r="E71" t="s">
        <v>378</v>
      </c>
      <c r="F71" t="s">
        <v>377</v>
      </c>
    </row>
  </sheetData>
  <phoneticPr fontId="11"/>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75CB1-DB0A-4E4F-860F-A581FF218FD1}">
  <dimension ref="A1:F63"/>
  <sheetViews>
    <sheetView topLeftCell="D45" zoomScale="115" workbookViewId="0">
      <selection activeCell="F3" sqref="F3"/>
    </sheetView>
  </sheetViews>
  <sheetFormatPr defaultRowHeight="14.4"/>
  <cols>
    <col min="1" max="1" width="9.77734375" bestFit="1" customWidth="1"/>
    <col min="2" max="2" width="61.77734375" bestFit="1" customWidth="1"/>
    <col min="3" max="3" width="3.6640625" bestFit="1" customWidth="1"/>
    <col min="4" max="4" width="53.33203125" bestFit="1" customWidth="1"/>
    <col min="5" max="5" width="15.77734375" bestFit="1" customWidth="1"/>
    <col min="6" max="6" width="53.21875" customWidth="1"/>
  </cols>
  <sheetData>
    <row r="1" spans="1:6">
      <c r="B1" s="5"/>
      <c r="E1" s="6" t="s">
        <v>152</v>
      </c>
      <c r="F1" s="6" t="s">
        <v>153</v>
      </c>
    </row>
    <row r="2" spans="1:6" ht="15.6">
      <c r="A2" s="1" t="s">
        <v>202</v>
      </c>
      <c r="B2" s="4" t="s">
        <v>203</v>
      </c>
      <c r="C2" s="2" t="s">
        <v>2</v>
      </c>
      <c r="D2" s="3" t="s">
        <v>204</v>
      </c>
      <c r="E2" t="s">
        <v>154</v>
      </c>
      <c r="F2" t="s">
        <v>350</v>
      </c>
    </row>
    <row r="3" spans="1:6" ht="15.6">
      <c r="A3" s="1" t="s">
        <v>205</v>
      </c>
      <c r="B3" s="4" t="s">
        <v>206</v>
      </c>
      <c r="C3" s="2" t="s">
        <v>2</v>
      </c>
      <c r="D3" s="3" t="s">
        <v>207</v>
      </c>
      <c r="E3" t="s">
        <v>165</v>
      </c>
      <c r="F3" t="s">
        <v>351</v>
      </c>
    </row>
    <row r="4" spans="1:6" ht="15.6">
      <c r="A4" s="1" t="s">
        <v>208</v>
      </c>
      <c r="B4" s="4" t="s">
        <v>209</v>
      </c>
      <c r="C4" s="2" t="s">
        <v>96</v>
      </c>
      <c r="D4" s="3" t="s">
        <v>210</v>
      </c>
      <c r="E4" t="s">
        <v>352</v>
      </c>
      <c r="F4" t="s">
        <v>353</v>
      </c>
    </row>
    <row r="5" spans="1:6" ht="15.6">
      <c r="A5" s="1" t="s">
        <v>211</v>
      </c>
      <c r="B5" s="4" t="s">
        <v>212</v>
      </c>
      <c r="C5" s="2" t="s">
        <v>2</v>
      </c>
      <c r="D5" s="3" t="s">
        <v>213</v>
      </c>
      <c r="E5" t="s">
        <v>165</v>
      </c>
      <c r="F5" t="s">
        <v>398</v>
      </c>
    </row>
    <row r="6" spans="1:6" ht="15.6">
      <c r="A6" s="1" t="s">
        <v>214</v>
      </c>
      <c r="B6" s="4" t="s">
        <v>215</v>
      </c>
      <c r="C6" s="2" t="s">
        <v>2</v>
      </c>
      <c r="D6" s="3" t="s">
        <v>216</v>
      </c>
      <c r="E6" t="s">
        <v>154</v>
      </c>
      <c r="F6" t="s">
        <v>354</v>
      </c>
    </row>
    <row r="7" spans="1:6" ht="15.6">
      <c r="A7" s="1" t="s">
        <v>217</v>
      </c>
      <c r="B7" s="4" t="s">
        <v>218</v>
      </c>
      <c r="C7" s="2" t="s">
        <v>2</v>
      </c>
      <c r="D7" s="3" t="s">
        <v>219</v>
      </c>
      <c r="E7" t="s">
        <v>165</v>
      </c>
      <c r="F7" t="s">
        <v>399</v>
      </c>
    </row>
    <row r="8" spans="1:6" ht="15.6">
      <c r="A8" s="1" t="s">
        <v>220</v>
      </c>
      <c r="B8" s="4" t="s">
        <v>221</v>
      </c>
      <c r="C8" s="2" t="s">
        <v>2</v>
      </c>
      <c r="D8" s="3" t="s">
        <v>222</v>
      </c>
      <c r="E8" t="s">
        <v>165</v>
      </c>
      <c r="F8" t="s">
        <v>355</v>
      </c>
    </row>
    <row r="9" spans="1:6" ht="15.6">
      <c r="A9" s="1" t="s">
        <v>223</v>
      </c>
      <c r="B9" s="4" t="s">
        <v>224</v>
      </c>
      <c r="C9" s="2" t="s">
        <v>2</v>
      </c>
      <c r="D9" s="3" t="s">
        <v>225</v>
      </c>
      <c r="E9" t="s">
        <v>154</v>
      </c>
      <c r="F9" t="s">
        <v>356</v>
      </c>
    </row>
    <row r="10" spans="1:6" ht="15.6">
      <c r="A10" s="1" t="s">
        <v>226</v>
      </c>
      <c r="B10" s="4" t="s">
        <v>227</v>
      </c>
      <c r="C10" s="2" t="s">
        <v>2</v>
      </c>
      <c r="D10" s="3" t="s">
        <v>228</v>
      </c>
      <c r="E10" t="s">
        <v>154</v>
      </c>
      <c r="F10" t="s">
        <v>357</v>
      </c>
    </row>
    <row r="11" spans="1:6" ht="15.6">
      <c r="A11" s="1" t="s">
        <v>229</v>
      </c>
      <c r="B11" s="4" t="s">
        <v>230</v>
      </c>
      <c r="C11" s="2" t="s">
        <v>2</v>
      </c>
      <c r="D11" s="3" t="s">
        <v>231</v>
      </c>
      <c r="E11" t="s">
        <v>154</v>
      </c>
      <c r="F11" t="s">
        <v>358</v>
      </c>
    </row>
    <row r="12" spans="1:6" ht="15.6">
      <c r="A12" s="1" t="s">
        <v>232</v>
      </c>
      <c r="B12" s="4" t="s">
        <v>233</v>
      </c>
      <c r="C12" s="2" t="s">
        <v>2</v>
      </c>
      <c r="D12" s="3" t="s">
        <v>234</v>
      </c>
      <c r="E12" t="s">
        <v>378</v>
      </c>
      <c r="F12" t="s">
        <v>400</v>
      </c>
    </row>
    <row r="13" spans="1:6" ht="15.6">
      <c r="A13" s="1" t="s">
        <v>235</v>
      </c>
      <c r="B13" s="4" t="s">
        <v>236</v>
      </c>
      <c r="C13" s="2" t="s">
        <v>2</v>
      </c>
      <c r="D13" s="3" t="s">
        <v>237</v>
      </c>
      <c r="E13" t="s">
        <v>165</v>
      </c>
      <c r="F13" t="s">
        <v>359</v>
      </c>
    </row>
    <row r="14" spans="1:6" ht="15.6">
      <c r="A14" s="1" t="s">
        <v>238</v>
      </c>
      <c r="B14" s="4" t="s">
        <v>239</v>
      </c>
      <c r="C14" s="2" t="s">
        <v>2</v>
      </c>
      <c r="D14" s="3" t="s">
        <v>240</v>
      </c>
      <c r="E14" t="s">
        <v>155</v>
      </c>
      <c r="F14" t="s">
        <v>360</v>
      </c>
    </row>
    <row r="15" spans="1:6" ht="15.6">
      <c r="A15" s="1" t="s">
        <v>241</v>
      </c>
      <c r="B15" s="4" t="s">
        <v>242</v>
      </c>
      <c r="C15" s="2" t="s">
        <v>2</v>
      </c>
      <c r="D15" s="3" t="s">
        <v>243</v>
      </c>
      <c r="E15" t="s">
        <v>165</v>
      </c>
      <c r="F15" t="s">
        <v>361</v>
      </c>
    </row>
    <row r="16" spans="1:6" ht="15.6">
      <c r="A16" s="1" t="s">
        <v>244</v>
      </c>
      <c r="B16" s="4" t="s">
        <v>245</v>
      </c>
      <c r="C16" s="2" t="s">
        <v>2</v>
      </c>
      <c r="D16" s="3" t="s">
        <v>246</v>
      </c>
      <c r="E16" t="s">
        <v>362</v>
      </c>
      <c r="F16" t="s">
        <v>363</v>
      </c>
    </row>
    <row r="17" spans="1:6" ht="15.6">
      <c r="A17" s="1" t="s">
        <v>247</v>
      </c>
      <c r="B17" s="4" t="s">
        <v>248</v>
      </c>
      <c r="C17" s="2" t="s">
        <v>96</v>
      </c>
      <c r="D17" s="3" t="s">
        <v>249</v>
      </c>
      <c r="E17" t="s">
        <v>198</v>
      </c>
      <c r="F17" t="s">
        <v>364</v>
      </c>
    </row>
    <row r="18" spans="1:6" ht="15.6">
      <c r="A18" s="1" t="s">
        <v>250</v>
      </c>
      <c r="B18" s="4" t="s">
        <v>251</v>
      </c>
      <c r="C18" s="2" t="s">
        <v>2</v>
      </c>
      <c r="D18" s="3" t="s">
        <v>252</v>
      </c>
      <c r="E18" t="s">
        <v>155</v>
      </c>
      <c r="F18" t="s">
        <v>366</v>
      </c>
    </row>
    <row r="19" spans="1:6" ht="15.6">
      <c r="A19" s="1" t="s">
        <v>253</v>
      </c>
      <c r="B19" s="4" t="s">
        <v>254</v>
      </c>
      <c r="C19" s="2" t="s">
        <v>2</v>
      </c>
      <c r="D19" s="3" t="s">
        <v>255</v>
      </c>
      <c r="E19" t="s">
        <v>155</v>
      </c>
      <c r="F19" t="s">
        <v>365</v>
      </c>
    </row>
    <row r="20" spans="1:6" ht="15.6">
      <c r="A20" s="1" t="s">
        <v>256</v>
      </c>
      <c r="B20" s="4" t="s">
        <v>257</v>
      </c>
      <c r="C20" s="2" t="s">
        <v>2</v>
      </c>
      <c r="D20" s="3" t="s">
        <v>258</v>
      </c>
      <c r="E20" t="s">
        <v>154</v>
      </c>
      <c r="F20" t="s">
        <v>367</v>
      </c>
    </row>
    <row r="21" spans="1:6" ht="15.6">
      <c r="A21" s="1" t="s">
        <v>259</v>
      </c>
      <c r="B21" s="4" t="s">
        <v>260</v>
      </c>
      <c r="C21" s="2" t="s">
        <v>2</v>
      </c>
      <c r="D21" s="3" t="s">
        <v>261</v>
      </c>
      <c r="E21" t="s">
        <v>154</v>
      </c>
      <c r="F21" t="s">
        <v>369</v>
      </c>
    </row>
    <row r="22" spans="1:6" ht="15.6">
      <c r="A22" s="1" t="s">
        <v>262</v>
      </c>
      <c r="B22" s="4" t="s">
        <v>263</v>
      </c>
      <c r="C22" s="2" t="s">
        <v>2</v>
      </c>
      <c r="D22" s="3" t="s">
        <v>264</v>
      </c>
      <c r="E22" t="s">
        <v>154</v>
      </c>
      <c r="F22" t="s">
        <v>368</v>
      </c>
    </row>
    <row r="23" spans="1:6" ht="15.6">
      <c r="A23" s="1" t="s">
        <v>265</v>
      </c>
      <c r="B23" s="4" t="s">
        <v>266</v>
      </c>
      <c r="C23" s="2" t="s">
        <v>2</v>
      </c>
      <c r="D23" s="3" t="s">
        <v>267</v>
      </c>
      <c r="E23" t="s">
        <v>155</v>
      </c>
      <c r="F23" t="s">
        <v>370</v>
      </c>
    </row>
    <row r="24" spans="1:6" ht="15.6">
      <c r="A24" s="1" t="s">
        <v>268</v>
      </c>
      <c r="B24" s="4" t="s">
        <v>269</v>
      </c>
      <c r="C24" s="2" t="s">
        <v>2</v>
      </c>
      <c r="D24" s="3" t="s">
        <v>270</v>
      </c>
      <c r="E24" t="s">
        <v>165</v>
      </c>
      <c r="F24" t="s">
        <v>371</v>
      </c>
    </row>
    <row r="25" spans="1:6" ht="15.6">
      <c r="A25" s="1" t="s">
        <v>271</v>
      </c>
      <c r="B25" s="4" t="s">
        <v>272</v>
      </c>
      <c r="C25" s="2" t="s">
        <v>2</v>
      </c>
      <c r="D25" s="3" t="s">
        <v>273</v>
      </c>
      <c r="E25" t="s">
        <v>372</v>
      </c>
      <c r="F25" t="s">
        <v>373</v>
      </c>
    </row>
    <row r="26" spans="1:6" ht="15.6">
      <c r="A26" s="1" t="s">
        <v>274</v>
      </c>
      <c r="B26" s="4" t="s">
        <v>275</v>
      </c>
      <c r="C26" s="2" t="s">
        <v>2</v>
      </c>
      <c r="D26" s="3" t="s">
        <v>276</v>
      </c>
      <c r="E26" t="s">
        <v>165</v>
      </c>
      <c r="F26" t="s">
        <v>374</v>
      </c>
    </row>
    <row r="27" spans="1:6" ht="15.6">
      <c r="A27" s="1" t="s">
        <v>277</v>
      </c>
      <c r="B27" s="4" t="s">
        <v>278</v>
      </c>
      <c r="C27" s="2" t="s">
        <v>2</v>
      </c>
      <c r="D27" s="3" t="s">
        <v>279</v>
      </c>
      <c r="E27" t="s">
        <v>155</v>
      </c>
      <c r="F27" t="s">
        <v>401</v>
      </c>
    </row>
    <row r="28" spans="1:6" ht="15.6">
      <c r="A28" s="1" t="s">
        <v>280</v>
      </c>
      <c r="B28" s="4" t="s">
        <v>281</v>
      </c>
      <c r="C28" s="2" t="s">
        <v>96</v>
      </c>
      <c r="D28" s="3" t="s">
        <v>282</v>
      </c>
      <c r="E28" t="s">
        <v>378</v>
      </c>
      <c r="F28" t="s">
        <v>379</v>
      </c>
    </row>
    <row r="29" spans="1:6" ht="15.6">
      <c r="A29" s="1" t="s">
        <v>283</v>
      </c>
      <c r="B29" s="4" t="s">
        <v>284</v>
      </c>
      <c r="C29" s="2" t="s">
        <v>2</v>
      </c>
      <c r="D29" s="3" t="s">
        <v>285</v>
      </c>
      <c r="E29" t="s">
        <v>155</v>
      </c>
      <c r="F29" t="s">
        <v>375</v>
      </c>
    </row>
    <row r="30" spans="1:6" ht="15.6">
      <c r="A30" s="1" t="s">
        <v>286</v>
      </c>
      <c r="B30" s="4" t="s">
        <v>287</v>
      </c>
      <c r="C30" s="2" t="s">
        <v>2</v>
      </c>
      <c r="D30" s="3" t="s">
        <v>288</v>
      </c>
      <c r="E30" t="s">
        <v>155</v>
      </c>
      <c r="F30" t="s">
        <v>376</v>
      </c>
    </row>
    <row r="31" spans="1:6" ht="15.6">
      <c r="A31" s="1" t="s">
        <v>289</v>
      </c>
      <c r="B31" s="4" t="s">
        <v>290</v>
      </c>
      <c r="C31" s="2" t="s">
        <v>96</v>
      </c>
      <c r="D31" s="3" t="s">
        <v>291</v>
      </c>
      <c r="E31" t="s">
        <v>378</v>
      </c>
      <c r="F31" t="s">
        <v>377</v>
      </c>
    </row>
    <row r="32" spans="1:6" ht="15.6">
      <c r="A32" s="1" t="s">
        <v>292</v>
      </c>
      <c r="B32" s="4" t="s">
        <v>293</v>
      </c>
      <c r="C32" s="2" t="s">
        <v>2</v>
      </c>
      <c r="D32" s="3" t="s">
        <v>294</v>
      </c>
      <c r="E32" t="s">
        <v>154</v>
      </c>
      <c r="F32" t="s">
        <v>380</v>
      </c>
    </row>
    <row r="33" spans="1:6" ht="15.6">
      <c r="A33" s="1" t="s">
        <v>295</v>
      </c>
      <c r="B33" s="4" t="s">
        <v>296</v>
      </c>
      <c r="C33" s="2" t="s">
        <v>2</v>
      </c>
      <c r="D33" s="3" t="s">
        <v>297</v>
      </c>
      <c r="E33" t="s">
        <v>155</v>
      </c>
      <c r="F33" t="s">
        <v>381</v>
      </c>
    </row>
    <row r="34" spans="1:6" ht="15.6">
      <c r="A34" s="1" t="s">
        <v>298</v>
      </c>
      <c r="B34" s="4" t="s">
        <v>299</v>
      </c>
      <c r="C34" s="2" t="s">
        <v>2</v>
      </c>
      <c r="D34" s="3" t="s">
        <v>300</v>
      </c>
      <c r="E34" t="s">
        <v>154</v>
      </c>
      <c r="F34" t="s">
        <v>382</v>
      </c>
    </row>
    <row r="35" spans="1:6" ht="15.6">
      <c r="A35" s="1" t="s">
        <v>301</v>
      </c>
      <c r="B35" s="4" t="s">
        <v>302</v>
      </c>
      <c r="C35" s="2" t="s">
        <v>96</v>
      </c>
      <c r="D35" s="3" t="s">
        <v>303</v>
      </c>
      <c r="E35" t="s">
        <v>378</v>
      </c>
      <c r="F35" t="s">
        <v>402</v>
      </c>
    </row>
    <row r="36" spans="1:6" ht="15.6">
      <c r="A36" s="1" t="s">
        <v>304</v>
      </c>
      <c r="B36" s="4" t="s">
        <v>305</v>
      </c>
      <c r="C36" s="2" t="s">
        <v>2</v>
      </c>
      <c r="D36" s="3" t="s">
        <v>306</v>
      </c>
      <c r="E36" t="s">
        <v>154</v>
      </c>
      <c r="F36" t="s">
        <v>383</v>
      </c>
    </row>
    <row r="37" spans="1:6" ht="15.6">
      <c r="A37" s="1" t="s">
        <v>307</v>
      </c>
      <c r="B37" s="4" t="s">
        <v>308</v>
      </c>
      <c r="C37" s="2" t="s">
        <v>2</v>
      </c>
      <c r="D37" s="3" t="s">
        <v>309</v>
      </c>
      <c r="E37" t="s">
        <v>154</v>
      </c>
      <c r="F37" t="s">
        <v>384</v>
      </c>
    </row>
    <row r="38" spans="1:6" ht="15.6">
      <c r="A38" s="1" t="s">
        <v>310</v>
      </c>
      <c r="B38" s="4" t="s">
        <v>311</v>
      </c>
      <c r="C38" s="2" t="s">
        <v>96</v>
      </c>
      <c r="D38" s="3" t="s">
        <v>312</v>
      </c>
      <c r="E38" t="s">
        <v>385</v>
      </c>
      <c r="F38" t="s">
        <v>403</v>
      </c>
    </row>
    <row r="39" spans="1:6" ht="15.6">
      <c r="A39" s="1" t="s">
        <v>313</v>
      </c>
      <c r="B39" s="4" t="s">
        <v>314</v>
      </c>
      <c r="C39" s="2" t="s">
        <v>2</v>
      </c>
      <c r="D39" s="3" t="s">
        <v>315</v>
      </c>
      <c r="E39" t="s">
        <v>154</v>
      </c>
      <c r="F39" t="s">
        <v>404</v>
      </c>
    </row>
    <row r="40" spans="1:6" ht="15.6">
      <c r="A40" s="1" t="s">
        <v>208</v>
      </c>
      <c r="B40" s="4" t="s">
        <v>316</v>
      </c>
      <c r="C40" s="2" t="s">
        <v>2</v>
      </c>
      <c r="D40" s="3" t="s">
        <v>317</v>
      </c>
      <c r="E40" t="s">
        <v>154</v>
      </c>
      <c r="F40" t="s">
        <v>386</v>
      </c>
    </row>
    <row r="41" spans="1:6" ht="15.6">
      <c r="A41" s="1" t="s">
        <v>318</v>
      </c>
      <c r="B41" s="4" t="s">
        <v>319</v>
      </c>
      <c r="C41" s="2" t="s">
        <v>2</v>
      </c>
      <c r="D41" s="3" t="s">
        <v>320</v>
      </c>
      <c r="E41" t="s">
        <v>165</v>
      </c>
      <c r="F41" t="s">
        <v>387</v>
      </c>
    </row>
    <row r="42" spans="1:6" ht="15.6">
      <c r="A42" s="1" t="s">
        <v>289</v>
      </c>
      <c r="B42" s="4" t="s">
        <v>321</v>
      </c>
      <c r="C42" s="2" t="s">
        <v>2</v>
      </c>
      <c r="D42" s="3" t="s">
        <v>322</v>
      </c>
      <c r="E42" t="s">
        <v>154</v>
      </c>
      <c r="F42" t="s">
        <v>389</v>
      </c>
    </row>
    <row r="43" spans="1:6" ht="15.6">
      <c r="A43" s="1" t="s">
        <v>323</v>
      </c>
      <c r="B43" s="4" t="s">
        <v>324</v>
      </c>
      <c r="C43" s="2" t="s">
        <v>63</v>
      </c>
      <c r="D43" s="3" t="s">
        <v>325</v>
      </c>
      <c r="E43" t="s">
        <v>378</v>
      </c>
      <c r="F43" t="s">
        <v>388</v>
      </c>
    </row>
    <row r="44" spans="1:6" ht="15.6">
      <c r="A44" s="1" t="s">
        <v>326</v>
      </c>
      <c r="B44" s="4" t="s">
        <v>327</v>
      </c>
      <c r="C44" s="2" t="s">
        <v>2</v>
      </c>
      <c r="D44" s="3" t="s">
        <v>328</v>
      </c>
      <c r="E44" t="s">
        <v>165</v>
      </c>
      <c r="F44" t="s">
        <v>390</v>
      </c>
    </row>
    <row r="45" spans="1:6" ht="15.6">
      <c r="A45" s="1" t="s">
        <v>329</v>
      </c>
      <c r="B45" s="4" t="s">
        <v>330</v>
      </c>
      <c r="C45" s="2" t="s">
        <v>2</v>
      </c>
      <c r="D45" s="3" t="s">
        <v>331</v>
      </c>
      <c r="E45" t="s">
        <v>154</v>
      </c>
      <c r="F45" t="s">
        <v>392</v>
      </c>
    </row>
    <row r="46" spans="1:6" ht="15.6">
      <c r="A46" s="1" t="s">
        <v>332</v>
      </c>
      <c r="B46" s="4" t="s">
        <v>333</v>
      </c>
      <c r="C46" s="2" t="s">
        <v>2</v>
      </c>
      <c r="D46" s="3" t="s">
        <v>334</v>
      </c>
      <c r="E46" t="s">
        <v>165</v>
      </c>
      <c r="F46" t="s">
        <v>391</v>
      </c>
    </row>
    <row r="47" spans="1:6" ht="15.6">
      <c r="A47" s="1" t="s">
        <v>335</v>
      </c>
      <c r="B47" s="4" t="s">
        <v>336</v>
      </c>
      <c r="C47" s="2" t="s">
        <v>96</v>
      </c>
      <c r="D47" s="3" t="s">
        <v>337</v>
      </c>
      <c r="E47" t="s">
        <v>378</v>
      </c>
      <c r="F47" t="s">
        <v>393</v>
      </c>
    </row>
    <row r="48" spans="1:6" ht="15.6">
      <c r="A48" s="1" t="s">
        <v>338</v>
      </c>
      <c r="B48" s="4" t="s">
        <v>339</v>
      </c>
      <c r="C48" s="2" t="s">
        <v>2</v>
      </c>
      <c r="D48" s="3" t="s">
        <v>340</v>
      </c>
      <c r="E48" t="s">
        <v>154</v>
      </c>
      <c r="F48" t="s">
        <v>394</v>
      </c>
    </row>
    <row r="49" spans="1:6" ht="15.6">
      <c r="A49" s="1" t="s">
        <v>341</v>
      </c>
      <c r="B49" s="4" t="s">
        <v>342</v>
      </c>
      <c r="C49" s="2" t="s">
        <v>96</v>
      </c>
      <c r="D49" s="3" t="s">
        <v>343</v>
      </c>
      <c r="E49" t="s">
        <v>378</v>
      </c>
      <c r="F49" t="s">
        <v>395</v>
      </c>
    </row>
    <row r="50" spans="1:6" ht="15.6">
      <c r="A50" s="1" t="s">
        <v>344</v>
      </c>
      <c r="B50" s="4" t="s">
        <v>345</v>
      </c>
      <c r="C50" s="2" t="s">
        <v>96</v>
      </c>
      <c r="D50" s="3" t="s">
        <v>346</v>
      </c>
      <c r="E50" t="s">
        <v>378</v>
      </c>
      <c r="F50" t="s">
        <v>396</v>
      </c>
    </row>
    <row r="51" spans="1:6" ht="15.6">
      <c r="A51" s="1" t="s">
        <v>347</v>
      </c>
      <c r="B51" s="4" t="s">
        <v>348</v>
      </c>
      <c r="C51" s="2" t="s">
        <v>2</v>
      </c>
      <c r="D51" s="3" t="s">
        <v>349</v>
      </c>
      <c r="E51" t="s">
        <v>154</v>
      </c>
      <c r="F51" t="s">
        <v>397</v>
      </c>
    </row>
    <row r="53" spans="1:6">
      <c r="E53" s="9" t="s">
        <v>408</v>
      </c>
      <c r="F53" t="s">
        <v>409</v>
      </c>
    </row>
    <row r="54" spans="1:6">
      <c r="E54" s="10" t="s">
        <v>154</v>
      </c>
      <c r="F54" s="10">
        <v>18</v>
      </c>
    </row>
    <row r="55" spans="1:6">
      <c r="E55" s="10" t="s">
        <v>165</v>
      </c>
      <c r="F55" s="10">
        <v>11</v>
      </c>
    </row>
    <row r="56" spans="1:6">
      <c r="E56" s="10" t="s">
        <v>155</v>
      </c>
      <c r="F56" s="10">
        <v>8</v>
      </c>
    </row>
    <row r="57" spans="1:6">
      <c r="E57" s="10" t="s">
        <v>378</v>
      </c>
      <c r="F57" s="10">
        <v>8</v>
      </c>
    </row>
    <row r="58" spans="1:6">
      <c r="E58" s="10" t="s">
        <v>385</v>
      </c>
      <c r="F58" s="10">
        <v>1</v>
      </c>
    </row>
    <row r="59" spans="1:6">
      <c r="E59" s="10" t="s">
        <v>198</v>
      </c>
      <c r="F59" s="10">
        <v>1</v>
      </c>
    </row>
    <row r="60" spans="1:6">
      <c r="E60" s="10" t="s">
        <v>352</v>
      </c>
      <c r="F60" s="10">
        <v>1</v>
      </c>
    </row>
    <row r="61" spans="1:6">
      <c r="E61" s="10" t="s">
        <v>362</v>
      </c>
      <c r="F61" s="10">
        <v>1</v>
      </c>
    </row>
    <row r="62" spans="1:6">
      <c r="E62" s="10" t="s">
        <v>372</v>
      </c>
      <c r="F62" s="10">
        <v>1</v>
      </c>
    </row>
    <row r="63" spans="1:6">
      <c r="E63" s="10" t="s">
        <v>410</v>
      </c>
      <c r="F63" s="10">
        <v>50</v>
      </c>
    </row>
  </sheetData>
  <phoneticPr fontId="11"/>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YT so R</vt:lpstr>
      <vt:lpstr>SBNC so 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COOPER</dc:creator>
  <cp:lastModifiedBy>CHRISTOPHER COOPER</cp:lastModifiedBy>
  <dcterms:created xsi:type="dcterms:W3CDTF">2024-01-05T00:54:24Z</dcterms:created>
  <dcterms:modified xsi:type="dcterms:W3CDTF">2024-08-26T11:46:55Z</dcterms:modified>
</cp:coreProperties>
</file>