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cuments\PhD\Main_Corpus_Project\QUAL_Analysis\"/>
    </mc:Choice>
  </mc:AlternateContent>
  <xr:revisionPtr revIDLastSave="0" documentId="13_ncr:1_{CA8E0666-5C38-4CC1-9CA8-143435EC2A2B}" xr6:coauthVersionLast="47" xr6:coauthVersionMax="47" xr10:uidLastSave="{00000000-0000-0000-0000-000000000000}"/>
  <bookViews>
    <workbookView xWindow="-108" yWindow="-108" windowWidth="23256" windowHeight="12456" xr2:uid="{FE1DEFF5-0FD5-4C03-9445-3ADBA4878E97}"/>
  </bookViews>
  <sheets>
    <sheet name="YT that's JJ Conc R" sheetId="4" r:id="rId1"/>
    <sheet name="SBNC that's JJ Conc R" sheetId="5" r:id="rId2"/>
    <sheet name="YT that's JJ Freq" sheetId="1" r:id="rId3"/>
    <sheet name="SBNC that's JJ Freq" sheetId="3" r:id="rId4"/>
    <sheet name="YT that's right L" sheetId="2" r:id="rId5"/>
  </sheet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tc={8A09FF57-D620-448E-827A-9C2105AB7D57}</author>
  </authors>
  <commentList>
    <comment ref="E1" authorId="0" shapeId="0" xr:uid="{8A09FF57-D620-448E-827A-9C2105AB7D57}">
      <text>
        <r>
          <rPr>
            <sz val="11"/>
            <color theme="1"/>
            <rFont val="Calibri"/>
            <family val="2"/>
            <charset val="128"/>
            <scheme val="minor"/>
          </rPr>
          <t>[Threaded comment]
Your version of Excel allows you to read this threaded comment; however, any edits to it will get removed if the file is opened in a newer version of Excel. Learn more: https://go.microsoft.com/fwlink/?linkid=870924
Comment:
    Per million</t>
        </r>
      </text>
    </comment>
  </commentList>
</comments>
</file>

<file path=xl/sharedStrings.xml><?xml version="1.0" encoding="utf-8"?>
<sst xmlns="http://schemas.openxmlformats.org/spreadsheetml/2006/main" count="1880" uniqueCount="1349">
  <si>
    <t>Type</t>
  </si>
  <si>
    <t>Rank</t>
  </si>
  <si>
    <t>Freq</t>
  </si>
  <si>
    <t>Range</t>
  </si>
  <si>
    <t>NormFreq</t>
  </si>
  <si>
    <t>NormRange</t>
  </si>
  <si>
    <t>that 's right</t>
  </si>
  <si>
    <t>that 's good</t>
  </si>
  <si>
    <t>that 's fine</t>
  </si>
  <si>
    <t>that 's okay</t>
  </si>
  <si>
    <t>that 's true</t>
  </si>
  <si>
    <t>that 's crazy</t>
  </si>
  <si>
    <t>that 's great</t>
  </si>
  <si>
    <t>that 's cool</t>
  </si>
  <si>
    <t>that 's nice</t>
  </si>
  <si>
    <t>that 's awesome</t>
  </si>
  <si>
    <t>that 's enough</t>
  </si>
  <si>
    <t>that 's amazing</t>
  </si>
  <si>
    <t>that 's weird</t>
  </si>
  <si>
    <t>that 's interesting</t>
  </si>
  <si>
    <t>that 's funny</t>
  </si>
  <si>
    <t>that 's important</t>
  </si>
  <si>
    <t>that 's correct</t>
  </si>
  <si>
    <t>that 's perfect</t>
  </si>
  <si>
    <t>that 's insane</t>
  </si>
  <si>
    <t>that 's fair</t>
  </si>
  <si>
    <t>that 's easy</t>
  </si>
  <si>
    <t>that 's bad</t>
  </si>
  <si>
    <t>that 's cute</t>
  </si>
  <si>
    <t>that 's real</t>
  </si>
  <si>
    <t>that 's hard</t>
  </si>
  <si>
    <t>that 's different</t>
  </si>
  <si>
    <t>that 's disgusting</t>
  </si>
  <si>
    <t>that 's tough</t>
  </si>
  <si>
    <t>that 's incredible</t>
  </si>
  <si>
    <t>that 's ridiculous</t>
  </si>
  <si>
    <t>that 's sick</t>
  </si>
  <si>
    <t>that 's beautiful</t>
  </si>
  <si>
    <t>that 's pretty</t>
  </si>
  <si>
    <t>that 's worth</t>
  </si>
  <si>
    <t>that 's fantastic</t>
  </si>
  <si>
    <t>that 's wrong</t>
  </si>
  <si>
    <t>that 's impossible</t>
  </si>
  <si>
    <t>that 's normal</t>
  </si>
  <si>
    <t>that 's available</t>
  </si>
  <si>
    <t>that 's scary</t>
  </si>
  <si>
    <t>that 's wild</t>
  </si>
  <si>
    <t>that 's big</t>
  </si>
  <si>
    <t>that 's huge</t>
  </si>
  <si>
    <t>that 's close</t>
  </si>
  <si>
    <t>that 's terrible</t>
  </si>
  <si>
    <t>that 's possible</t>
  </si>
  <si>
    <t>that 's stupid</t>
  </si>
  <si>
    <t>that 's exciting</t>
  </si>
  <si>
    <t>that 's new</t>
  </si>
  <si>
    <t>that 's hilarious</t>
  </si>
  <si>
    <t>that 's sad</t>
  </si>
  <si>
    <t>that 's horrible</t>
  </si>
  <si>
    <t>that 's embarrassing</t>
  </si>
  <si>
    <t>that 's terrifying</t>
  </si>
  <si>
    <t>that 's brilliant</t>
  </si>
  <si>
    <t>that 's unfortunate</t>
  </si>
  <si>
    <t>that 's annoying</t>
  </si>
  <si>
    <t>that 's hot</t>
  </si>
  <si>
    <t>that 's smart</t>
  </si>
  <si>
    <t>that 's gross</t>
  </si>
  <si>
    <t>that 's impressive</t>
  </si>
  <si>
    <t>that 's about</t>
  </si>
  <si>
    <t>that 's nuts</t>
  </si>
  <si>
    <t>that 's sweet</t>
  </si>
  <si>
    <t>that 's awful</t>
  </si>
  <si>
    <t>that 's creepy</t>
  </si>
  <si>
    <t>that 's dangerous</t>
  </si>
  <si>
    <t>that 's illegal</t>
  </si>
  <si>
    <t>that 's nasty</t>
  </si>
  <si>
    <t>that 's dumb</t>
  </si>
  <si>
    <t>that 's difficult</t>
  </si>
  <si>
    <t>that 's safe</t>
  </si>
  <si>
    <t>that 's strange</t>
  </si>
  <si>
    <t>that 's super</t>
  </si>
  <si>
    <t>that 's wonderful</t>
  </si>
  <si>
    <t>that 's full</t>
  </si>
  <si>
    <t>that 's helpful</t>
  </si>
  <si>
    <t>that 's high</t>
  </si>
  <si>
    <t>that 's lovely</t>
  </si>
  <si>
    <t>that 's open</t>
  </si>
  <si>
    <t>that 's awkward</t>
  </si>
  <si>
    <t>that 's likely</t>
  </si>
  <si>
    <t>that 's obvious</t>
  </si>
  <si>
    <t>that 's understandable</t>
  </si>
  <si>
    <t>that 's mad</t>
  </si>
  <si>
    <t>that 's similar</t>
  </si>
  <si>
    <t>that 's simple</t>
  </si>
  <si>
    <t>that 's solid</t>
  </si>
  <si>
    <t>that 's complete</t>
  </si>
  <si>
    <t>that 's fast</t>
  </si>
  <si>
    <t>that 's rough</t>
  </si>
  <si>
    <t>that 's rude</t>
  </si>
  <si>
    <t>that 's clean</t>
  </si>
  <si>
    <t>that 's clear</t>
  </si>
  <si>
    <t>that 's old</t>
  </si>
  <si>
    <t>that 's ready</t>
  </si>
  <si>
    <t>that 's silly</t>
  </si>
  <si>
    <t>that 's unbelievable</t>
  </si>
  <si>
    <t>that 's unusual</t>
  </si>
  <si>
    <t>that 's accurate</t>
  </si>
  <si>
    <t>that 's fake</t>
  </si>
  <si>
    <t>that 's first</t>
  </si>
  <si>
    <t>that 's free</t>
  </si>
  <si>
    <t>that 's incorrect</t>
  </si>
  <si>
    <t>that 's low</t>
  </si>
  <si>
    <t>that 's massive</t>
  </si>
  <si>
    <t>that 's necessary</t>
  </si>
  <si>
    <t>that 's next</t>
  </si>
  <si>
    <t>that 's positive</t>
  </si>
  <si>
    <t>that 's such</t>
  </si>
  <si>
    <t>that 's due</t>
  </si>
  <si>
    <t>that 's tight</t>
  </si>
  <si>
    <t>that 's useful</t>
  </si>
  <si>
    <t>that 's adorable</t>
  </si>
  <si>
    <t>that 's cold</t>
  </si>
  <si>
    <t>that 's comfortable</t>
  </si>
  <si>
    <t>that 's green</t>
  </si>
  <si>
    <t>that 's live</t>
  </si>
  <si>
    <t>that 's mean</t>
  </si>
  <si>
    <t>that 's unique</t>
  </si>
  <si>
    <t>that 's black</t>
  </si>
  <si>
    <t>that 's dead</t>
  </si>
  <si>
    <t>that 's fascinating</t>
  </si>
  <si>
    <t>that 's fun</t>
  </si>
  <si>
    <t>that 's irrelevant</t>
  </si>
  <si>
    <t>that 's key</t>
  </si>
  <si>
    <t>that 's missing</t>
  </si>
  <si>
    <t>that 's painful</t>
  </si>
  <si>
    <t>that 's rare</t>
  </si>
  <si>
    <t>that 's well</t>
  </si>
  <si>
    <t>that 's blue</t>
  </si>
  <si>
    <t>that 's boring</t>
  </si>
  <si>
    <t>that 's common</t>
  </si>
  <si>
    <t>that 's convenient</t>
  </si>
  <si>
    <t>that 's delicious</t>
  </si>
  <si>
    <t>that 's disrespectful</t>
  </si>
  <si>
    <t>that 's equivalent</t>
  </si>
  <si>
    <t>that 's excellent</t>
  </si>
  <si>
    <t>that 's incomplete</t>
  </si>
  <si>
    <t>that 's neat</t>
  </si>
  <si>
    <t>that 's odd</t>
  </si>
  <si>
    <t>that 's outrageous</t>
  </si>
  <si>
    <t>that 's racist</t>
  </si>
  <si>
    <t>that 's relevant</t>
  </si>
  <si>
    <t>that 's serious</t>
  </si>
  <si>
    <t>that 's top</t>
  </si>
  <si>
    <t>that 's unfair</t>
  </si>
  <si>
    <t>that 's willing</t>
  </si>
  <si>
    <t>that 's absolute</t>
  </si>
  <si>
    <t>that 's appropriate</t>
  </si>
  <si>
    <t>that 's clever</t>
  </si>
  <si>
    <t>that 's legal</t>
  </si>
  <si>
    <t>that 's natural</t>
  </si>
  <si>
    <t>that 's non</t>
  </si>
  <si>
    <t>that 's powerful</t>
  </si>
  <si>
    <t>that 's pure</t>
  </si>
  <si>
    <t>that 's quick</t>
  </si>
  <si>
    <t>that 's red</t>
  </si>
  <si>
    <t>that 's strong</t>
  </si>
  <si>
    <t>that 's surprising</t>
  </si>
  <si>
    <t>that 's unacceptable</t>
  </si>
  <si>
    <t>that 's unlucky</t>
  </si>
  <si>
    <t>that 's acceptable</t>
  </si>
  <si>
    <t>that 's critical</t>
  </si>
  <si>
    <t>that 's dirty</t>
  </si>
  <si>
    <t>that 's disappointing</t>
  </si>
  <si>
    <t>that 's evil</t>
  </si>
  <si>
    <t>that 's expensive</t>
  </si>
  <si>
    <t>that 's extra</t>
  </si>
  <si>
    <t>that 's gay</t>
  </si>
  <si>
    <t>that 's interested</t>
  </si>
  <si>
    <t>that 's loud</t>
  </si>
  <si>
    <t>that 's lucky</t>
  </si>
  <si>
    <t>that 's rich</t>
  </si>
  <si>
    <t>that 's short</t>
  </si>
  <si>
    <t>that 's suspicious</t>
  </si>
  <si>
    <t>that 's toxic</t>
  </si>
  <si>
    <t>that 's valuable</t>
  </si>
  <si>
    <t>that 's weak</t>
  </si>
  <si>
    <t>that 's absurd</t>
  </si>
  <si>
    <t>that 's actual</t>
  </si>
  <si>
    <t>that 's basic</t>
  </si>
  <si>
    <t>that 's consistent</t>
  </si>
  <si>
    <t>that 's emotional</t>
  </si>
  <si>
    <t>that 's essential</t>
  </si>
  <si>
    <t>that 's fresh</t>
  </si>
  <si>
    <t>that 's gorgeous</t>
  </si>
  <si>
    <t>that 's healthy</t>
  </si>
  <si>
    <t>that 's inside</t>
  </si>
  <si>
    <t>that 's insulting</t>
  </si>
  <si>
    <t>that 's major</t>
  </si>
  <si>
    <t>that 's mine</t>
  </si>
  <si>
    <t>that 's much</t>
  </si>
  <si>
    <t>that 's negative</t>
  </si>
  <si>
    <t>that 's personal</t>
  </si>
  <si>
    <t>that 's phenomenal</t>
  </si>
  <si>
    <t>that 's problematic</t>
  </si>
  <si>
    <t>that 's scared</t>
  </si>
  <si>
    <t>that 's small</t>
  </si>
  <si>
    <t>that 's special</t>
  </si>
  <si>
    <t>that 's tricky</t>
  </si>
  <si>
    <t>that 's very</t>
  </si>
  <si>
    <t>that 's whack</t>
  </si>
  <si>
    <t>that 's cheap</t>
  </si>
  <si>
    <t>that 's confusing</t>
  </si>
  <si>
    <t>that 's dark</t>
  </si>
  <si>
    <t>that 's epic</t>
  </si>
  <si>
    <t>that 's last</t>
  </si>
  <si>
    <t>that 's long</t>
  </si>
  <si>
    <t>that 's messy</t>
  </si>
  <si>
    <t>that 's outside</t>
  </si>
  <si>
    <t>that 's popular</t>
  </si>
  <si>
    <t>that 's proper</t>
  </si>
  <si>
    <t>that 's purple</t>
  </si>
  <si>
    <t>that 's quite</t>
  </si>
  <si>
    <t>that 's realistic</t>
  </si>
  <si>
    <t>that 's responsible</t>
  </si>
  <si>
    <t>that 's round</t>
  </si>
  <si>
    <t>that 's shocking</t>
  </si>
  <si>
    <t>that 's sorry</t>
  </si>
  <si>
    <t>that 's stable</t>
  </si>
  <si>
    <t>that 's straight</t>
  </si>
  <si>
    <t>that 's subjective</t>
  </si>
  <si>
    <t>that 's total</t>
  </si>
  <si>
    <t>that 's typical</t>
  </si>
  <si>
    <t>that 's ugly</t>
  </si>
  <si>
    <t>that 's unlikely</t>
  </si>
  <si>
    <t>that 's unreal</t>
  </si>
  <si>
    <t>that 's valid</t>
  </si>
  <si>
    <t>that 's worthy</t>
  </si>
  <si>
    <t>that 's yellow</t>
  </si>
  <si>
    <t>that 's attractive</t>
  </si>
  <si>
    <t>that 's average</t>
  </si>
  <si>
    <t>that 's awake</t>
  </si>
  <si>
    <t>that 's bent</t>
  </si>
  <si>
    <t>that 's bright</t>
  </si>
  <si>
    <t>that 's brutal</t>
  </si>
  <si>
    <t>that 's decent</t>
  </si>
  <si>
    <t>that 's deep</t>
  </si>
  <si>
    <t>that 's depressed</t>
  </si>
  <si>
    <t>that 's early</t>
  </si>
  <si>
    <t>that 's empty</t>
  </si>
  <si>
    <t>that 's excited</t>
  </si>
  <si>
    <t>that 's exclusive</t>
  </si>
  <si>
    <t>that 's fabulous</t>
  </si>
  <si>
    <t>that 's fancy</t>
  </si>
  <si>
    <t>that 's foreign</t>
  </si>
  <si>
    <t>that 's front</t>
  </si>
  <si>
    <t>that 's functional</t>
  </si>
  <si>
    <t>that 's genuine</t>
  </si>
  <si>
    <t>that 's happy</t>
  </si>
  <si>
    <t>that 's heavy</t>
  </si>
  <si>
    <t>that 's honest</t>
  </si>
  <si>
    <t>that 's horrifying</t>
  </si>
  <si>
    <t>that 's human</t>
  </si>
  <si>
    <t>that 's hysterical</t>
  </si>
  <si>
    <t>that 's inappropriate</t>
  </si>
  <si>
    <t>that 's intentional</t>
  </si>
  <si>
    <t>that 's light</t>
  </si>
  <si>
    <t>that 's local</t>
  </si>
  <si>
    <t>that 's magical</t>
  </si>
  <si>
    <t>that 's naughty</t>
  </si>
  <si>
    <t>that 's near</t>
  </si>
  <si>
    <t>that 's nervous</t>
  </si>
  <si>
    <t>that 's pink</t>
  </si>
  <si>
    <t>that 's poor</t>
  </si>
  <si>
    <t>that 's random</t>
  </si>
  <si>
    <t>that 's raw</t>
  </si>
  <si>
    <t>that 's reasonable</t>
  </si>
  <si>
    <t>that 's risky</t>
  </si>
  <si>
    <t>that 's second</t>
  </si>
  <si>
    <t>that 's sharp</t>
  </si>
  <si>
    <t>that 's significant</t>
  </si>
  <si>
    <t>that 's successful</t>
  </si>
  <si>
    <t>that 's tiny</t>
  </si>
  <si>
    <t>that 's trippy</t>
  </si>
  <si>
    <t>that 's unheard</t>
  </si>
  <si>
    <t>that 's worthwhile</t>
  </si>
  <si>
    <t>that 's able</t>
  </si>
  <si>
    <t>that 's aggressive</t>
  </si>
  <si>
    <t>that 's arrogant</t>
  </si>
  <si>
    <t>that 's bloody</t>
  </si>
  <si>
    <t>that 's capable</t>
  </si>
  <si>
    <t>that 's challenging</t>
  </si>
  <si>
    <t>that 's classic</t>
  </si>
  <si>
    <t>that 's closed</t>
  </si>
  <si>
    <t>that 's confident</t>
  </si>
  <si>
    <t>that 's controversial</t>
  </si>
  <si>
    <t>that 's crucial</t>
  </si>
  <si>
    <t>that 's cruel</t>
  </si>
  <si>
    <t>that 's debatable</t>
  </si>
  <si>
    <t>that 's doable</t>
  </si>
  <si>
    <t>that 's double</t>
  </si>
  <si>
    <t>that 's dry</t>
  </si>
  <si>
    <t>that 's electric</t>
  </si>
  <si>
    <t>that 's english</t>
  </si>
  <si>
    <t>that 's equal</t>
  </si>
  <si>
    <t>that 's false</t>
  </si>
  <si>
    <t>that 's financial</t>
  </si>
  <si>
    <t>that 's fit</t>
  </si>
  <si>
    <t>that 's foul</t>
  </si>
  <si>
    <t>that 's frustrating</t>
  </si>
  <si>
    <t>that 's half</t>
  </si>
  <si>
    <t>that 's handsome</t>
  </si>
  <si>
    <t>that 's harsh</t>
  </si>
  <si>
    <t>that 's heartbreaking</t>
  </si>
  <si>
    <t>that 's hurtful</t>
  </si>
  <si>
    <t>that 's ideal</t>
  </si>
  <si>
    <t>that 's inconclusive</t>
  </si>
  <si>
    <t>that 's indicative</t>
  </si>
  <si>
    <t>that 's inflationary</t>
  </si>
  <si>
    <t>that 's juicy</t>
  </si>
  <si>
    <t>that 's lame</t>
  </si>
  <si>
    <t>that 's left</t>
  </si>
  <si>
    <t>that 's little</t>
  </si>
  <si>
    <t>that 's loose</t>
  </si>
  <si>
    <t>that 's married</t>
  </si>
  <si>
    <t>that 's maximum</t>
  </si>
  <si>
    <t>that 's multiple</t>
  </si>
  <si>
    <t>that 's nutty</t>
  </si>
  <si>
    <t>that 's original</t>
  </si>
  <si>
    <t>that 's outstanding</t>
  </si>
  <si>
    <t>that 's pathetic</t>
  </si>
  <si>
    <t>that 's physical</t>
  </si>
  <si>
    <t>that 's pointless</t>
  </si>
  <si>
    <t>that 's remarkable</t>
  </si>
  <si>
    <t>that 's satisfying</t>
  </si>
  <si>
    <t>that 's selfish</t>
  </si>
  <si>
    <t>that 's sexy</t>
  </si>
  <si>
    <t>that 's spanish</t>
  </si>
  <si>
    <t>that 's sunny</t>
  </si>
  <si>
    <t>that 's sure</t>
  </si>
  <si>
    <t>that 's terrific</t>
  </si>
  <si>
    <t>that 's tragic</t>
  </si>
  <si>
    <t>that 's tremendous</t>
  </si>
  <si>
    <t>that 's triple</t>
  </si>
  <si>
    <t>that 's uncomfortable</t>
  </si>
  <si>
    <t>that 's uncommon</t>
  </si>
  <si>
    <t>that 's unnatural</t>
  </si>
  <si>
    <t>that 's wet</t>
  </si>
  <si>
    <t>that 's white</t>
  </si>
  <si>
    <t>that 's worried</t>
  </si>
  <si>
    <t>that 's yummy</t>
  </si>
  <si>
    <t>that 's 12th</t>
  </si>
  <si>
    <t>that 's accessible</t>
  </si>
  <si>
    <t>that 's achievable</t>
  </si>
  <si>
    <t>that 's affordable</t>
  </si>
  <si>
    <t>that 's aspirational</t>
  </si>
  <si>
    <t>that 's astonishing</t>
  </si>
  <si>
    <t>that 's authentic</t>
  </si>
  <si>
    <t>that 's automatic</t>
  </si>
  <si>
    <t>that 's beneficial</t>
  </si>
  <si>
    <t>that 's bold</t>
  </si>
  <si>
    <t>that 's brown</t>
  </si>
  <si>
    <t>that 's central</t>
  </si>
  <si>
    <t>that 's cheeky</t>
  </si>
  <si>
    <t>that 's compatible</t>
  </si>
  <si>
    <t>that 's complicated</t>
  </si>
  <si>
    <t>that 's conventional</t>
  </si>
  <si>
    <t>that 's craziness</t>
  </si>
  <si>
    <t>that 's dear</t>
  </si>
  <si>
    <t>that 's delightful</t>
  </si>
  <si>
    <t>that 's depressing</t>
  </si>
  <si>
    <t>that 's detrimental</t>
  </si>
  <si>
    <t>that 's disabled</t>
  </si>
  <si>
    <t>that 's disrespect</t>
  </si>
  <si>
    <t>that 's dreadful</t>
  </si>
  <si>
    <t>that 's dripping</t>
  </si>
  <si>
    <t>that 's entrapment</t>
  </si>
  <si>
    <t>that 's excessive</t>
  </si>
  <si>
    <t>that 's extreme</t>
  </si>
  <si>
    <t>that 's feasible</t>
  </si>
  <si>
    <t>that 's female</t>
  </si>
  <si>
    <t>that 's feminine</t>
  </si>
  <si>
    <t>that 's final</t>
  </si>
  <si>
    <t>that 's freaking</t>
  </si>
  <si>
    <t>that 's french</t>
  </si>
  <si>
    <t>that 's frigid</t>
  </si>
  <si>
    <t>that 's frozen</t>
  </si>
  <si>
    <t>that 's general</t>
  </si>
  <si>
    <t>that 's german</t>
  </si>
  <si>
    <t>that 's gigantic</t>
  </si>
  <si>
    <t>that 's gold</t>
  </si>
  <si>
    <t>that 's handy</t>
  </si>
  <si>
    <t>that 's harmful</t>
  </si>
  <si>
    <t>that 's hideous</t>
  </si>
  <si>
    <t>that 's holy</t>
  </si>
  <si>
    <t>that 's humiliating</t>
  </si>
  <si>
    <t>that 's hungry</t>
  </si>
  <si>
    <t>that 's iconic</t>
  </si>
  <si>
    <t>that 's imminent</t>
  </si>
  <si>
    <t>that 's inescapable</t>
  </si>
  <si>
    <t>that 's inexpensive</t>
  </si>
  <si>
    <t>that 's insecure</t>
  </si>
  <si>
    <t>that 's intimidating</t>
  </si>
  <si>
    <t>that 's intriguing</t>
  </si>
  <si>
    <t>that 's invisible</t>
  </si>
  <si>
    <t>that 's japanese</t>
  </si>
  <si>
    <t>that 's judgmental</t>
  </si>
  <si>
    <t>that 's large</t>
  </si>
  <si>
    <t>that 's lazy</t>
  </si>
  <si>
    <t>that 's magic</t>
  </si>
  <si>
    <t>that 's mandatory</t>
  </si>
  <si>
    <t>that 's many</t>
  </si>
  <si>
    <t>that 's mental</t>
  </si>
  <si>
    <t>that 's mid</t>
  </si>
  <si>
    <t>that 's mini</t>
  </si>
  <si>
    <t>that 's misogynistic</t>
  </si>
  <si>
    <t>that 's mixed</t>
  </si>
  <si>
    <t>that 's modern</t>
  </si>
  <si>
    <t>that 's nearby</t>
  </si>
  <si>
    <t>that 's negligent</t>
  </si>
  <si>
    <t>that 's neutral</t>
  </si>
  <si>
    <t>that 's north</t>
  </si>
  <si>
    <t>that 's notable</t>
  </si>
  <si>
    <t>that 's noteworthy</t>
  </si>
  <si>
    <t>that 's offensive</t>
  </si>
  <si>
    <t>that 's opposite</t>
  </si>
  <si>
    <t>that 's optional</t>
  </si>
  <si>
    <t>that 's orange</t>
  </si>
  <si>
    <t>that 's other</t>
  </si>
  <si>
    <t>that 's outbound</t>
  </si>
  <si>
    <t>that 's overwhelming</t>
  </si>
  <si>
    <t>that 's passive</t>
  </si>
  <si>
    <t>that 's past</t>
  </si>
  <si>
    <t>that 's plain</t>
  </si>
  <si>
    <t>that 's playable</t>
  </si>
  <si>
    <t>that 's poetic</t>
  </si>
  <si>
    <t>that 's pre</t>
  </si>
  <si>
    <t>that 's primary</t>
  </si>
  <si>
    <t>that 's private</t>
  </si>
  <si>
    <t>that 's public</t>
  </si>
  <si>
    <t>that 's pumpkin</t>
  </si>
  <si>
    <t>that 's quiet</t>
  </si>
  <si>
    <t>that 's reactive</t>
  </si>
  <si>
    <t>that 's regular</t>
  </si>
  <si>
    <t>that 's relative</t>
  </si>
  <si>
    <t>that 's russian</t>
  </si>
  <si>
    <t>that 's ruthless</t>
  </si>
  <si>
    <t>that 's same</t>
  </si>
  <si>
    <t>that 's sebastian</t>
  </si>
  <si>
    <t>that 's sewing</t>
  </si>
  <si>
    <t>that 's sexual</t>
  </si>
  <si>
    <t>that 's shady</t>
  </si>
  <si>
    <t>that 's smooth</t>
  </si>
  <si>
    <t>that 's sneaky</t>
  </si>
  <si>
    <t>that 's social</t>
  </si>
  <si>
    <t>that 's specific</t>
  </si>
  <si>
    <t>that 's spicy</t>
  </si>
  <si>
    <t>that 's spooky</t>
  </si>
  <si>
    <t>that 's steep</t>
  </si>
  <si>
    <t>that 's stinky</t>
  </si>
  <si>
    <t>that 's stuck</t>
  </si>
  <si>
    <t>that 's stunning</t>
  </si>
  <si>
    <t>that 's tall</t>
  </si>
  <si>
    <t>that 's tempting</t>
  </si>
  <si>
    <t>that 's thick</t>
  </si>
  <si>
    <t>that 's timid</t>
  </si>
  <si>
    <t>that 's traditional</t>
  </si>
  <si>
    <t>that 's trivial</t>
  </si>
  <si>
    <t>that 's unavoidable</t>
  </si>
  <si>
    <t>that 's unexpected</t>
  </si>
  <si>
    <t>that 's unfamiliar</t>
  </si>
  <si>
    <t>that 's ungrateful</t>
  </si>
  <si>
    <t>that 's unsafe</t>
  </si>
  <si>
    <t>that 's unsweetened</t>
  </si>
  <si>
    <t>that 's untrustworthy</t>
  </si>
  <si>
    <t>that 's upper</t>
  </si>
  <si>
    <t>that 's usual</t>
  </si>
  <si>
    <t>that 's violent</t>
  </si>
  <si>
    <t>that 's vital</t>
  </si>
  <si>
    <t>that 's wait</t>
  </si>
  <si>
    <t>that 's warm</t>
  </si>
  <si>
    <t>that 's wide</t>
  </si>
  <si>
    <t>that 's wise</t>
  </si>
  <si>
    <t>that 's wishful</t>
  </si>
  <si>
    <t>that 's yep</t>
  </si>
  <si>
    <t>that 's zesty</t>
  </si>
  <si>
    <t>that 's 30th</t>
  </si>
  <si>
    <t>that 's 44th</t>
  </si>
  <si>
    <t>that 's 9th</t>
  </si>
  <si>
    <t>that 's abandon</t>
  </si>
  <si>
    <t>that 's accustomed</t>
  </si>
  <si>
    <t>that 's acidic</t>
  </si>
  <si>
    <t>that 's additive</t>
  </si>
  <si>
    <t>that 's adjustable</t>
  </si>
  <si>
    <t>that 's admirable</t>
  </si>
  <si>
    <t>that 's advanced</t>
  </si>
  <si>
    <t>that 's aghast</t>
  </si>
  <si>
    <t>that 's aiden</t>
  </si>
  <si>
    <t>that 's alarming</t>
  </si>
  <si>
    <t>that 's algorithmic</t>
  </si>
  <si>
    <t>that 's alive</t>
  </si>
  <si>
    <t>that 's alright</t>
  </si>
  <si>
    <t>that 's ambitious</t>
  </si>
  <si>
    <t>that 's ambush</t>
  </si>
  <si>
    <t>that 's american</t>
  </si>
  <si>
    <t>that 's analogous</t>
  </si>
  <si>
    <t>that 's angelique</t>
  </si>
  <si>
    <t>that 's angry</t>
  </si>
  <si>
    <t>CV-JBY6Dy2o.txt</t>
  </si>
  <si>
    <t xml:space="preserve">that 's right </t>
  </si>
  <si>
    <t xml:space="preserve">. look around , Zukus , everything </t>
  </si>
  <si>
    <t>h4mN3l0R-9c.txt</t>
  </si>
  <si>
    <t xml:space="preserve">, I can scream . does it </t>
  </si>
  <si>
    <t>qtcDSwoxOUw.txt</t>
  </si>
  <si>
    <t xml:space="preserve">, you 're at home . what </t>
  </si>
  <si>
    <t>P546igYpwLs.txt</t>
  </si>
  <si>
    <t xml:space="preserve">point of guys . shoot that man </t>
  </si>
  <si>
    <t>LNuw7zNqmMA.txt</t>
  </si>
  <si>
    <t xml:space="preserve">, walk away , kid , do </t>
  </si>
  <si>
    <t>gj11DTdv2tk.txt</t>
  </si>
  <si>
    <t xml:space="preserve">. yes , sir , good , </t>
  </si>
  <si>
    <t>YsyFQZv0dco.txt</t>
  </si>
  <si>
    <t xml:space="preserve">. whoa , okay , I thought </t>
  </si>
  <si>
    <t>Di5qmlD_Vb4.txt</t>
  </si>
  <si>
    <t xml:space="preserve">, we 're drawing on the walls </t>
  </si>
  <si>
    <t>b1FS_JdObIA.txt</t>
  </si>
  <si>
    <t xml:space="preserve">. wrap it up right there , </t>
  </si>
  <si>
    <t xml:space="preserve">, I can , I can shoot </t>
  </si>
  <si>
    <t>o4PtL1Zh88E.txt</t>
  </si>
  <si>
    <t xml:space="preserve">, that 's awesome . good , </t>
  </si>
  <si>
    <t>47JobgvJ694.txt</t>
  </si>
  <si>
    <t xml:space="preserve">. oh hell , look at you </t>
  </si>
  <si>
    <t>xxNm-WHZjwc.txt</t>
  </si>
  <si>
    <t xml:space="preserve">, we had hot dogs last week </t>
  </si>
  <si>
    <t>E_GlB1im610.txt</t>
  </si>
  <si>
    <t xml:space="preserve">, I forgot he was in the </t>
  </si>
  <si>
    <t>yoF2s48BYgk.txt</t>
  </si>
  <si>
    <t xml:space="preserve">. uh , I 'm here to </t>
  </si>
  <si>
    <t>6JGJcEtC8MY.txt</t>
  </si>
  <si>
    <t xml:space="preserve">. no , I always use that </t>
  </si>
  <si>
    <t>4gosIY4BIsg.txt</t>
  </si>
  <si>
    <t xml:space="preserve">, all right , Trisha has the </t>
  </si>
  <si>
    <t>WBYIWFMoHVQ.txt</t>
  </si>
  <si>
    <t xml:space="preserve">, these go in here and these </t>
  </si>
  <si>
    <t>gkLanbbOO24.txt</t>
  </si>
  <si>
    <t xml:space="preserve">. I sent her a friend request </t>
  </si>
  <si>
    <t>2KaMJCJRLOA.txt</t>
  </si>
  <si>
    <t xml:space="preserve">That 's right </t>
  </si>
  <si>
    <t xml:space="preserve">, that 's how you say it </t>
  </si>
  <si>
    <t>cK6SDiAog10.txt</t>
  </si>
  <si>
    <t xml:space="preserve">. what are you doing ? none </t>
  </si>
  <si>
    <t>DqK5qZeY_hw.txt</t>
  </si>
  <si>
    <t xml:space="preserve">. oh , do n't collect too </t>
  </si>
  <si>
    <t>BXceNYyeE5Q.txt</t>
  </si>
  <si>
    <t xml:space="preserve">. that 's what I 'm going </t>
  </si>
  <si>
    <t>Lj-8V8VEv1k.txt</t>
  </si>
  <si>
    <t xml:space="preserve">. good night , son . hmm </t>
  </si>
  <si>
    <t>QtOumf09MEQ.txt</t>
  </si>
  <si>
    <t xml:space="preserve">, that same cleverbot ai conversation software </t>
  </si>
  <si>
    <t>4tOymJ2Xh4g.txt</t>
  </si>
  <si>
    <t xml:space="preserve">, you know , we do this </t>
  </si>
  <si>
    <t>WbJyVa9cKb0.txt</t>
  </si>
  <si>
    <t xml:space="preserve">. what is that ? a portable </t>
  </si>
  <si>
    <t>xxmVEsITmxI.txt</t>
  </si>
  <si>
    <t xml:space="preserve">. well , look , I think </t>
  </si>
  <si>
    <t>8C3a-IkGCxs.txt</t>
  </si>
  <si>
    <t xml:space="preserve">. no shield for you , baby </t>
  </si>
  <si>
    <t>4hZzm7VD6Bo.txt</t>
  </si>
  <si>
    <t xml:space="preserve">, you captured Floyd 's hat , </t>
  </si>
  <si>
    <t>QJOL_DTWV6Y.txt</t>
  </si>
  <si>
    <t xml:space="preserve">, tnt champion , tell us what </t>
  </si>
  <si>
    <t>2znoNFhdfvU.txt</t>
  </si>
  <si>
    <t xml:space="preserve">, that 's my choice . somebody </t>
  </si>
  <si>
    <t>p2YYa2ZOsyE.txt</t>
  </si>
  <si>
    <t xml:space="preserve">. this year you 're in contention </t>
  </si>
  <si>
    <t>TynskGOOS5w.txt</t>
  </si>
  <si>
    <t xml:space="preserve">, the exact same boss fight again </t>
  </si>
  <si>
    <t>O9LCvCunlAM.txt</t>
  </si>
  <si>
    <t xml:space="preserve">. help yourself out by laying your </t>
  </si>
  <si>
    <t>GeEWYZppo6Y.txt</t>
  </si>
  <si>
    <t xml:space="preserve">, today is the day we 're </t>
  </si>
  <si>
    <t>lWbeqX7iRvE.txt</t>
  </si>
  <si>
    <t xml:space="preserve">. there 's no service charge for </t>
  </si>
  <si>
    <t>XrQWslPp-58.txt</t>
  </si>
  <si>
    <t xml:space="preserve">, because the public discussion over the </t>
  </si>
  <si>
    <t>pG3yJPpqchQ.txt</t>
  </si>
  <si>
    <t xml:space="preserve">, blame the Jungler . however , </t>
  </si>
  <si>
    <t>lke5xJ6wkWw.txt</t>
  </si>
  <si>
    <t xml:space="preserve">. this is the portal , the </t>
  </si>
  <si>
    <t>I0yCH4gn5LA.txt</t>
  </si>
  <si>
    <t xml:space="preserve">, mate , you 're a villager </t>
  </si>
  <si>
    <t>hIsK_mL5IYQ.txt</t>
  </si>
  <si>
    <t xml:space="preserve">, MSG , monosodium glutamate , the </t>
  </si>
  <si>
    <t>V-X7DgGKRW8.txt</t>
  </si>
  <si>
    <t xml:space="preserve">, you heard me . Facebook Marketplace </t>
  </si>
  <si>
    <t>48LOUX8wV28.txt</t>
  </si>
  <si>
    <t xml:space="preserve">, they 're back again to sponsor </t>
  </si>
  <si>
    <t>xU2Sr4-B9V8.txt</t>
  </si>
  <si>
    <t xml:space="preserve">. it 's the evil finger temple </t>
  </si>
  <si>
    <t>wGvoyBe8T1I.txt</t>
  </si>
  <si>
    <t xml:space="preserve">. but keep going , keep it </t>
  </si>
  <si>
    <t>iGmo9e5aOvA.txt</t>
  </si>
  <si>
    <t xml:space="preserve">. you 're stealing from people . </t>
  </si>
  <si>
    <t>321rEZgjBw4.txt</t>
  </si>
  <si>
    <t xml:space="preserve">, like , like these balls are </t>
  </si>
  <si>
    <t>lQl-bPQQqg4.txt</t>
  </si>
  <si>
    <t xml:space="preserve">one . that 's a majority , </t>
  </si>
  <si>
    <t>oriUt-AVci0.txt</t>
  </si>
  <si>
    <t xml:space="preserve">and I think that when I see </t>
  </si>
  <si>
    <r>
      <t xml:space="preserve">I 'm really glad too , Zuckus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</si>
  <si>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fine , because I have this ability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</si>
  <si>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win tonight . you 're at home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</si>
  <si>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 look at you , poor Af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</si>
  <si>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 get back here , hit him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</si>
  <si>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you should have sold it to me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</si>
  <si>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 mate , I can punch you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</si>
  <si>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freak out . wait , stay back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</si>
  <si>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Rodman ? sure , yeah , yeah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</si>
  <si>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 so if I go like that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</si>
  <si>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's what I was thinking . yeah </t>
    </r>
    <r>
      <rPr>
        <sz val="12"/>
        <color rgb="FFC11AC1"/>
        <rFont val="Calibri"/>
        <family val="2"/>
        <charset val="128"/>
        <scheme val="minor"/>
      </rPr>
      <t xml:space="preserve">, </t>
    </r>
    <r>
      <rPr>
        <sz val="12"/>
        <color rgb="FF00BB00"/>
        <rFont val="Calibri"/>
        <family val="2"/>
        <charset val="128"/>
        <scheme val="minor"/>
      </rPr>
      <t xml:space="preserve">yeah </t>
    </r>
    <r>
      <rPr>
        <sz val="12"/>
        <color rgb="FFFF0000"/>
        <rFont val="Calibri"/>
        <family val="2"/>
        <charset val="128"/>
        <scheme val="minor"/>
      </rPr>
      <t xml:space="preserve">, </t>
    </r>
  </si>
  <si>
    <r>
      <t xml:space="preserve">oh cool , I even got you </t>
    </r>
    <r>
      <rPr>
        <sz val="12"/>
        <color rgb="FFC11AC1"/>
        <rFont val="Calibri"/>
        <family val="2"/>
        <charset val="128"/>
        <scheme val="minor"/>
      </rPr>
      <t xml:space="preserve">. </t>
    </r>
    <r>
      <rPr>
        <sz val="12"/>
        <color rgb="FF00BB00"/>
        <rFont val="Calibri"/>
        <family val="2"/>
        <charset val="128"/>
        <scheme val="minor"/>
      </rPr>
      <t xml:space="preserve">oh </t>
    </r>
    <r>
      <rPr>
        <sz val="12"/>
        <color rgb="FFFF0000"/>
        <rFont val="Calibri"/>
        <family val="2"/>
        <charset val="128"/>
        <scheme val="minor"/>
      </rPr>
      <t xml:space="preserve">, </t>
    </r>
  </si>
  <si>
    <r>
      <t xml:space="preserve">. hey , what 's this mustard </t>
    </r>
    <r>
      <rPr>
        <sz val="12"/>
        <color rgb="FFC11AC1"/>
        <rFont val="Calibri"/>
        <family val="2"/>
        <charset val="128"/>
        <scheme val="minor"/>
      </rPr>
      <t xml:space="preserve">? </t>
    </r>
    <r>
      <rPr>
        <sz val="12"/>
        <color rgb="FF00BB00"/>
        <rFont val="Calibri"/>
        <family val="2"/>
        <charset val="128"/>
        <scheme val="minor"/>
      </rPr>
      <t xml:space="preserve">oh </t>
    </r>
    <r>
      <rPr>
        <sz val="12"/>
        <color rgb="FFFF0000"/>
        <rFont val="Calibri"/>
        <family val="2"/>
        <charset val="128"/>
        <scheme val="minor"/>
      </rPr>
      <t xml:space="preserve">, </t>
    </r>
  </si>
  <si>
    <r>
      <t xml:space="preserve">is that up ? good fodder , </t>
    </r>
    <r>
      <rPr>
        <sz val="12"/>
        <color rgb="FFC11AC1"/>
        <rFont val="Calibri"/>
        <family val="2"/>
        <charset val="128"/>
        <scheme val="minor"/>
      </rPr>
      <t xml:space="preserve">Geordi </t>
    </r>
    <r>
      <rPr>
        <sz val="12"/>
        <color rgb="FF00BB00"/>
        <rFont val="Calibri"/>
        <family val="2"/>
        <charset val="128"/>
        <scheme val="minor"/>
      </rPr>
      <t xml:space="preserve">Albert </t>
    </r>
    <r>
      <rPr>
        <sz val="12"/>
        <color rgb="FFFF0000"/>
        <rFont val="Calibri"/>
        <family val="2"/>
        <charset val="128"/>
        <scheme val="minor"/>
      </rPr>
      <t xml:space="preserve">, </t>
    </r>
  </si>
  <si>
    <r>
      <t xml:space="preserve">help us bring in our gear . </t>
    </r>
    <r>
      <rPr>
        <sz val="12"/>
        <color rgb="FFC11AC1"/>
        <rFont val="Calibri"/>
        <family val="2"/>
        <charset val="128"/>
        <scheme val="minor"/>
      </rPr>
      <t xml:space="preserve">I </t>
    </r>
    <r>
      <rPr>
        <sz val="12"/>
        <color rgb="FF00BB00"/>
        <rFont val="Calibri"/>
        <family val="2"/>
        <charset val="128"/>
        <scheme val="minor"/>
      </rPr>
      <t xml:space="preserve">am </t>
    </r>
    <r>
      <rPr>
        <sz val="12"/>
        <color rgb="FFFF0000"/>
        <rFont val="Calibri"/>
        <family val="2"/>
        <charset val="128"/>
        <scheme val="minor"/>
      </rPr>
      <t xml:space="preserve">, </t>
    </r>
  </si>
  <si>
    <r>
      <t xml:space="preserve">, no , they did give me </t>
    </r>
    <r>
      <rPr>
        <sz val="12"/>
        <color rgb="FFC11AC1"/>
        <rFont val="Calibri"/>
        <family val="2"/>
        <charset val="128"/>
        <scheme val="minor"/>
      </rPr>
      <t xml:space="preserve">a </t>
    </r>
    <r>
      <rPr>
        <sz val="12"/>
        <color rgb="FF00BB00"/>
        <rFont val="Calibri"/>
        <family val="2"/>
        <charset val="128"/>
        <scheme val="minor"/>
      </rPr>
      <t xml:space="preserve">bag </t>
    </r>
    <r>
      <rPr>
        <sz val="12"/>
        <color rgb="FFFF0000"/>
        <rFont val="Calibri"/>
        <family val="2"/>
        <charset val="128"/>
        <scheme val="minor"/>
      </rPr>
      <t xml:space="preserve">, </t>
    </r>
  </si>
  <si>
    <r>
      <t xml:space="preserve">, I 'm gon na give this </t>
    </r>
    <r>
      <rPr>
        <sz val="12"/>
        <color rgb="FFC11AC1"/>
        <rFont val="Calibri"/>
        <family val="2"/>
        <charset val="128"/>
        <scheme val="minor"/>
      </rPr>
      <t xml:space="preserve">one </t>
    </r>
    <r>
      <rPr>
        <sz val="12"/>
        <color rgb="FF00BB00"/>
        <rFont val="Calibri"/>
        <family val="2"/>
        <charset val="128"/>
        <scheme val="minor"/>
      </rPr>
      <t xml:space="preserve">eight </t>
    </r>
    <r>
      <rPr>
        <sz val="12"/>
        <color rgb="FFFF0000"/>
        <rFont val="Calibri"/>
        <family val="2"/>
        <charset val="128"/>
        <scheme val="minor"/>
      </rPr>
      <t xml:space="preserve">, </t>
    </r>
  </si>
  <si>
    <r>
      <t xml:space="preserve">out how these clip in . so </t>
    </r>
    <r>
      <rPr>
        <sz val="12"/>
        <color rgb="FFC11AC1"/>
        <rFont val="Calibri"/>
        <family val="2"/>
        <charset val="128"/>
        <scheme val="minor"/>
      </rPr>
      <t xml:space="preserve">these </t>
    </r>
    <r>
      <rPr>
        <sz val="12"/>
        <color rgb="FF00BB00"/>
        <rFont val="Calibri"/>
        <family val="2"/>
        <charset val="128"/>
        <scheme val="minor"/>
      </rPr>
      <t xml:space="preserve">gear </t>
    </r>
    <r>
      <rPr>
        <sz val="12"/>
        <color rgb="FFFF0000"/>
        <rFont val="Calibri"/>
        <family val="2"/>
        <charset val="128"/>
        <scheme val="minor"/>
      </rPr>
      <t xml:space="preserve">, </t>
    </r>
  </si>
  <si>
    <r>
      <t xml:space="preserve">friends . wait , Ren wren is </t>
    </r>
    <r>
      <rPr>
        <sz val="12"/>
        <color rgb="FFC11AC1"/>
        <rFont val="Calibri"/>
        <family val="2"/>
        <charset val="128"/>
        <scheme val="minor"/>
      </rPr>
      <t xml:space="preserve">Karen </t>
    </r>
    <r>
      <rPr>
        <sz val="12"/>
        <color rgb="FF00BB00"/>
        <rFont val="Calibri"/>
        <family val="2"/>
        <charset val="128"/>
        <scheme val="minor"/>
      </rPr>
      <t xml:space="preserve">Hanamiya </t>
    </r>
    <r>
      <rPr>
        <sz val="12"/>
        <color rgb="FFFF0000"/>
        <rFont val="Calibri"/>
        <family val="2"/>
        <charset val="128"/>
        <scheme val="minor"/>
      </rPr>
      <t xml:space="preserve">, </t>
    </r>
  </si>
  <si>
    <r>
      <t xml:space="preserve">the road to a place called Kragero </t>
    </r>
    <r>
      <rPr>
        <sz val="12"/>
        <color rgb="FFC11AC1"/>
        <rFont val="Calibri"/>
        <family val="2"/>
        <charset val="128"/>
        <scheme val="minor"/>
      </rPr>
      <t xml:space="preserve">, </t>
    </r>
    <r>
      <rPr>
        <sz val="12"/>
        <color rgb="FF00BB00"/>
        <rFont val="Calibri"/>
        <family val="2"/>
        <charset val="128"/>
        <scheme val="minor"/>
      </rPr>
      <t xml:space="preserve">Hope </t>
    </r>
    <r>
      <rPr>
        <sz val="12"/>
        <color rgb="FFFF0000"/>
        <rFont val="Calibri"/>
        <family val="2"/>
        <charset val="128"/>
        <scheme val="minor"/>
      </rPr>
      <t xml:space="preserve">, </t>
    </r>
  </si>
  <si>
    <r>
      <t xml:space="preserve">, let them all surround me . </t>
    </r>
    <r>
      <rPr>
        <sz val="12"/>
        <color rgb="FFC11AC1"/>
        <rFont val="Calibri"/>
        <family val="2"/>
        <charset val="128"/>
        <scheme val="minor"/>
      </rPr>
      <t xml:space="preserve">come </t>
    </r>
    <r>
      <rPr>
        <sz val="12"/>
        <color rgb="FF00BB00"/>
        <rFont val="Calibri"/>
        <family val="2"/>
        <charset val="128"/>
        <scheme val="minor"/>
      </rPr>
      <t xml:space="preserve">on </t>
    </r>
    <r>
      <rPr>
        <sz val="12"/>
        <color rgb="FFFF0000"/>
        <rFont val="Calibri"/>
        <family val="2"/>
        <charset val="128"/>
        <scheme val="minor"/>
      </rPr>
      <t xml:space="preserve">, </t>
    </r>
  </si>
  <si>
    <r>
      <t xml:space="preserve">uh , Sonic , Xo , that </t>
    </r>
    <r>
      <rPr>
        <sz val="12"/>
        <color rgb="FFC11AC1"/>
        <rFont val="Calibri"/>
        <family val="2"/>
        <charset val="128"/>
        <scheme val="minor"/>
      </rPr>
      <t xml:space="preserve">'s </t>
    </r>
    <r>
      <rPr>
        <sz val="12"/>
        <color rgb="FF00BB00"/>
        <rFont val="Calibri"/>
        <family val="2"/>
        <charset val="128"/>
        <scheme val="minor"/>
      </rPr>
      <t xml:space="preserve">right </t>
    </r>
    <r>
      <rPr>
        <sz val="12"/>
        <color rgb="FFFF0000"/>
        <rFont val="Calibri"/>
        <family val="2"/>
        <charset val="128"/>
        <scheme val="minor"/>
      </rPr>
      <t xml:space="preserve">, </t>
    </r>
  </si>
  <si>
    <r>
      <t xml:space="preserve">from fossil . that 's pretty stacked </t>
    </r>
    <r>
      <rPr>
        <sz val="12"/>
        <color rgb="FFC11AC1"/>
        <rFont val="Calibri"/>
        <family val="2"/>
        <charset val="128"/>
        <scheme val="minor"/>
      </rPr>
      <t xml:space="preserve">. </t>
    </r>
    <r>
      <rPr>
        <sz val="12"/>
        <color rgb="FF00BB00"/>
        <rFont val="Calibri"/>
        <family val="2"/>
        <charset val="128"/>
        <scheme val="minor"/>
      </rPr>
      <t xml:space="preserve">stacked </t>
    </r>
    <r>
      <rPr>
        <sz val="12"/>
        <color rgb="FFFF0000"/>
        <rFont val="Calibri"/>
        <family val="2"/>
        <charset val="128"/>
        <scheme val="minor"/>
      </rPr>
      <t xml:space="preserve">, </t>
    </r>
  </si>
  <si>
    <r>
      <t xml:space="preserve">look like an evil baby , right </t>
    </r>
    <r>
      <rPr>
        <sz val="12"/>
        <color rgb="FFC11AC1"/>
        <rFont val="Calibri"/>
        <family val="2"/>
        <charset val="128"/>
        <scheme val="minor"/>
      </rPr>
      <t xml:space="preserve">, </t>
    </r>
    <r>
      <rPr>
        <sz val="12"/>
        <color rgb="FF00BB00"/>
        <rFont val="Calibri"/>
        <family val="2"/>
        <charset val="128"/>
        <scheme val="minor"/>
      </rPr>
      <t xml:space="preserve">yes </t>
    </r>
    <r>
      <rPr>
        <sz val="12"/>
        <color rgb="FFFF0000"/>
        <rFont val="Calibri"/>
        <family val="2"/>
        <charset val="128"/>
        <scheme val="minor"/>
      </rPr>
      <t xml:space="preserve">, </t>
    </r>
  </si>
  <si>
    <r>
      <t xml:space="preserve">it 's a conversation that I had </t>
    </r>
    <r>
      <rPr>
        <sz val="12"/>
        <color rgb="FFC11AC1"/>
        <rFont val="Calibri"/>
        <family val="2"/>
        <charset val="128"/>
        <scheme val="minor"/>
      </rPr>
      <t xml:space="preserve">with </t>
    </r>
    <r>
      <rPr>
        <sz val="12"/>
        <color rgb="FF00BB00"/>
        <rFont val="Calibri"/>
        <family val="2"/>
        <charset val="128"/>
        <scheme val="minor"/>
      </rPr>
      <t xml:space="preserve">cleverbot </t>
    </r>
    <r>
      <rPr>
        <sz val="12"/>
        <color rgb="FFFF0000"/>
        <rFont val="Calibri"/>
        <family val="2"/>
        <charset val="128"/>
        <scheme val="minor"/>
      </rPr>
      <t xml:space="preserve">. </t>
    </r>
  </si>
  <si>
    <r>
      <t xml:space="preserve">to you . nowadays are here in </t>
    </r>
    <r>
      <rPr>
        <sz val="12"/>
        <color rgb="FFC11AC1"/>
        <rFont val="Calibri"/>
        <family val="2"/>
        <charset val="128"/>
        <scheme val="minor"/>
      </rPr>
      <t xml:space="preserve">another </t>
    </r>
    <r>
      <rPr>
        <sz val="12"/>
        <color rgb="FF00BB00"/>
        <rFont val="Calibri"/>
        <family val="2"/>
        <charset val="128"/>
        <scheme val="minor"/>
      </rPr>
      <t xml:space="preserve">day </t>
    </r>
    <r>
      <rPr>
        <sz val="12"/>
        <color rgb="FFFF0000"/>
        <rFont val="Calibri"/>
        <family val="2"/>
        <charset val="128"/>
        <scheme val="minor"/>
      </rPr>
      <t xml:space="preserve">. </t>
    </r>
  </si>
  <si>
    <r>
      <t xml:space="preserve">this week I 'll show you what </t>
    </r>
    <r>
      <rPr>
        <sz val="12"/>
        <color rgb="FFC11AC1"/>
        <rFont val="Calibri"/>
        <family val="2"/>
        <charset val="128"/>
        <scheme val="minor"/>
      </rPr>
      <t xml:space="preserve">we </t>
    </r>
    <r>
      <rPr>
        <sz val="12"/>
        <color rgb="FF00BB00"/>
        <rFont val="Calibri"/>
        <family val="2"/>
        <charset val="128"/>
        <scheme val="minor"/>
      </rPr>
      <t xml:space="preserve">got </t>
    </r>
    <r>
      <rPr>
        <sz val="12"/>
        <color rgb="FFFF0000"/>
        <rFont val="Calibri"/>
        <family val="2"/>
        <charset val="128"/>
        <scheme val="minor"/>
      </rPr>
      <t xml:space="preserve">. </t>
    </r>
  </si>
  <si>
    <r>
      <t xml:space="preserve">, in the midterm elections , especially </t>
    </r>
    <r>
      <rPr>
        <sz val="12"/>
        <color rgb="FFC11AC1"/>
        <rFont val="Calibri"/>
        <family val="2"/>
        <charset val="128"/>
        <scheme val="minor"/>
      </rPr>
      <t xml:space="preserve">for </t>
    </r>
    <r>
      <rPr>
        <sz val="12"/>
        <color rgb="FF00BB00"/>
        <rFont val="Calibri"/>
        <family val="2"/>
        <charset val="128"/>
        <scheme val="minor"/>
      </rPr>
      <t xml:space="preserve">independents </t>
    </r>
    <r>
      <rPr>
        <sz val="12"/>
        <color rgb="FFFF0000"/>
        <rFont val="Calibri"/>
        <family val="2"/>
        <charset val="128"/>
        <scheme val="minor"/>
      </rPr>
      <t xml:space="preserve">. </t>
    </r>
  </si>
  <si>
    <r>
      <t xml:space="preserve">do ? I think I just did </t>
    </r>
    <r>
      <rPr>
        <sz val="12"/>
        <color rgb="FFC11AC1"/>
        <rFont val="Calibri"/>
        <family val="2"/>
        <charset val="128"/>
        <scheme val="minor"/>
      </rPr>
      <t xml:space="preserve">a </t>
    </r>
    <r>
      <rPr>
        <sz val="12"/>
        <color rgb="FF00BB00"/>
        <rFont val="Calibri"/>
        <family val="2"/>
        <charset val="128"/>
        <scheme val="minor"/>
      </rPr>
      <t xml:space="preserve">mission </t>
    </r>
    <r>
      <rPr>
        <sz val="12"/>
        <color rgb="FFFF0000"/>
        <rFont val="Calibri"/>
        <family val="2"/>
        <charset val="128"/>
        <scheme val="minor"/>
      </rPr>
      <t xml:space="preserve">. </t>
    </r>
  </si>
  <si>
    <r>
      <t xml:space="preserve">the hour . let 's start with </t>
    </r>
    <r>
      <rPr>
        <sz val="12"/>
        <color rgb="FFC11AC1"/>
        <rFont val="Calibri"/>
        <family val="2"/>
        <charset val="128"/>
        <scheme val="minor"/>
      </rPr>
      <t xml:space="preserve">Jake </t>
    </r>
    <r>
      <rPr>
        <sz val="12"/>
        <color rgb="FF00BB00"/>
        <rFont val="Calibri"/>
        <family val="2"/>
        <charset val="128"/>
        <scheme val="minor"/>
      </rPr>
      <t xml:space="preserve">Paul </t>
    </r>
    <r>
      <rPr>
        <sz val="12"/>
        <color rgb="FFFF0000"/>
        <rFont val="Calibri"/>
        <family val="2"/>
        <charset val="128"/>
        <scheme val="minor"/>
      </rPr>
      <t xml:space="preserve">. </t>
    </r>
  </si>
  <si>
    <r>
      <t xml:space="preserve">one more . say one more time </t>
    </r>
    <r>
      <rPr>
        <sz val="12"/>
        <color rgb="FFC11AC1"/>
        <rFont val="Calibri"/>
        <family val="2"/>
        <charset val="128"/>
        <scheme val="minor"/>
      </rPr>
      <t xml:space="preserve">, </t>
    </r>
    <r>
      <rPr>
        <sz val="12"/>
        <color rgb="FF00BB00"/>
        <rFont val="Calibri"/>
        <family val="2"/>
        <charset val="128"/>
        <scheme val="minor"/>
      </rPr>
      <t xml:space="preserve">Sanjay </t>
    </r>
    <r>
      <rPr>
        <sz val="12"/>
        <color rgb="FFFF0000"/>
        <rFont val="Calibri"/>
        <family val="2"/>
        <charset val="128"/>
        <scheme val="minor"/>
      </rPr>
      <t xml:space="preserve">. </t>
    </r>
  </si>
  <si>
    <r>
      <t xml:space="preserve">, come sit down . all because </t>
    </r>
    <r>
      <rPr>
        <sz val="12"/>
        <color rgb="FFC11AC1"/>
        <rFont val="Calibri"/>
        <family val="2"/>
        <charset val="128"/>
        <scheme val="minor"/>
      </rPr>
      <t xml:space="preserve">of </t>
    </r>
    <r>
      <rPr>
        <sz val="12"/>
        <color rgb="FF00BB00"/>
        <rFont val="Calibri"/>
        <family val="2"/>
        <charset val="128"/>
        <scheme val="minor"/>
      </rPr>
      <t xml:space="preserve">them </t>
    </r>
    <r>
      <rPr>
        <sz val="12"/>
        <color rgb="FFFF0000"/>
        <rFont val="Calibri"/>
        <family val="2"/>
        <charset val="128"/>
        <scheme val="minor"/>
      </rPr>
      <t xml:space="preserve">. </t>
    </r>
  </si>
  <si>
    <r>
      <t xml:space="preserve">everybody 's working hard , but enjoy </t>
    </r>
    <r>
      <rPr>
        <sz val="12"/>
        <color rgb="FFC11AC1"/>
        <rFont val="Calibri"/>
        <family val="2"/>
        <charset val="128"/>
        <scheme val="minor"/>
      </rPr>
      <t xml:space="preserve">the </t>
    </r>
    <r>
      <rPr>
        <sz val="12"/>
        <color rgb="FF00BB00"/>
        <rFont val="Calibri"/>
        <family val="2"/>
        <charset val="128"/>
        <scheme val="minor"/>
      </rPr>
      <t xml:space="preserve">time </t>
    </r>
    <r>
      <rPr>
        <sz val="12"/>
        <color rgb="FFFF0000"/>
        <rFont val="Calibri"/>
        <family val="2"/>
        <charset val="128"/>
        <scheme val="minor"/>
      </rPr>
      <t xml:space="preserve">. </t>
    </r>
  </si>
  <si>
    <r>
      <t xml:space="preserve">n't worry , they got to fight </t>
    </r>
    <r>
      <rPr>
        <sz val="12"/>
        <color rgb="FFC11AC1"/>
        <rFont val="Calibri"/>
        <family val="2"/>
        <charset val="128"/>
        <scheme val="minor"/>
      </rPr>
      <t xml:space="preserve">him </t>
    </r>
    <r>
      <rPr>
        <sz val="12"/>
        <color rgb="FF00BB00"/>
        <rFont val="Calibri"/>
        <family val="2"/>
        <charset val="128"/>
        <scheme val="minor"/>
      </rPr>
      <t xml:space="preserve">too </t>
    </r>
    <r>
      <rPr>
        <sz val="12"/>
        <color rgb="FFFF0000"/>
        <rFont val="Calibri"/>
        <family val="2"/>
        <charset val="128"/>
        <scheme val="minor"/>
      </rPr>
      <t xml:space="preserve">. </t>
    </r>
  </si>
  <si>
    <r>
      <t xml:space="preserve">enjoy the marathon experience and trust in </t>
    </r>
    <r>
      <rPr>
        <sz val="12"/>
        <color rgb="FFC11AC1"/>
        <rFont val="Calibri"/>
        <family val="2"/>
        <charset val="128"/>
        <scheme val="minor"/>
      </rPr>
      <t xml:space="preserve">your </t>
    </r>
    <r>
      <rPr>
        <sz val="12"/>
        <color rgb="FF00BB00"/>
        <rFont val="Calibri"/>
        <family val="2"/>
        <charset val="128"/>
        <scheme val="minor"/>
      </rPr>
      <t xml:space="preserve">training </t>
    </r>
    <r>
      <rPr>
        <sz val="12"/>
        <color rgb="FFFF0000"/>
        <rFont val="Calibri"/>
        <family val="2"/>
        <charset val="128"/>
        <scheme val="minor"/>
      </rPr>
      <t xml:space="preserve">. </t>
    </r>
  </si>
  <si>
    <r>
      <t xml:space="preserve">, uh , we 're not quite </t>
    </r>
    <r>
      <rPr>
        <sz val="12"/>
        <color rgb="FFC11AC1"/>
        <rFont val="Calibri"/>
        <family val="2"/>
        <charset val="128"/>
        <scheme val="minor"/>
      </rPr>
      <t xml:space="preserve">done </t>
    </r>
    <r>
      <rPr>
        <sz val="12"/>
        <color rgb="FF00BB00"/>
        <rFont val="Calibri"/>
        <family val="2"/>
        <charset val="128"/>
        <scheme val="minor"/>
      </rPr>
      <t xml:space="preserve">yet </t>
    </r>
    <r>
      <rPr>
        <sz val="12"/>
        <color rgb="FFFF0000"/>
        <rFont val="Calibri"/>
        <family val="2"/>
        <charset val="128"/>
        <scheme val="minor"/>
      </rPr>
      <t xml:space="preserve">. </t>
    </r>
  </si>
  <si>
    <r>
      <t xml:space="preserve">. did you know that room service </t>
    </r>
    <r>
      <rPr>
        <sz val="12"/>
        <color rgb="FFC11AC1"/>
        <rFont val="Calibri"/>
        <family val="2"/>
        <charset val="128"/>
        <scheme val="minor"/>
      </rPr>
      <t xml:space="preserve">is </t>
    </r>
    <r>
      <rPr>
        <sz val="12"/>
        <color rgb="FF00BB00"/>
        <rFont val="Calibri"/>
        <family val="2"/>
        <charset val="128"/>
        <scheme val="minor"/>
      </rPr>
      <t xml:space="preserve">complementary </t>
    </r>
    <r>
      <rPr>
        <sz val="12"/>
        <color rgb="FFFF0000"/>
        <rFont val="Calibri"/>
        <family val="2"/>
        <charset val="128"/>
        <scheme val="minor"/>
      </rPr>
      <t xml:space="preserve">? </t>
    </r>
  </si>
  <si>
    <r>
      <t xml:space="preserve">had take a drone down . is </t>
    </r>
    <r>
      <rPr>
        <sz val="12"/>
        <color rgb="FFC11AC1"/>
        <rFont val="Calibri"/>
        <family val="2"/>
        <charset val="128"/>
        <scheme val="minor"/>
      </rPr>
      <t xml:space="preserve">that </t>
    </r>
    <r>
      <rPr>
        <sz val="12"/>
        <color rgb="FF00BB00"/>
        <rFont val="Calibri"/>
        <family val="2"/>
        <charset val="128"/>
        <scheme val="minor"/>
      </rPr>
      <t xml:space="preserve">correct </t>
    </r>
    <r>
      <rPr>
        <sz val="12"/>
        <color rgb="FFFF0000"/>
        <rFont val="Calibri"/>
        <family val="2"/>
        <charset val="128"/>
        <scheme val="minor"/>
      </rPr>
      <t xml:space="preserve">? </t>
    </r>
  </si>
  <si>
    <r>
      <t xml:space="preserve">reason they lose Lane , what will </t>
    </r>
    <r>
      <rPr>
        <sz val="12"/>
        <color rgb="FFC11AC1"/>
        <rFont val="Calibri"/>
        <family val="2"/>
        <charset val="128"/>
        <scheme val="minor"/>
      </rPr>
      <t xml:space="preserve">they </t>
    </r>
    <r>
      <rPr>
        <sz val="12"/>
        <color rgb="FF00BB00"/>
        <rFont val="Calibri"/>
        <family val="2"/>
        <charset val="128"/>
        <scheme val="minor"/>
      </rPr>
      <t xml:space="preserve">do </t>
    </r>
    <r>
      <rPr>
        <sz val="12"/>
        <color rgb="FFFF0000"/>
        <rFont val="Calibri"/>
        <family val="2"/>
        <charset val="128"/>
        <scheme val="minor"/>
      </rPr>
      <t xml:space="preserve">? </t>
    </r>
  </si>
  <si>
    <r>
      <t xml:space="preserve">bomb in the center and what do </t>
    </r>
    <r>
      <rPr>
        <sz val="12"/>
        <color rgb="FFC11AC1"/>
        <rFont val="Calibri"/>
        <family val="2"/>
        <charset val="128"/>
        <scheme val="minor"/>
      </rPr>
      <t xml:space="preserve">you </t>
    </r>
    <r>
      <rPr>
        <sz val="12"/>
        <color rgb="FF00BB00"/>
        <rFont val="Calibri"/>
        <family val="2"/>
        <charset val="128"/>
        <scheme val="minor"/>
      </rPr>
      <t xml:space="preserve">get </t>
    </r>
    <r>
      <rPr>
        <sz val="12"/>
        <color rgb="FFFF0000"/>
        <rFont val="Calibri"/>
        <family val="2"/>
        <charset val="128"/>
        <scheme val="minor"/>
      </rPr>
      <t xml:space="preserve">? </t>
    </r>
  </si>
  <si>
    <r>
      <t xml:space="preserve">, that 's it . you want </t>
    </r>
    <r>
      <rPr>
        <sz val="12"/>
        <color rgb="FFC11AC1"/>
        <rFont val="Calibri"/>
        <family val="2"/>
        <charset val="128"/>
        <scheme val="minor"/>
      </rPr>
      <t xml:space="preserve">to </t>
    </r>
    <r>
      <rPr>
        <sz val="12"/>
        <color rgb="FF00BB00"/>
        <rFont val="Calibri"/>
        <family val="2"/>
        <charset val="128"/>
        <scheme val="minor"/>
      </rPr>
      <t xml:space="preserve">go </t>
    </r>
    <r>
      <rPr>
        <sz val="12"/>
        <color rgb="FFFF0000"/>
        <rFont val="Calibri"/>
        <family val="2"/>
        <charset val="128"/>
        <scheme val="minor"/>
      </rPr>
      <t xml:space="preserve">? </t>
    </r>
  </si>
  <si>
    <r>
      <t xml:space="preserve">with the real stuff , did you </t>
    </r>
    <r>
      <rPr>
        <sz val="12"/>
        <color rgb="FFC11AC1"/>
        <rFont val="Calibri"/>
        <family val="2"/>
        <charset val="128"/>
        <scheme val="minor"/>
      </rPr>
      <t xml:space="preserve">guess </t>
    </r>
    <r>
      <rPr>
        <sz val="12"/>
        <color rgb="FF00BB00"/>
        <rFont val="Calibri"/>
        <family val="2"/>
        <charset val="128"/>
        <scheme val="minor"/>
      </rPr>
      <t xml:space="preserve">it </t>
    </r>
    <r>
      <rPr>
        <sz val="12"/>
        <color rgb="FFFF0000"/>
        <rFont val="Calibri"/>
        <family val="2"/>
        <charset val="128"/>
        <scheme val="minor"/>
      </rPr>
      <t xml:space="preserve">? </t>
    </r>
  </si>
  <si>
    <r>
      <t xml:space="preserve">you can buy a house off of </t>
    </r>
    <r>
      <rPr>
        <sz val="12"/>
        <color rgb="FFC11AC1"/>
        <rFont val="Calibri"/>
        <family val="2"/>
        <charset val="128"/>
        <scheme val="minor"/>
      </rPr>
      <t xml:space="preserve">Facebook </t>
    </r>
    <r>
      <rPr>
        <sz val="12"/>
        <color rgb="FF00BB00"/>
        <rFont val="Calibri"/>
        <family val="2"/>
        <charset val="128"/>
        <scheme val="minor"/>
      </rPr>
      <t xml:space="preserve">Marketplace </t>
    </r>
    <r>
      <rPr>
        <sz val="12"/>
        <color rgb="FFFF0000"/>
        <rFont val="Calibri"/>
        <family val="2"/>
        <charset val="128"/>
        <scheme val="minor"/>
      </rPr>
      <t xml:space="preserve">? </t>
    </r>
  </si>
  <si>
    <r>
      <t xml:space="preserve">we do a little bit of a </t>
    </r>
    <r>
      <rPr>
        <sz val="12"/>
        <color rgb="FFC11AC1"/>
        <rFont val="Calibri"/>
        <family val="2"/>
        <charset val="128"/>
        <scheme val="minor"/>
      </rPr>
      <t xml:space="preserve">Marvel </t>
    </r>
    <r>
      <rPr>
        <sz val="12"/>
        <color rgb="FF00BB00"/>
        <rFont val="Calibri"/>
        <family val="2"/>
        <charset val="128"/>
        <scheme val="minor"/>
      </rPr>
      <t xml:space="preserve">snap </t>
    </r>
    <r>
      <rPr>
        <sz val="12"/>
        <color rgb="FFFF0000"/>
        <rFont val="Calibri"/>
        <family val="2"/>
        <charset val="128"/>
        <scheme val="minor"/>
      </rPr>
      <t xml:space="preserve">? </t>
    </r>
  </si>
  <si>
    <r>
      <t xml:space="preserve">why do n't you suck on some </t>
    </r>
    <r>
      <rPr>
        <sz val="12"/>
        <color rgb="FFC11AC1"/>
        <rFont val="Calibri"/>
        <family val="2"/>
        <charset val="128"/>
        <scheme val="minor"/>
      </rPr>
      <t xml:space="preserve">of </t>
    </r>
    <r>
      <rPr>
        <sz val="12"/>
        <color rgb="FF00BB00"/>
        <rFont val="Calibri"/>
        <family val="2"/>
        <charset val="128"/>
        <scheme val="minor"/>
      </rPr>
      <t xml:space="preserve">this </t>
    </r>
    <r>
      <rPr>
        <sz val="12"/>
        <color rgb="FFFF0000"/>
        <rFont val="Calibri"/>
        <family val="2"/>
        <charset val="128"/>
        <scheme val="minor"/>
      </rPr>
      <t xml:space="preserve">? </t>
    </r>
  </si>
  <si>
    <r>
      <t xml:space="preserve">na roll myself up in a big </t>
    </r>
    <r>
      <rPr>
        <sz val="12"/>
        <color rgb="FFC11AC1"/>
        <rFont val="Calibri"/>
        <family val="2"/>
        <charset val="128"/>
        <scheme val="minor"/>
      </rPr>
      <t xml:space="preserve">ball </t>
    </r>
    <r>
      <rPr>
        <sz val="12"/>
        <color rgb="FF00BB00"/>
        <rFont val="Calibri"/>
        <family val="2"/>
        <charset val="128"/>
        <scheme val="minor"/>
      </rPr>
      <t xml:space="preserve">, </t>
    </r>
    <r>
      <rPr>
        <sz val="12"/>
        <color rgb="FFFF0000"/>
        <rFont val="Calibri"/>
        <family val="2"/>
        <charset val="128"/>
        <scheme val="minor"/>
      </rPr>
      <t xml:space="preserve">and </t>
    </r>
  </si>
  <si>
    <r>
      <t xml:space="preserve">government ? God , I do n't </t>
    </r>
    <r>
      <rPr>
        <sz val="12"/>
        <color rgb="FFC11AC1"/>
        <rFont val="Calibri"/>
        <family val="2"/>
        <charset val="128"/>
        <scheme val="minor"/>
      </rPr>
      <t xml:space="preserve">know </t>
    </r>
    <r>
      <rPr>
        <sz val="12"/>
        <color rgb="FF00BB00"/>
        <rFont val="Calibri"/>
        <family val="2"/>
        <charset val="128"/>
        <scheme val="minor"/>
      </rPr>
      <t xml:space="preserve">. </t>
    </r>
    <r>
      <rPr>
        <sz val="12"/>
        <color rgb="FFFF0000"/>
        <rFont val="Calibri"/>
        <family val="2"/>
        <charset val="128"/>
        <scheme val="minor"/>
      </rPr>
      <t xml:space="preserve">and </t>
    </r>
  </si>
  <si>
    <r>
      <t xml:space="preserve">jump on the edge of this ball </t>
    </r>
    <r>
      <rPr>
        <sz val="12"/>
        <color rgb="FFC11AC1"/>
        <rFont val="Calibri"/>
        <family val="2"/>
        <charset val="128"/>
        <scheme val="minor"/>
      </rPr>
      <t xml:space="preserve">, </t>
    </r>
    <r>
      <rPr>
        <sz val="12"/>
        <color rgb="FF00BB00"/>
        <rFont val="Calibri"/>
        <family val="2"/>
        <charset val="128"/>
        <scheme val="minor"/>
      </rPr>
      <t xml:space="preserve">so </t>
    </r>
    <r>
      <rPr>
        <sz val="12"/>
        <color rgb="FFFF0000"/>
        <rFont val="Calibri"/>
        <family val="2"/>
        <charset val="128"/>
        <scheme val="minor"/>
      </rPr>
      <t xml:space="preserve">like </t>
    </r>
  </si>
  <si>
    <r>
      <t xml:space="preserve">we 've said consistency , have n't </t>
    </r>
    <r>
      <rPr>
        <sz val="12"/>
        <color rgb="FFC11AC1"/>
        <rFont val="Calibri"/>
        <family val="2"/>
        <charset val="128"/>
        <scheme val="minor"/>
      </rPr>
      <t xml:space="preserve">we </t>
    </r>
    <r>
      <rPr>
        <sz val="12"/>
        <color rgb="FF00BB00"/>
        <rFont val="Calibri"/>
        <family val="2"/>
        <charset val="128"/>
        <scheme val="minor"/>
      </rPr>
      <t xml:space="preserve">? </t>
    </r>
    <r>
      <rPr>
        <sz val="12"/>
        <color rgb="FFFF0000"/>
        <rFont val="Calibri"/>
        <family val="2"/>
        <charset val="128"/>
        <scheme val="minor"/>
      </rPr>
      <t xml:space="preserve">so </t>
    </r>
  </si>
  <si>
    <r>
      <t xml:space="preserve">experience that other people are not having </t>
    </r>
    <r>
      <rPr>
        <sz val="12"/>
        <color rgb="FFC11AC1"/>
        <rFont val="Calibri"/>
        <family val="2"/>
        <charset val="128"/>
        <scheme val="minor"/>
      </rPr>
      <t xml:space="preserve">. </t>
    </r>
    <r>
      <rPr>
        <sz val="12"/>
        <color rgb="FF00BB00"/>
        <rFont val="Calibri"/>
        <family val="2"/>
        <charset val="128"/>
        <scheme val="minor"/>
      </rPr>
      <t xml:space="preserve">I </t>
    </r>
    <r>
      <rPr>
        <sz val="12"/>
        <color rgb="FFFF0000"/>
        <rFont val="Calibri"/>
        <family val="2"/>
        <charset val="128"/>
        <scheme val="minor"/>
      </rPr>
      <t xml:space="preserve">think </t>
    </r>
  </si>
  <si>
    <t>code</t>
  </si>
  <si>
    <t>comment</t>
  </si>
  <si>
    <r>
      <t xml:space="preserve"> Zuck is glad you thought of him for your bounty Hunter needs ./  I. I 'm really glad too , Zuckus . yeah , </t>
    </r>
    <r>
      <rPr>
        <b/>
        <sz val="11"/>
        <color theme="1"/>
        <rFont val="Calibri"/>
        <family val="2"/>
        <scheme val="minor"/>
      </rPr>
      <t>that 's right</t>
    </r>
    <r>
      <rPr>
        <sz val="11"/>
        <color theme="1"/>
        <rFont val="Calibri"/>
        <family val="2"/>
        <charset val="128"/>
        <scheme val="minor"/>
      </rPr>
      <t xml:space="preserve"> . look around , Zukus. (reacting to something a computer game character said)</t>
    </r>
  </si>
  <si>
    <t>D_to_game</t>
  </si>
  <si>
    <t>M_to_audience</t>
  </si>
  <si>
    <r>
      <t xml:space="preserve">oh , no , you are too weak to use swords . all right , that 's fine , because I have this ability . yeah , </t>
    </r>
    <r>
      <rPr>
        <b/>
        <sz val="11"/>
        <color theme="1"/>
        <rFont val="Calibri"/>
        <family val="2"/>
        <scheme val="minor"/>
      </rPr>
      <t>that 's right</t>
    </r>
    <r>
      <rPr>
        <sz val="11"/>
        <color theme="1"/>
        <rFont val="Calibri"/>
        <family val="2"/>
        <charset val="128"/>
        <scheme val="minor"/>
      </rPr>
      <t xml:space="preserve"> , I can scream . </t>
    </r>
  </si>
  <si>
    <t>you think we 're gon na win tonight ? / I know you 're gon na win tonight . you 're at home . /  yeah , that 's right , / you 're at home (talking outside a stadium about an NBA game)</t>
  </si>
  <si>
    <t>M_to_game</t>
  </si>
  <si>
    <r>
      <t xml:space="preserve">, I just got robbed . LOL , Bro , we should have thought twice when playing this . look at you , poor Af . yeah , </t>
    </r>
    <r>
      <rPr>
        <b/>
        <sz val="11"/>
        <color theme="1"/>
        <rFont val="Calibri"/>
        <family val="2"/>
        <scheme val="minor"/>
      </rPr>
      <t>that 's right</t>
    </r>
    <r>
      <rPr>
        <sz val="11"/>
        <color theme="1"/>
        <rFont val="Calibri"/>
        <family val="2"/>
        <charset val="128"/>
        <scheme val="minor"/>
      </rPr>
      <t xml:space="preserve"> point of guys . shoot that man , shoot that man , bro , yeah (one person talking to a video game)</t>
    </r>
  </si>
  <si>
    <t>M_to_video</t>
  </si>
  <si>
    <r>
      <t xml:space="preserve">Game character: just like your mother . / YouTuber: oh no , / Game character: Ca n't obey a single . hey , get back here , / YouTuber: hit him . yeah , </t>
    </r>
    <r>
      <rPr>
        <b/>
        <sz val="11"/>
        <color theme="1"/>
        <rFont val="Calibri"/>
        <family val="2"/>
        <scheme val="minor"/>
      </rPr>
      <t>that 's right</t>
    </r>
    <r>
      <rPr>
        <sz val="11"/>
        <color theme="1"/>
        <rFont val="Calibri"/>
        <family val="2"/>
        <charset val="128"/>
        <scheme val="minor"/>
      </rPr>
      <t xml:space="preserve"> , walk away , kid , / Game character: do n't walk away from me &lt;unclear&gt; . ./ YouTuber: he 's gon na . he 's gon na get the monster to kill him . (reacting to the things that are happening in an animation - this is actually quite a traumatic story featuring domestic violence)</t>
    </r>
  </si>
  <si>
    <t>D_listenership</t>
  </si>
  <si>
    <r>
      <t xml:space="preserve">Person in shop: now this right here primes it , degreases it , / YTer 1: mm-hmm / Person in shop: just like the car wash ./  YTer 1: really , / Person in shop: it's foam . / YTer 1: hand it over / / YTer 2: You're a salesperson / Person in shop: hey, you ask anyone , any house , a car I 've ever bought or sold , / YTer 1: mm-hmm, that's what they use? / Person in shop: me , / YTer 1: oh / Person in shop: they need me . / YTer 1: oh , they need you . / Person in shop: baby , you should have sold it to me ./ YTer 2: yeah  / YTer 1: </t>
    </r>
    <r>
      <rPr>
        <b/>
        <sz val="11"/>
        <color theme="1"/>
        <rFont val="Calibri"/>
        <family val="2"/>
        <scheme val="minor"/>
      </rPr>
      <t>that 's right</t>
    </r>
  </si>
  <si>
    <r>
      <t xml:space="preserve"> well , I always wanted my very own pet , George , not found . but if you do n't stop saying your dream , I will . I will kill you , mate , I can punch you . yeah , </t>
    </r>
    <r>
      <rPr>
        <b/>
        <sz val="11"/>
        <color theme="1"/>
        <rFont val="Calibri"/>
        <family val="2"/>
        <scheme val="minor"/>
      </rPr>
      <t>that 's right</t>
    </r>
    <r>
      <rPr>
        <sz val="11"/>
        <color theme="1"/>
        <rFont val="Calibri"/>
        <family val="2"/>
        <charset val="128"/>
        <scheme val="minor"/>
      </rPr>
      <t xml:space="preserve"> . whoa , okay , I thought he 's gon na attack me then</t>
    </r>
  </si>
  <si>
    <r>
      <t xml:space="preserve">stay back . yeah , </t>
    </r>
    <r>
      <rPr>
        <b/>
        <sz val="11"/>
        <color theme="1"/>
        <rFont val="Calibri"/>
        <family val="2"/>
        <scheme val="minor"/>
      </rPr>
      <t>that 's right</t>
    </r>
    <r>
      <rPr>
        <sz val="11"/>
        <color theme="1"/>
        <rFont val="Calibri"/>
        <family val="2"/>
        <charset val="128"/>
        <scheme val="minor"/>
      </rPr>
      <t xml:space="preserve"> , we 're drawing on the walls . what are you gon na do about it ? (the player is controlling a baby who has drawn on the walls, a dad walks into the room, this is the player's reaction to the dad)</t>
    </r>
  </si>
  <si>
    <t>transcription_error</t>
  </si>
  <si>
    <t>it didn't say that's right in the video</t>
  </si>
  <si>
    <r>
      <t xml:space="preserve"> now let 's see this bow in action . so if I go like that , yeah , </t>
    </r>
    <r>
      <rPr>
        <b/>
        <sz val="11"/>
        <color theme="1"/>
        <rFont val="Calibri"/>
        <family val="2"/>
        <scheme val="minor"/>
      </rPr>
      <t xml:space="preserve">that 's right </t>
    </r>
    <r>
      <rPr>
        <sz val="11"/>
        <color theme="1"/>
        <rFont val="Calibri"/>
        <family val="2"/>
        <charset val="128"/>
        <scheme val="minor"/>
      </rPr>
      <t>, I can , I can shoot an angle and it 'll come back around to get you .</t>
    </r>
  </si>
  <si>
    <t>that's fine</t>
  </si>
  <si>
    <t>a beverage</t>
  </si>
  <si>
    <t>this is a scene from Family Guy, I think Stewie is speaking, but the video is no longer available, so I can't really tell if it's dialogic or monologic (Stewie might be talking to a toy or something)</t>
  </si>
  <si>
    <t>video_unavailable</t>
  </si>
  <si>
    <t>M_to_self</t>
  </si>
  <si>
    <r>
      <t>Jordi Alba,</t>
    </r>
    <r>
      <rPr>
        <b/>
        <sz val="11"/>
        <color theme="1"/>
        <rFont val="Calibri"/>
        <family val="2"/>
        <scheme val="minor"/>
      </rPr>
      <t xml:space="preserve"> that 's right</t>
    </r>
    <r>
      <rPr>
        <sz val="11"/>
        <color theme="1"/>
        <rFont val="Calibri"/>
        <family val="2"/>
        <charset val="128"/>
        <scheme val="minor"/>
      </rPr>
      <t xml:space="preserve"> , I forgot he was in the team of the week (saying that's right as if he just remembered something -&gt; while playing a video game -&gt; FIFA)</t>
    </r>
  </si>
  <si>
    <t xml:space="preserve"> uh , you 're Dj Crazy train ./  yes , I am , and you must be the guy who 's gon na help us bring in our gear . /  I am , that 's right . uh , I 'm here to help , for sure . (this is kind of a TV drama that seems to be made for a very popular YT channel</t>
  </si>
  <si>
    <t>D_answering_qu</t>
  </si>
  <si>
    <t>that 's erm</t>
  </si>
  <si>
    <t>that 's fucking</t>
  </si>
  <si>
    <t>that 's horrendous</t>
  </si>
  <si>
    <t>that 's f</t>
  </si>
  <si>
    <t>that 's cos</t>
  </si>
  <si>
    <t>that 's grim</t>
  </si>
  <si>
    <t>that 's marvellous</t>
  </si>
  <si>
    <t>that 's sensible</t>
  </si>
  <si>
    <t>that 's appalling</t>
  </si>
  <si>
    <t>that 's disgraceful</t>
  </si>
  <si>
    <t>that 's kinda</t>
  </si>
  <si>
    <t>that 's late</t>
  </si>
  <si>
    <t>that 's bizarre</t>
  </si>
  <si>
    <t>that 's intense</t>
  </si>
  <si>
    <t>that 's mum</t>
  </si>
  <si>
    <t>that 's only</t>
  </si>
  <si>
    <t>that 's plenty</t>
  </si>
  <si>
    <t>that 's brave</t>
  </si>
  <si>
    <t>that 's horrid</t>
  </si>
  <si>
    <t>that 's noisy</t>
  </si>
  <si>
    <t>that 's rubbish</t>
  </si>
  <si>
    <t>that 's vile</t>
  </si>
  <si>
    <t>that 's ample</t>
  </si>
  <si>
    <t>that 's amusing</t>
  </si>
  <si>
    <t>that 's australian</t>
  </si>
  <si>
    <t>that 's dramatic</t>
  </si>
  <si>
    <t>that 's encouraging</t>
  </si>
  <si>
    <t>that 's frightening</t>
  </si>
  <si>
    <t>that 's genetic</t>
  </si>
  <si>
    <t>that 's italian</t>
  </si>
  <si>
    <t>that 's jewish</t>
  </si>
  <si>
    <t>that 's logical</t>
  </si>
  <si>
    <t>that 's nearer</t>
  </si>
  <si>
    <t>that 's prob</t>
  </si>
  <si>
    <t>that 's probab</t>
  </si>
  <si>
    <t>that 's qu</t>
  </si>
  <si>
    <t>that 's secret</t>
  </si>
  <si>
    <t>that 's soft</t>
  </si>
  <si>
    <t>that 's standard</t>
  </si>
  <si>
    <t>that 's turkish</t>
  </si>
  <si>
    <t>that 's utter</t>
  </si>
  <si>
    <t>that 's wicked</t>
  </si>
  <si>
    <t>that 's worrying</t>
  </si>
  <si>
    <t>that 's adequate</t>
  </si>
  <si>
    <t>that 's alight</t>
  </si>
  <si>
    <t>that 's arguable</t>
  </si>
  <si>
    <t>that 's b</t>
  </si>
  <si>
    <t>that 's beta</t>
  </si>
  <si>
    <t>that 's british</t>
  </si>
  <si>
    <t>that 's cheesy</t>
  </si>
  <si>
    <t>that 's current</t>
  </si>
  <si>
    <t>that 's def</t>
  </si>
  <si>
    <t>that 's definite</t>
  </si>
  <si>
    <t>that 's drunk</t>
  </si>
  <si>
    <t>that 's e</t>
  </si>
  <si>
    <t>that 's fat</t>
  </si>
  <si>
    <t>that 's fatal</t>
  </si>
  <si>
    <t>that 's flat</t>
  </si>
  <si>
    <t>that 's foolish</t>
  </si>
  <si>
    <t>that 's fortunate</t>
  </si>
  <si>
    <t>that 's generous</t>
  </si>
  <si>
    <t>that 's goi</t>
  </si>
  <si>
    <t>that 's hardcore</t>
  </si>
  <si>
    <t>that 's horrific</t>
  </si>
  <si>
    <t>that 's kind</t>
  </si>
  <si>
    <t>that 's lush</t>
  </si>
  <si>
    <t>that 's megamind</t>
  </si>
  <si>
    <t>that 's miserable</t>
  </si>
  <si>
    <t>that 's nickable</t>
  </si>
  <si>
    <t>that 's nought</t>
  </si>
  <si>
    <t>that 's obscene</t>
  </si>
  <si>
    <t>that 's online</t>
  </si>
  <si>
    <t>that 's pertinent</t>
  </si>
  <si>
    <t>that 's plastic</t>
  </si>
  <si>
    <t>that 's poisonous</t>
  </si>
  <si>
    <t>that 's pr</t>
  </si>
  <si>
    <t>that 's pro</t>
  </si>
  <si>
    <t>that 's promising</t>
  </si>
  <si>
    <t>that 's recent</t>
  </si>
  <si>
    <t>that 's righ</t>
  </si>
  <si>
    <t>that 's scandalous</t>
  </si>
  <si>
    <t>that 's scottish</t>
  </si>
  <si>
    <t>that 's separate</t>
  </si>
  <si>
    <t>that 's shite</t>
  </si>
  <si>
    <t>that 's slow</t>
  </si>
  <si>
    <t>that 's sorted</t>
  </si>
  <si>
    <t>that 's sound</t>
  </si>
  <si>
    <t>that 's south</t>
  </si>
  <si>
    <t>that 's straightforward</t>
  </si>
  <si>
    <t>that 's stressful</t>
  </si>
  <si>
    <t>that 's taxable</t>
  </si>
  <si>
    <t>that 's thin</t>
  </si>
  <si>
    <t>that 's unkind</t>
  </si>
  <si>
    <t>that 's voluntary</t>
  </si>
  <si>
    <t>that 's walkable</t>
  </si>
  <si>
    <t>that 's waterproof</t>
  </si>
  <si>
    <t>that 's yum</t>
  </si>
  <si>
    <t>that 's actua</t>
  </si>
  <si>
    <t>that 's alien</t>
  </si>
  <si>
    <t>that 's ambiguous</t>
  </si>
  <si>
    <t>that 's ancient</t>
  </si>
  <si>
    <t>that 's anoth</t>
  </si>
  <si>
    <t>that 's anti</t>
  </si>
  <si>
    <t>that 's apparent</t>
  </si>
  <si>
    <t>that 's applicable</t>
  </si>
  <si>
    <t>that 's armenian</t>
  </si>
  <si>
    <t>that 's artistic</t>
  </si>
  <si>
    <t>that 's atrocious</t>
  </si>
  <si>
    <t>that 's auntie</t>
  </si>
  <si>
    <t>that 's austrian</t>
  </si>
  <si>
    <t>that 's bearable</t>
  </si>
  <si>
    <t>that 's bec</t>
  </si>
  <si>
    <t>that 's bench</t>
  </si>
  <si>
    <t>that 's biblical</t>
  </si>
  <si>
    <t>that 's brill</t>
  </si>
  <si>
    <t>that 's bronchitis</t>
  </si>
  <si>
    <t>that 's buckwheat</t>
  </si>
  <si>
    <t>that 's busy</t>
  </si>
  <si>
    <t>that 's carcinogenic</t>
  </si>
  <si>
    <t>that 's catholic</t>
  </si>
  <si>
    <t>that 's celebratory</t>
  </si>
  <si>
    <t>that 's centrifugal</t>
  </si>
  <si>
    <t>that 's childish</t>
  </si>
  <si>
    <t>that 's chinese</t>
  </si>
  <si>
    <t>that 's classified</t>
  </si>
  <si>
    <t>that 's classy</t>
  </si>
  <si>
    <t>that 's communal</t>
  </si>
  <si>
    <t>that 's compost</t>
  </si>
  <si>
    <t>that 's compulsory</t>
  </si>
  <si>
    <t>that 's confidential</t>
  </si>
  <si>
    <t>that 's confrontational</t>
  </si>
  <si>
    <t>that 's confused</t>
  </si>
  <si>
    <t>that 's considerate</t>
  </si>
  <si>
    <t>that 's contentious</t>
  </si>
  <si>
    <t>that 's corresponding</t>
  </si>
  <si>
    <t>that 's corrupt</t>
  </si>
  <si>
    <t>that 's counter</t>
  </si>
  <si>
    <t>that 's cowardly</t>
  </si>
  <si>
    <t>that 's cr</t>
  </si>
  <si>
    <t>that 's crafty</t>
  </si>
  <si>
    <t>that 's cross</t>
  </si>
  <si>
    <t>that 's crunchy</t>
  </si>
  <si>
    <t>that 's cucumber</t>
  </si>
  <si>
    <t>that 's cyber</t>
  </si>
  <si>
    <t>that 's da</t>
  </si>
  <si>
    <t>that 's de</t>
  </si>
  <si>
    <t>that 's defrosted</t>
  </si>
  <si>
    <t>that 's demeaning</t>
  </si>
  <si>
    <t>that 's desirable</t>
  </si>
  <si>
    <t>that 's devious</t>
  </si>
  <si>
    <t>that 's diluted</t>
  </si>
  <si>
    <t>that 's directional</t>
  </si>
  <si>
    <t>that 's disturbing</t>
  </si>
  <si>
    <t>that 's diverse</t>
  </si>
  <si>
    <t>that 's dodgy</t>
  </si>
  <si>
    <t>that 's eas</t>
  </si>
  <si>
    <t>that 's eastern</t>
  </si>
  <si>
    <t>that 's effective</t>
  </si>
  <si>
    <t>that 's egyptian</t>
  </si>
  <si>
    <t>that 's electrical</t>
  </si>
  <si>
    <t>that 's enjoyable</t>
  </si>
  <si>
    <t>that 's enormous</t>
  </si>
  <si>
    <t>that 's enrique</t>
  </si>
  <si>
    <t>that 's etiquette</t>
  </si>
  <si>
    <t>that 's everyday</t>
  </si>
  <si>
    <t>that 's exact</t>
  </si>
  <si>
    <t>that 's experimental</t>
  </si>
  <si>
    <t>that 's extraordinary</t>
  </si>
  <si>
    <t>that 's extravagance</t>
  </si>
  <si>
    <t>that 's fab</t>
  </si>
  <si>
    <t>that 's familiar</t>
  </si>
  <si>
    <t>that 's famous</t>
  </si>
  <si>
    <t>that 's fant</t>
  </si>
  <si>
    <t>that 's faulty</t>
  </si>
  <si>
    <t>that 's favourable</t>
  </si>
  <si>
    <t>that 's fif</t>
  </si>
  <si>
    <t>that 's fifteen</t>
  </si>
  <si>
    <t>that 's flaky</t>
  </si>
  <si>
    <t>that 's flappy</t>
  </si>
  <si>
    <t>that 's fluffy</t>
  </si>
  <si>
    <t>that 's fluid</t>
  </si>
  <si>
    <t>that 's former</t>
  </si>
  <si>
    <t>that 's fre</t>
  </si>
  <si>
    <t>that 's fructose</t>
  </si>
  <si>
    <t>that 's fuc</t>
  </si>
  <si>
    <t>that 's further</t>
  </si>
  <si>
    <t>that 's garlicky</t>
  </si>
  <si>
    <t>that 's golden</t>
  </si>
  <si>
    <t>that 's grand</t>
  </si>
  <si>
    <t>that 's greedy</t>
  </si>
  <si>
    <t>that 's greenish</t>
  </si>
  <si>
    <t>that 's hairpin</t>
  </si>
  <si>
    <t>that 's har</t>
  </si>
  <si>
    <t>that 's hostile</t>
  </si>
  <si>
    <t>that 's hubris</t>
  </si>
  <si>
    <t>that 's humungous</t>
  </si>
  <si>
    <t>that 's ignorant</t>
  </si>
  <si>
    <t>that 's illogical</t>
  </si>
  <si>
    <t>that 's immoral</t>
  </si>
  <si>
    <t>that 's incidental</t>
  </si>
  <si>
    <t>that 's inconvenient</t>
  </si>
  <si>
    <t>that 's indefensible</t>
  </si>
  <si>
    <t>that 's inevitable</t>
  </si>
  <si>
    <t>that 's ingrained</t>
  </si>
  <si>
    <t>that 's inland</t>
  </si>
  <si>
    <t>that 's international</t>
  </si>
  <si>
    <t>that 's irish</t>
  </si>
  <si>
    <t>that 's irreparable</t>
  </si>
  <si>
    <t>that 's joint</t>
  </si>
  <si>
    <t>that 's kale</t>
  </si>
  <si>
    <t>that 's keen</t>
  </si>
  <si>
    <t>that 's korean</t>
  </si>
  <si>
    <t>that 's logographic</t>
  </si>
  <si>
    <t>that 's ludicrous</t>
  </si>
  <si>
    <t>that 's magnificent</t>
  </si>
  <si>
    <t>that 's malicious</t>
  </si>
  <si>
    <t>qAfUngeD0ME.txt</t>
  </si>
  <si>
    <t xml:space="preserve">roof . 111 on Crypto . that 's right . </t>
  </si>
  <si>
    <t>bUZ5CLKBlXo.txt</t>
  </si>
  <si>
    <t xml:space="preserve">for you guys . yeah , yep , yeah , </t>
  </si>
  <si>
    <t>Izl8m1A5Hj8.txt</t>
  </si>
  <si>
    <t xml:space="preserve">pass . I take a bus everywhere . oh , </t>
  </si>
  <si>
    <t>4xc04VIsZtE.txt</t>
  </si>
  <si>
    <t xml:space="preserve">what 's the worst ? you can do nothing , </t>
  </si>
  <si>
    <t>iSXSIQWQChs.txt</t>
  </si>
  <si>
    <t xml:space="preserve">, and Donald Trump got all of them right . </t>
  </si>
  <si>
    <t>r538kfS_1To.txt</t>
  </si>
  <si>
    <t xml:space="preserve">30 seconds , on all of the four sides . </t>
  </si>
  <si>
    <t>lmR0ABATmFU.txt</t>
  </si>
  <si>
    <t xml:space="preserve">getting a 48 minute cooldown once you complete them . </t>
  </si>
  <si>
    <t>ZfzdAsSX2PE.txt</t>
  </si>
  <si>
    <t xml:space="preserve">who 's only played in road games this season . </t>
  </si>
  <si>
    <t>0HKxbFydPnI.txt</t>
  </si>
  <si>
    <t xml:space="preserve">do n't have to sell you on a mechanism . </t>
  </si>
  <si>
    <t>CKdZY6hL1Lk.txt</t>
  </si>
  <si>
    <t xml:space="preserve">to sport , Ricky 's reading the first challenge . </t>
  </si>
  <si>
    <t>TopEod2SdxQ.txt</t>
  </si>
  <si>
    <t xml:space="preserve">my feet are n't touching . oh that 's , </t>
  </si>
  <si>
    <t>DCcxgeDNOfA.txt</t>
  </si>
  <si>
    <t xml:space="preserve">, if I leave my head back like that , </t>
  </si>
  <si>
    <t>iUEHS_ghS70.txt</t>
  </si>
  <si>
    <t xml:space="preserve">380 on this bike . so really really short . </t>
  </si>
  <si>
    <t>Xidx3Oy0Mww.txt</t>
  </si>
  <si>
    <t xml:space="preserve">is kind of what I 'm into right now . </t>
  </si>
  <si>
    <t>ywAJrh09wkM.txt</t>
  </si>
  <si>
    <t xml:space="preserve">like . now you want to hold them accountable ? </t>
  </si>
  <si>
    <t>h0q7EVRsTnU.txt</t>
  </si>
  <si>
    <t xml:space="preserve">just we get a stand or get some Hp , </t>
  </si>
  <si>
    <t>fVqqBU9moZA.txt</t>
  </si>
  <si>
    <t xml:space="preserve">, being experimentative . you know I , I think </t>
  </si>
  <si>
    <t>fclYF4tf7s0.txt</t>
  </si>
  <si>
    <t xml:space="preserve">or watch my life , and I love that . </t>
  </si>
  <si>
    <t>W7UrZC-kir4.txt</t>
  </si>
  <si>
    <t xml:space="preserve">happened ? oh , foreign , that 's bouncy , </t>
  </si>
  <si>
    <t>xoob-ZSqA9o.txt</t>
  </si>
  <si>
    <t xml:space="preserve">here ? just far better . another thing to consider </t>
  </si>
  <si>
    <t>my2JIF4UFCo.txt</t>
  </si>
  <si>
    <t xml:space="preserve">bit late . it 's about 9 , 30 . </t>
  </si>
  <si>
    <t>z4yyDRePPpU.txt</t>
  </si>
  <si>
    <t xml:space="preserve">really nobody trying to talk to me like that and </t>
  </si>
  <si>
    <t>0-6w45kkhZg.txt</t>
  </si>
  <si>
    <t xml:space="preserve">almost two weeks . still nothing on Android either . </t>
  </si>
  <si>
    <t>nAiS6cehy5o.txt</t>
  </si>
  <si>
    <t xml:space="preserve">points of contention . sorry , Andre , yeah , </t>
  </si>
  <si>
    <t>4U2ZxO7b8iM.txt</t>
  </si>
  <si>
    <t xml:space="preserve">copy and paste like text . that that is . </t>
  </si>
  <si>
    <t>fCph01DNmaM.txt</t>
  </si>
  <si>
    <t xml:space="preserve">clear at all properly by the look of it . </t>
  </si>
  <si>
    <t>NoSNBuRuJMI.txt</t>
  </si>
  <si>
    <t xml:space="preserve">to the first , you know open cord positions , </t>
  </si>
  <si>
    <t>vslOo1v_txI.txt</t>
  </si>
  <si>
    <t xml:space="preserve">in one hit . the sun 's almost down . </t>
  </si>
  <si>
    <t>0wog3fQxvQg.txt</t>
  </si>
  <si>
    <t xml:space="preserve">play ? yet my team went earlier . well , </t>
  </si>
  <si>
    <t>rPBOq3uUzvM.txt</t>
  </si>
  <si>
    <t xml:space="preserve">you and Mr death on that recording . right , </t>
  </si>
  <si>
    <t>9Qkvz7SQSCM.txt</t>
  </si>
  <si>
    <t xml:space="preserve">get 585 horsepower and 900 Newton meters of torque . </t>
  </si>
  <si>
    <t>Nq6E8EeePVk.txt</t>
  </si>
  <si>
    <t xml:space="preserve">. we get positive one over a squared x and </t>
  </si>
  <si>
    <t>XIorfNQnCBQ.txt</t>
  </si>
  <si>
    <t xml:space="preserve">threatened that I 'm taking that title from you . </t>
  </si>
  <si>
    <t>rriWlACbP7M.txt</t>
  </si>
  <si>
    <t xml:space="preserve">do whatever you want to . like be educated , </t>
  </si>
  <si>
    <t>3GZr9MuZTjQ.txt</t>
  </si>
  <si>
    <t xml:space="preserve">either extremely curious and nosy , which I get , </t>
  </si>
  <si>
    <t>cUvh1IL7jK4.txt</t>
  </si>
  <si>
    <t xml:space="preserve">try to increase the length of that long ride . </t>
  </si>
  <si>
    <t>Z8R5aewohoo.txt</t>
  </si>
  <si>
    <t xml:space="preserve">. it does n't seem to me to be something </t>
  </si>
  <si>
    <t>_DqpzPNVZbs.txt</t>
  </si>
  <si>
    <t xml:space="preserve">and it ca n't be like , oh well , </t>
  </si>
  <si>
    <t>t-70IC0ILEY.txt</t>
  </si>
  <si>
    <t xml:space="preserve">. but if you have a girlfriend , girlfriend , </t>
  </si>
  <si>
    <t>CT1cX9LkVvQ.txt</t>
  </si>
  <si>
    <t xml:space="preserve">because these things happen . sometimes you follow a setup </t>
  </si>
  <si>
    <t>9ssuCbCMigM.txt</t>
  </si>
  <si>
    <t xml:space="preserve">I do n't know if I would wear it . </t>
  </si>
  <si>
    <t>xg1qgKapll0.txt</t>
  </si>
  <si>
    <t xml:space="preserve">'s ready . let him drip for a second . </t>
  </si>
  <si>
    <t>NF2_s-7N-ZQ.txt</t>
  </si>
  <si>
    <t xml:space="preserve">has has passed these criminal statutes . do you think </t>
  </si>
  <si>
    <t>RpGgAtmU4FE.txt</t>
  </si>
  <si>
    <t xml:space="preserve">on screen . wait , am I the only one </t>
  </si>
  <si>
    <t xml:space="preserve">, the Tipper Tower Topper , goes up here . </t>
  </si>
  <si>
    <t>fHIdux9G_f4.txt</t>
  </si>
  <si>
    <t xml:space="preserve">bro . I did n't have a thousand option . </t>
  </si>
  <si>
    <t xml:space="preserve">Targaryen so much , everyone here is our friend , </t>
  </si>
  <si>
    <t>BT__-K7qCeE.txt</t>
  </si>
  <si>
    <t xml:space="preserve">gon na be out . what was he thinking ? </t>
  </si>
  <si>
    <t>-q5DxwnuvoM.txt</t>
  </si>
  <si>
    <t xml:space="preserve">lengths that we used to wear them . you know </t>
  </si>
  <si>
    <t>mEm87UZ-z7A.txt</t>
  </si>
  <si>
    <t xml:space="preserve">would be happy with that , sorry , no , </t>
  </si>
  <si>
    <r>
      <t xml:space="preserve">that 's </t>
    </r>
    <r>
      <rPr>
        <sz val="12"/>
        <color rgb="FFFF0000"/>
        <rFont val="Calibri"/>
        <family val="2"/>
        <charset val="128"/>
        <scheme val="minor"/>
      </rPr>
      <t xml:space="preserve">right </t>
    </r>
  </si>
  <si>
    <r>
      <t xml:space="preserve">, </t>
    </r>
    <r>
      <rPr>
        <sz val="12"/>
        <color rgb="FFC11AC1"/>
        <rFont val="Calibri"/>
        <family val="2"/>
        <charset val="128"/>
        <scheme val="minor"/>
      </rPr>
      <t xml:space="preserve">that </t>
    </r>
    <r>
      <rPr>
        <sz val="12"/>
        <color theme="1"/>
        <rFont val="Calibri"/>
        <family val="2"/>
        <charset val="128"/>
        <scheme val="minor"/>
      </rPr>
      <t xml:space="preserve">'s right . I got </t>
    </r>
  </si>
  <si>
    <r>
      <t xml:space="preserve">, </t>
    </r>
    <r>
      <rPr>
        <sz val="12"/>
        <color rgb="FFC11AC1"/>
        <rFont val="Calibri"/>
        <family val="2"/>
        <charset val="128"/>
        <scheme val="minor"/>
      </rPr>
      <t xml:space="preserve">that </t>
    </r>
    <r>
      <rPr>
        <sz val="12"/>
        <color theme="1"/>
        <rFont val="Calibri"/>
        <family val="2"/>
        <charset val="128"/>
        <scheme val="minor"/>
      </rPr>
      <t xml:space="preserve">'s right , that 's </t>
    </r>
  </si>
  <si>
    <r>
      <t xml:space="preserve">, </t>
    </r>
    <r>
      <rPr>
        <sz val="12"/>
        <color rgb="FFC11AC1"/>
        <rFont val="Calibri"/>
        <family val="2"/>
        <charset val="128"/>
        <scheme val="minor"/>
      </rPr>
      <t xml:space="preserve">yeah </t>
    </r>
    <r>
      <rPr>
        <sz val="12"/>
        <color theme="1"/>
        <rFont val="Calibri"/>
        <family val="2"/>
        <charset val="128"/>
        <scheme val="minor"/>
      </rPr>
      <t xml:space="preserve">, so yeah , oh </t>
    </r>
  </si>
  <si>
    <r>
      <t xml:space="preserve">, </t>
    </r>
    <r>
      <rPr>
        <sz val="12"/>
        <color rgb="FFC11AC1"/>
        <rFont val="Calibri"/>
        <family val="2"/>
        <charset val="128"/>
        <scheme val="minor"/>
      </rPr>
      <t xml:space="preserve">yeah </t>
    </r>
    <r>
      <rPr>
        <sz val="12"/>
        <color theme="1"/>
        <rFont val="Calibri"/>
        <family val="2"/>
        <charset val="128"/>
        <scheme val="minor"/>
      </rPr>
      <t xml:space="preserve">, that 's right . </t>
    </r>
  </si>
  <si>
    <r>
      <t xml:space="preserve">, </t>
    </r>
    <r>
      <rPr>
        <sz val="12"/>
        <color rgb="FFC11AC1"/>
        <rFont val="Calibri"/>
        <family val="2"/>
        <charset val="128"/>
        <scheme val="minor"/>
      </rPr>
      <t xml:space="preserve">absolutely </t>
    </r>
    <r>
      <rPr>
        <sz val="12"/>
        <color theme="1"/>
        <rFont val="Calibri"/>
        <family val="2"/>
        <charset val="128"/>
        <scheme val="minor"/>
      </rPr>
      <t xml:space="preserve">. you got to get </t>
    </r>
  </si>
  <si>
    <r>
      <t xml:space="preserve">, </t>
    </r>
    <r>
      <rPr>
        <sz val="12"/>
        <color rgb="FFC11AC1"/>
        <rFont val="Calibri"/>
        <family val="2"/>
        <charset val="128"/>
        <scheme val="minor"/>
      </rPr>
      <t xml:space="preserve">because </t>
    </r>
    <r>
      <rPr>
        <sz val="12"/>
        <color theme="1"/>
        <rFont val="Calibri"/>
        <family val="2"/>
        <charset val="128"/>
        <scheme val="minor"/>
      </rPr>
      <t xml:space="preserve">you have to brush two </t>
    </r>
  </si>
  <si>
    <r>
      <t xml:space="preserve">, </t>
    </r>
    <r>
      <rPr>
        <sz val="12"/>
        <color rgb="FFC11AC1"/>
        <rFont val="Calibri"/>
        <family val="2"/>
        <charset val="128"/>
        <scheme val="minor"/>
      </rPr>
      <t xml:space="preserve">whether </t>
    </r>
    <r>
      <rPr>
        <sz val="12"/>
        <color theme="1"/>
        <rFont val="Calibri"/>
        <family val="2"/>
        <charset val="128"/>
        <scheme val="minor"/>
      </rPr>
      <t xml:space="preserve">it 's the fleecer job </t>
    </r>
  </si>
  <si>
    <r>
      <t xml:space="preserve">. </t>
    </r>
    <r>
      <rPr>
        <sz val="12"/>
        <color rgb="FFC11AC1"/>
        <rFont val="Calibri"/>
        <family val="2"/>
        <charset val="128"/>
        <scheme val="minor"/>
      </rPr>
      <t xml:space="preserve">and </t>
    </r>
    <r>
      <rPr>
        <sz val="12"/>
        <color theme="1"/>
        <rFont val="Calibri"/>
        <family val="2"/>
        <charset val="128"/>
        <scheme val="minor"/>
      </rPr>
      <t xml:space="preserve">are the yankees about to </t>
    </r>
  </si>
  <si>
    <r>
      <t xml:space="preserve">. </t>
    </r>
    <r>
      <rPr>
        <sz val="12"/>
        <color rgb="FFC11AC1"/>
        <rFont val="Calibri"/>
        <family val="2"/>
        <charset val="128"/>
        <scheme val="minor"/>
      </rPr>
      <t xml:space="preserve">no </t>
    </r>
    <r>
      <rPr>
        <sz val="12"/>
        <color theme="1"/>
        <rFont val="Calibri"/>
        <family val="2"/>
        <charset val="128"/>
        <scheme val="minor"/>
      </rPr>
      <t xml:space="preserve">one gives a tamn about </t>
    </r>
  </si>
  <si>
    <r>
      <t xml:space="preserve">. </t>
    </r>
    <r>
      <rPr>
        <sz val="12"/>
        <color rgb="FFC11AC1"/>
        <rFont val="Calibri"/>
        <family val="2"/>
        <charset val="128"/>
        <scheme val="minor"/>
      </rPr>
      <t xml:space="preserve">the </t>
    </r>
    <r>
      <rPr>
        <sz val="12"/>
        <color theme="1"/>
        <rFont val="Calibri"/>
        <family val="2"/>
        <charset val="128"/>
        <scheme val="minor"/>
      </rPr>
      <t xml:space="preserve">challenge for this match was </t>
    </r>
  </si>
  <si>
    <r>
      <t xml:space="preserve">that 's </t>
    </r>
    <r>
      <rPr>
        <sz val="12"/>
        <color rgb="FFFF0000"/>
        <rFont val="Calibri"/>
        <family val="2"/>
        <charset val="128"/>
        <scheme val="minor"/>
      </rPr>
      <t xml:space="preserve">fine </t>
    </r>
  </si>
  <si>
    <r>
      <t xml:space="preserve">, </t>
    </r>
    <r>
      <rPr>
        <sz val="12"/>
        <color rgb="FFC11AC1"/>
        <rFont val="Calibri"/>
        <family val="2"/>
        <charset val="128"/>
        <scheme val="minor"/>
      </rPr>
      <t xml:space="preserve">as </t>
    </r>
    <r>
      <rPr>
        <sz val="12"/>
        <color theme="1"/>
        <rFont val="Calibri"/>
        <family val="2"/>
        <charset val="128"/>
        <scheme val="minor"/>
      </rPr>
      <t xml:space="preserve">long as , like you </t>
    </r>
  </si>
  <si>
    <r>
      <t xml:space="preserve">, </t>
    </r>
    <r>
      <rPr>
        <sz val="12"/>
        <color rgb="FFC11AC1"/>
        <rFont val="Calibri"/>
        <family val="2"/>
        <charset val="128"/>
        <scheme val="minor"/>
      </rPr>
      <t xml:space="preserve">nothing </t>
    </r>
    <r>
      <rPr>
        <sz val="12"/>
        <color theme="1"/>
        <rFont val="Calibri"/>
        <family val="2"/>
        <charset val="128"/>
        <scheme val="minor"/>
      </rPr>
      <t xml:space="preserve">'s happening . um , </t>
    </r>
  </si>
  <si>
    <r>
      <t xml:space="preserve">, </t>
    </r>
    <r>
      <rPr>
        <sz val="12"/>
        <color rgb="FFC11AC1"/>
        <rFont val="Calibri"/>
        <family val="2"/>
        <charset val="128"/>
        <scheme val="minor"/>
      </rPr>
      <t xml:space="preserve">yeah </t>
    </r>
    <r>
      <rPr>
        <sz val="12"/>
        <color theme="1"/>
        <rFont val="Calibri"/>
        <family val="2"/>
        <charset val="128"/>
        <scheme val="minor"/>
      </rPr>
      <t xml:space="preserve">, so that that really </t>
    </r>
  </si>
  <si>
    <r>
      <t xml:space="preserve">. </t>
    </r>
    <r>
      <rPr>
        <sz val="12"/>
        <color rgb="FFC11AC1"/>
        <rFont val="Calibri"/>
        <family val="2"/>
        <charset val="128"/>
        <scheme val="minor"/>
      </rPr>
      <t xml:space="preserve">I </t>
    </r>
    <r>
      <rPr>
        <sz val="12"/>
        <color theme="1"/>
        <rFont val="Calibri"/>
        <family val="2"/>
        <charset val="128"/>
        <scheme val="minor"/>
      </rPr>
      <t xml:space="preserve">I know I 'm so </t>
    </r>
  </si>
  <si>
    <r>
      <t xml:space="preserve">. </t>
    </r>
    <r>
      <rPr>
        <sz val="12"/>
        <color rgb="FFC11AC1"/>
        <rFont val="Calibri"/>
        <family val="2"/>
        <charset val="128"/>
        <scheme val="minor"/>
      </rPr>
      <t xml:space="preserve">treat </t>
    </r>
    <r>
      <rPr>
        <sz val="12"/>
        <color theme="1"/>
        <rFont val="Calibri"/>
        <family val="2"/>
        <charset val="128"/>
        <scheme val="minor"/>
      </rPr>
      <t xml:space="preserve">it as two separate things </t>
    </r>
  </si>
  <si>
    <r>
      <t xml:space="preserve">. </t>
    </r>
    <r>
      <rPr>
        <sz val="12"/>
        <color rgb="FFC11AC1"/>
        <rFont val="Calibri"/>
        <family val="2"/>
        <charset val="128"/>
        <scheme val="minor"/>
      </rPr>
      <t xml:space="preserve">you </t>
    </r>
    <r>
      <rPr>
        <sz val="12"/>
        <color theme="1"/>
        <rFont val="Calibri"/>
        <family val="2"/>
        <charset val="128"/>
        <scheme val="minor"/>
      </rPr>
      <t xml:space="preserve">must , must pay your </t>
    </r>
  </si>
  <si>
    <r>
      <t xml:space="preserve">that 's </t>
    </r>
    <r>
      <rPr>
        <sz val="12"/>
        <color rgb="FFFF0000"/>
        <rFont val="Calibri"/>
        <family val="2"/>
        <charset val="128"/>
        <scheme val="minor"/>
      </rPr>
      <t xml:space="preserve">great </t>
    </r>
  </si>
  <si>
    <r>
      <t xml:space="preserve">, </t>
    </r>
    <r>
      <rPr>
        <sz val="12"/>
        <color rgb="FFC11AC1"/>
        <rFont val="Calibri"/>
        <family val="2"/>
        <charset val="128"/>
        <scheme val="minor"/>
      </rPr>
      <t xml:space="preserve">I </t>
    </r>
    <r>
      <rPr>
        <sz val="12"/>
        <color theme="1"/>
        <rFont val="Calibri"/>
        <family val="2"/>
        <charset val="128"/>
        <scheme val="minor"/>
      </rPr>
      <t xml:space="preserve">really do . and if </t>
    </r>
  </si>
  <si>
    <r>
      <t xml:space="preserve">and </t>
    </r>
    <r>
      <rPr>
        <sz val="12"/>
        <color rgb="FFC11AC1"/>
        <rFont val="Calibri"/>
        <family val="2"/>
        <charset val="128"/>
        <scheme val="minor"/>
      </rPr>
      <t xml:space="preserve">, </t>
    </r>
    <r>
      <rPr>
        <sz val="12"/>
        <color theme="1"/>
        <rFont val="Calibri"/>
        <family val="2"/>
        <charset val="128"/>
        <scheme val="minor"/>
      </rPr>
      <t xml:space="preserve">frankly , sometimes I just </t>
    </r>
  </si>
  <si>
    <r>
      <t xml:space="preserve">that 's </t>
    </r>
    <r>
      <rPr>
        <sz val="12"/>
        <color rgb="FFFF0000"/>
        <rFont val="Calibri"/>
        <family val="2"/>
        <charset val="128"/>
        <scheme val="minor"/>
      </rPr>
      <t xml:space="preserve">nice </t>
    </r>
  </si>
  <si>
    <r>
      <t xml:space="preserve">. </t>
    </r>
    <r>
      <rPr>
        <sz val="12"/>
        <color rgb="FFC11AC1"/>
        <rFont val="Calibri"/>
        <family val="2"/>
        <charset val="128"/>
        <scheme val="minor"/>
      </rPr>
      <t xml:space="preserve">yeah </t>
    </r>
    <r>
      <rPr>
        <sz val="12"/>
        <color theme="1"/>
        <rFont val="Calibri"/>
        <family val="2"/>
        <charset val="128"/>
        <scheme val="minor"/>
      </rPr>
      <t xml:space="preserve">, it looks like they </t>
    </r>
  </si>
  <si>
    <r>
      <t xml:space="preserve">about </t>
    </r>
    <r>
      <rPr>
        <sz val="12"/>
        <color rgb="FFC11AC1"/>
        <rFont val="Calibri"/>
        <family val="2"/>
        <charset val="128"/>
        <scheme val="minor"/>
      </rPr>
      <t xml:space="preserve">the </t>
    </r>
    <r>
      <rPr>
        <sz val="12"/>
        <color theme="1"/>
        <rFont val="Calibri"/>
        <family val="2"/>
        <charset val="128"/>
        <scheme val="minor"/>
      </rPr>
      <t xml:space="preserve">Super Zone is that if </t>
    </r>
  </si>
  <si>
    <r>
      <t xml:space="preserve">that 's </t>
    </r>
    <r>
      <rPr>
        <sz val="12"/>
        <color rgb="FFFF0000"/>
        <rFont val="Calibri"/>
        <family val="2"/>
        <charset val="128"/>
        <scheme val="minor"/>
      </rPr>
      <t xml:space="preserve">okay </t>
    </r>
  </si>
  <si>
    <r>
      <t xml:space="preserve">, </t>
    </r>
    <r>
      <rPr>
        <sz val="12"/>
        <color rgb="FFC11AC1"/>
        <rFont val="Calibri"/>
        <family val="2"/>
        <charset val="128"/>
        <scheme val="minor"/>
      </rPr>
      <t xml:space="preserve">we </t>
    </r>
    <r>
      <rPr>
        <sz val="12"/>
        <color theme="1"/>
        <rFont val="Calibri"/>
        <family val="2"/>
        <charset val="128"/>
        <scheme val="minor"/>
      </rPr>
      <t xml:space="preserve">got all day . let </t>
    </r>
  </si>
  <si>
    <r>
      <t xml:space="preserve">. </t>
    </r>
    <r>
      <rPr>
        <sz val="12"/>
        <color rgb="FFC11AC1"/>
        <rFont val="Calibri"/>
        <family val="2"/>
        <charset val="128"/>
        <scheme val="minor"/>
      </rPr>
      <t xml:space="preserve">there </t>
    </r>
    <r>
      <rPr>
        <sz val="12"/>
        <color theme="1"/>
        <rFont val="Calibri"/>
        <family val="2"/>
        <charset val="128"/>
        <scheme val="minor"/>
      </rPr>
      <t xml:space="preserve">, it is there , </t>
    </r>
  </si>
  <si>
    <r>
      <t xml:space="preserve">that 's </t>
    </r>
    <r>
      <rPr>
        <sz val="12"/>
        <color rgb="FFFF0000"/>
        <rFont val="Calibri"/>
        <family val="2"/>
        <charset val="128"/>
        <scheme val="minor"/>
      </rPr>
      <t xml:space="preserve">rough </t>
    </r>
  </si>
  <si>
    <r>
      <t xml:space="preserve">, </t>
    </r>
    <r>
      <rPr>
        <sz val="12"/>
        <color rgb="FFC11AC1"/>
        <rFont val="Calibri"/>
        <family val="2"/>
        <charset val="128"/>
        <scheme val="minor"/>
      </rPr>
      <t xml:space="preserve">Babe </t>
    </r>
    <r>
      <rPr>
        <sz val="12"/>
        <color theme="1"/>
        <rFont val="Calibri"/>
        <family val="2"/>
        <charset val="128"/>
        <scheme val="minor"/>
      </rPr>
      <t xml:space="preserve">. the main thing about </t>
    </r>
  </si>
  <si>
    <r>
      <t xml:space="preserve">. </t>
    </r>
    <r>
      <rPr>
        <sz val="12"/>
        <color rgb="FFC11AC1"/>
        <rFont val="Calibri"/>
        <family val="2"/>
        <charset val="128"/>
        <scheme val="minor"/>
      </rPr>
      <t xml:space="preserve">uh </t>
    </r>
    <r>
      <rPr>
        <sz val="12"/>
        <color theme="1"/>
        <rFont val="Calibri"/>
        <family val="2"/>
        <charset val="128"/>
        <scheme val="minor"/>
      </rPr>
      <t xml:space="preserve">, no , like I </t>
    </r>
  </si>
  <si>
    <r>
      <t xml:space="preserve">That 's </t>
    </r>
    <r>
      <rPr>
        <sz val="12"/>
        <color rgb="FFFF0000"/>
        <rFont val="Calibri"/>
        <family val="2"/>
        <charset val="128"/>
        <scheme val="minor"/>
      </rPr>
      <t xml:space="preserve">amazing </t>
    </r>
  </si>
  <si>
    <r>
      <t xml:space="preserve">. </t>
    </r>
    <r>
      <rPr>
        <sz val="12"/>
        <color rgb="FFC11AC1"/>
        <rFont val="Calibri"/>
        <family val="2"/>
        <charset val="128"/>
        <scheme val="minor"/>
      </rPr>
      <t xml:space="preserve">obviously </t>
    </r>
    <r>
      <rPr>
        <sz val="12"/>
        <color theme="1"/>
        <rFont val="Calibri"/>
        <family val="2"/>
        <charset val="128"/>
        <scheme val="minor"/>
      </rPr>
      <t xml:space="preserve">it 's pretty next level </t>
    </r>
  </si>
  <si>
    <r>
      <t xml:space="preserve">that 's </t>
    </r>
    <r>
      <rPr>
        <sz val="12"/>
        <color rgb="FFFF0000"/>
        <rFont val="Calibri"/>
        <family val="2"/>
        <charset val="128"/>
        <scheme val="minor"/>
      </rPr>
      <t xml:space="preserve">annoying </t>
    </r>
  </si>
  <si>
    <r>
      <t xml:space="preserve">. </t>
    </r>
    <r>
      <rPr>
        <sz val="12"/>
        <color rgb="FFC11AC1"/>
        <rFont val="Calibri"/>
        <family val="2"/>
        <charset val="128"/>
        <scheme val="minor"/>
      </rPr>
      <t xml:space="preserve">so </t>
    </r>
    <r>
      <rPr>
        <sz val="12"/>
        <color theme="1"/>
        <rFont val="Calibri"/>
        <family val="2"/>
        <charset val="128"/>
        <scheme val="minor"/>
      </rPr>
      <t xml:space="preserve">the Max was 110 , </t>
    </r>
  </si>
  <si>
    <r>
      <t xml:space="preserve">that 's </t>
    </r>
    <r>
      <rPr>
        <sz val="12"/>
        <color rgb="FFFF0000"/>
        <rFont val="Calibri"/>
        <family val="2"/>
        <charset val="128"/>
        <scheme val="minor"/>
      </rPr>
      <t xml:space="preserve">back </t>
    </r>
  </si>
  <si>
    <r>
      <t xml:space="preserve">bow </t>
    </r>
    <r>
      <rPr>
        <sz val="12"/>
        <color rgb="FFC11AC1"/>
        <rFont val="Calibri"/>
        <family val="2"/>
        <charset val="128"/>
        <scheme val="minor"/>
      </rPr>
      <t xml:space="preserve">. </t>
    </r>
    <r>
      <rPr>
        <sz val="12"/>
        <color theme="1"/>
        <rFont val="Calibri"/>
        <family val="2"/>
        <charset val="128"/>
        <scheme val="minor"/>
      </rPr>
      <t xml:space="preserve">so if it 's buzzing </t>
    </r>
  </si>
  <si>
    <r>
      <t xml:space="preserve">that 's </t>
    </r>
    <r>
      <rPr>
        <sz val="12"/>
        <color rgb="FFFF0000"/>
        <rFont val="Calibri"/>
        <family val="2"/>
        <charset val="128"/>
        <scheme val="minor"/>
      </rPr>
      <t xml:space="preserve">bad </t>
    </r>
  </si>
  <si>
    <r>
      <t xml:space="preserve">, </t>
    </r>
    <r>
      <rPr>
        <sz val="12"/>
        <color rgb="FFC11AC1"/>
        <rFont val="Calibri"/>
        <family val="2"/>
        <charset val="128"/>
        <scheme val="minor"/>
      </rPr>
      <t xml:space="preserve">right </t>
    </r>
    <r>
      <rPr>
        <sz val="12"/>
        <color theme="1"/>
        <rFont val="Calibri"/>
        <family val="2"/>
        <charset val="128"/>
        <scheme val="minor"/>
      </rPr>
      <t xml:space="preserve">, maybe we should pack </t>
    </r>
  </si>
  <si>
    <r>
      <t xml:space="preserve">that 's </t>
    </r>
    <r>
      <rPr>
        <sz val="12"/>
        <color rgb="FFFF0000"/>
        <rFont val="Calibri"/>
        <family val="2"/>
        <charset val="128"/>
        <scheme val="minor"/>
      </rPr>
      <t xml:space="preserve">cool </t>
    </r>
  </si>
  <si>
    <r>
      <t xml:space="preserve">, </t>
    </r>
    <r>
      <rPr>
        <sz val="12"/>
        <color rgb="FFC11AC1"/>
        <rFont val="Calibri"/>
        <family val="2"/>
        <charset val="128"/>
        <scheme val="minor"/>
      </rPr>
      <t xml:space="preserve">congratulations </t>
    </r>
    <r>
      <rPr>
        <sz val="12"/>
        <color theme="1"/>
        <rFont val="Calibri"/>
        <family val="2"/>
        <charset val="128"/>
        <scheme val="minor"/>
      </rPr>
      <t xml:space="preserve">, thanks for that . </t>
    </r>
  </si>
  <si>
    <r>
      <t xml:space="preserve">that 's </t>
    </r>
    <r>
      <rPr>
        <sz val="12"/>
        <color rgb="FFFF0000"/>
        <rFont val="Calibri"/>
        <family val="2"/>
        <charset val="128"/>
        <scheme val="minor"/>
      </rPr>
      <t xml:space="preserve">correct </t>
    </r>
  </si>
  <si>
    <r>
      <t xml:space="preserve">. </t>
    </r>
    <r>
      <rPr>
        <sz val="12"/>
        <color rgb="FFC11AC1"/>
        <rFont val="Calibri"/>
        <family val="2"/>
        <charset val="128"/>
        <scheme val="minor"/>
      </rPr>
      <t xml:space="preserve">and </t>
    </r>
    <r>
      <rPr>
        <sz val="12"/>
        <color theme="1"/>
        <rFont val="Calibri"/>
        <family val="2"/>
        <charset val="128"/>
        <scheme val="minor"/>
      </rPr>
      <t xml:space="preserve">Mr Depp was hiding from </t>
    </r>
  </si>
  <si>
    <r>
      <t xml:space="preserve">that 's </t>
    </r>
    <r>
      <rPr>
        <sz val="12"/>
        <color rgb="FFFF0000"/>
        <rFont val="Calibri"/>
        <family val="2"/>
        <charset val="128"/>
        <scheme val="minor"/>
      </rPr>
      <t xml:space="preserve">enough </t>
    </r>
  </si>
  <si>
    <r>
      <t xml:space="preserve">power </t>
    </r>
    <r>
      <rPr>
        <sz val="12"/>
        <color rgb="FFC11AC1"/>
        <rFont val="Calibri"/>
        <family val="2"/>
        <charset val="128"/>
        <scheme val="minor"/>
      </rPr>
      <t xml:space="preserve">to </t>
    </r>
    <r>
      <rPr>
        <sz val="12"/>
        <color theme="1"/>
        <rFont val="Calibri"/>
        <family val="2"/>
        <charset val="128"/>
        <scheme val="minor"/>
      </rPr>
      <t xml:space="preserve">accelerate this Ultra luxurious Coupe </t>
    </r>
  </si>
  <si>
    <r>
      <t xml:space="preserve">that 's </t>
    </r>
    <r>
      <rPr>
        <sz val="12"/>
        <color rgb="FFFF0000"/>
        <rFont val="Calibri"/>
        <family val="2"/>
        <charset val="128"/>
        <scheme val="minor"/>
      </rPr>
      <t xml:space="preserve">equal </t>
    </r>
  </si>
  <si>
    <r>
      <t xml:space="preserve">to </t>
    </r>
    <r>
      <rPr>
        <sz val="12"/>
        <color rgb="FFC11AC1"/>
        <rFont val="Calibri"/>
        <family val="2"/>
        <charset val="128"/>
        <scheme val="minor"/>
      </rPr>
      <t xml:space="preserve">two </t>
    </r>
    <r>
      <rPr>
        <sz val="12"/>
        <color theme="1"/>
        <rFont val="Calibri"/>
        <family val="2"/>
        <charset val="128"/>
        <scheme val="minor"/>
      </rPr>
      <t xml:space="preserve">over a. and I 'm </t>
    </r>
  </si>
  <si>
    <r>
      <t xml:space="preserve">that 's </t>
    </r>
    <r>
      <rPr>
        <sz val="12"/>
        <color rgb="FFFF0000"/>
        <rFont val="Calibri"/>
        <family val="2"/>
        <charset val="128"/>
        <scheme val="minor"/>
      </rPr>
      <t xml:space="preserve">funny </t>
    </r>
  </si>
  <si>
    <r>
      <t xml:space="preserve">. </t>
    </r>
    <r>
      <rPr>
        <sz val="12"/>
        <color rgb="FFC11AC1"/>
        <rFont val="Calibri"/>
        <family val="2"/>
        <charset val="128"/>
        <scheme val="minor"/>
      </rPr>
      <t xml:space="preserve">that </t>
    </r>
    <r>
      <rPr>
        <sz val="12"/>
        <color theme="1"/>
        <rFont val="Calibri"/>
        <family val="2"/>
        <charset val="128"/>
        <scheme val="minor"/>
      </rPr>
      <t xml:space="preserve">'s funny . come on </t>
    </r>
  </si>
  <si>
    <r>
      <t xml:space="preserve">that 's </t>
    </r>
    <r>
      <rPr>
        <sz val="12"/>
        <color rgb="FFFF0000"/>
        <rFont val="Calibri"/>
        <family val="2"/>
        <charset val="128"/>
        <scheme val="minor"/>
      </rPr>
      <t xml:space="preserve">good </t>
    </r>
  </si>
  <si>
    <r>
      <t xml:space="preserve">, </t>
    </r>
    <r>
      <rPr>
        <sz val="12"/>
        <color rgb="FFC11AC1"/>
        <rFont val="Calibri"/>
        <family val="2"/>
        <charset val="128"/>
        <scheme val="minor"/>
      </rPr>
      <t xml:space="preserve">like </t>
    </r>
    <r>
      <rPr>
        <sz val="12"/>
        <color theme="1"/>
        <rFont val="Calibri"/>
        <family val="2"/>
        <charset val="128"/>
        <scheme val="minor"/>
      </rPr>
      <t xml:space="preserve">education , knowledge , like </t>
    </r>
  </si>
  <si>
    <r>
      <t xml:space="preserve">that 's </t>
    </r>
    <r>
      <rPr>
        <sz val="12"/>
        <color rgb="FFFF0000"/>
        <rFont val="Calibri"/>
        <family val="2"/>
        <charset val="128"/>
        <scheme val="minor"/>
      </rPr>
      <t xml:space="preserve">human </t>
    </r>
  </si>
  <si>
    <r>
      <t xml:space="preserve">nature </t>
    </r>
    <r>
      <rPr>
        <sz val="12"/>
        <color rgb="FFC11AC1"/>
        <rFont val="Calibri"/>
        <family val="2"/>
        <charset val="128"/>
        <scheme val="minor"/>
      </rPr>
      <t xml:space="preserve">, </t>
    </r>
    <r>
      <rPr>
        <sz val="12"/>
        <color theme="1"/>
        <rFont val="Calibri"/>
        <family val="2"/>
        <charset val="128"/>
        <scheme val="minor"/>
      </rPr>
      <t xml:space="preserve">or you 're , you </t>
    </r>
  </si>
  <si>
    <r>
      <t xml:space="preserve">that 's </t>
    </r>
    <r>
      <rPr>
        <sz val="12"/>
        <color rgb="FFFF0000"/>
        <rFont val="Calibri"/>
        <family val="2"/>
        <charset val="128"/>
        <scheme val="minor"/>
      </rPr>
      <t xml:space="preserve">important </t>
    </r>
  </si>
  <si>
    <r>
      <t xml:space="preserve">to </t>
    </r>
    <r>
      <rPr>
        <sz val="12"/>
        <color rgb="FFC11AC1"/>
        <rFont val="Calibri"/>
        <family val="2"/>
        <charset val="128"/>
        <scheme val="minor"/>
      </rPr>
      <t xml:space="preserve">make </t>
    </r>
    <r>
      <rPr>
        <sz val="12"/>
        <color theme="1"/>
        <rFont val="Calibri"/>
        <family val="2"/>
        <charset val="128"/>
        <scheme val="minor"/>
      </rPr>
      <t xml:space="preserve">sure you practice and you </t>
    </r>
  </si>
  <si>
    <r>
      <t xml:space="preserve">that 's </t>
    </r>
    <r>
      <rPr>
        <sz val="12"/>
        <color rgb="FFFF0000"/>
        <rFont val="Calibri"/>
        <family val="2"/>
        <charset val="128"/>
        <scheme val="minor"/>
      </rPr>
      <t xml:space="preserve">impossible </t>
    </r>
  </si>
  <si>
    <r>
      <t xml:space="preserve">. </t>
    </r>
    <r>
      <rPr>
        <sz val="12"/>
        <color rgb="FFC11AC1"/>
        <rFont val="Calibri"/>
        <family val="2"/>
        <charset val="128"/>
        <scheme val="minor"/>
      </rPr>
      <t xml:space="preserve">I </t>
    </r>
    <r>
      <rPr>
        <sz val="12"/>
        <color theme="1"/>
        <rFont val="Calibri"/>
        <family val="2"/>
        <charset val="128"/>
        <scheme val="minor"/>
      </rPr>
      <t xml:space="preserve">think you can live your </t>
    </r>
  </si>
  <si>
    <r>
      <t xml:space="preserve">that 's </t>
    </r>
    <r>
      <rPr>
        <sz val="12"/>
        <color rgb="FFFF0000"/>
        <rFont val="Calibri"/>
        <family val="2"/>
        <charset val="128"/>
        <scheme val="minor"/>
      </rPr>
      <t xml:space="preserve">misogynistic </t>
    </r>
  </si>
  <si>
    <r>
      <t xml:space="preserve">. </t>
    </r>
    <r>
      <rPr>
        <sz val="12"/>
        <color rgb="FFC11AC1"/>
        <rFont val="Calibri"/>
        <family val="2"/>
        <charset val="128"/>
        <scheme val="minor"/>
      </rPr>
      <t xml:space="preserve">they </t>
    </r>
    <r>
      <rPr>
        <sz val="12"/>
        <color theme="1"/>
        <rFont val="Calibri"/>
        <family val="2"/>
        <charset val="128"/>
        <scheme val="minor"/>
      </rPr>
      <t xml:space="preserve">do n't even know how </t>
    </r>
  </si>
  <si>
    <r>
      <t xml:space="preserve">that 's </t>
    </r>
    <r>
      <rPr>
        <sz val="12"/>
        <color rgb="FFFF0000"/>
        <rFont val="Calibri"/>
        <family val="2"/>
        <charset val="128"/>
        <scheme val="minor"/>
      </rPr>
      <t xml:space="preserve">non </t>
    </r>
  </si>
  <si>
    <r>
      <t xml:space="preserve">- </t>
    </r>
    <r>
      <rPr>
        <sz val="12"/>
        <color rgb="FFC11AC1"/>
        <rFont val="Calibri"/>
        <family val="2"/>
        <charset val="128"/>
        <scheme val="minor"/>
      </rPr>
      <t xml:space="preserve">negotiable </t>
    </r>
    <r>
      <rPr>
        <sz val="12"/>
        <color theme="1"/>
        <rFont val="Calibri"/>
        <family val="2"/>
        <charset val="128"/>
        <scheme val="minor"/>
      </rPr>
      <t xml:space="preserve">. all you need is </t>
    </r>
  </si>
  <si>
    <r>
      <t xml:space="preserve">that 's </t>
    </r>
    <r>
      <rPr>
        <sz val="12"/>
        <color rgb="FFFF0000"/>
        <rFont val="Calibri"/>
        <family val="2"/>
        <charset val="128"/>
        <scheme val="minor"/>
      </rPr>
      <t xml:space="preserve">perfect </t>
    </r>
  </si>
  <si>
    <r>
      <t xml:space="preserve">, </t>
    </r>
    <r>
      <rPr>
        <sz val="12"/>
        <color rgb="FFC11AC1"/>
        <rFont val="Calibri"/>
        <family val="2"/>
        <charset val="128"/>
        <scheme val="minor"/>
      </rPr>
      <t xml:space="preserve">but </t>
    </r>
    <r>
      <rPr>
        <sz val="12"/>
        <color theme="1"/>
        <rFont val="Calibri"/>
        <family val="2"/>
        <charset val="128"/>
        <scheme val="minor"/>
      </rPr>
      <t xml:space="preserve">then it still takes a </t>
    </r>
  </si>
  <si>
    <r>
      <t xml:space="preserve">that 's </t>
    </r>
    <r>
      <rPr>
        <sz val="12"/>
        <color rgb="FFFF0000"/>
        <rFont val="Calibri"/>
        <family val="2"/>
        <charset val="128"/>
        <scheme val="minor"/>
      </rPr>
      <t xml:space="preserve">petty </t>
    </r>
  </si>
  <si>
    <r>
      <t xml:space="preserve">for </t>
    </r>
    <r>
      <rPr>
        <sz val="12"/>
        <color rgb="FFC11AC1"/>
        <rFont val="Calibri"/>
        <family val="2"/>
        <charset val="128"/>
        <scheme val="minor"/>
      </rPr>
      <t xml:space="preserve">sure </t>
    </r>
    <r>
      <rPr>
        <sz val="12"/>
        <color theme="1"/>
        <rFont val="Calibri"/>
        <family val="2"/>
        <charset val="128"/>
        <scheme val="minor"/>
      </rPr>
      <t xml:space="preserve">. depends on how nice </t>
    </r>
  </si>
  <si>
    <r>
      <t xml:space="preserve">that 's </t>
    </r>
    <r>
      <rPr>
        <sz val="12"/>
        <color rgb="FFFF0000"/>
        <rFont val="Calibri"/>
        <family val="2"/>
        <charset val="128"/>
        <scheme val="minor"/>
      </rPr>
      <t xml:space="preserve">pretty </t>
    </r>
  </si>
  <si>
    <r>
      <t xml:space="preserve">, </t>
    </r>
    <r>
      <rPr>
        <sz val="12"/>
        <color rgb="FFC11AC1"/>
        <rFont val="Calibri"/>
        <family val="2"/>
        <charset val="128"/>
        <scheme val="minor"/>
      </rPr>
      <t xml:space="preserve">huh </t>
    </r>
    <r>
      <rPr>
        <sz val="12"/>
        <color theme="1"/>
        <rFont val="Calibri"/>
        <family val="2"/>
        <charset val="128"/>
        <scheme val="minor"/>
      </rPr>
      <t xml:space="preserve">, all right , this </t>
    </r>
  </si>
  <si>
    <r>
      <t xml:space="preserve">that 's </t>
    </r>
    <r>
      <rPr>
        <sz val="12"/>
        <color rgb="FFFF0000"/>
        <rFont val="Calibri"/>
        <family val="2"/>
        <charset val="128"/>
        <scheme val="minor"/>
      </rPr>
      <t xml:space="preserve">proper </t>
    </r>
  </si>
  <si>
    <r>
      <t xml:space="preserve">? </t>
    </r>
    <r>
      <rPr>
        <sz val="12"/>
        <color rgb="FFC11AC1"/>
        <rFont val="Calibri"/>
        <family val="2"/>
        <charset val="128"/>
        <scheme val="minor"/>
      </rPr>
      <t xml:space="preserve">senator </t>
    </r>
    <r>
      <rPr>
        <sz val="12"/>
        <color theme="1"/>
        <rFont val="Calibri"/>
        <family val="2"/>
        <charset val="128"/>
        <scheme val="minor"/>
      </rPr>
      <t xml:space="preserve">Kennedy , I think I </t>
    </r>
  </si>
  <si>
    <r>
      <t xml:space="preserve">that 's </t>
    </r>
    <r>
      <rPr>
        <sz val="12"/>
        <color rgb="FFFF0000"/>
        <rFont val="Calibri"/>
        <family val="2"/>
        <charset val="128"/>
        <scheme val="minor"/>
      </rPr>
      <t xml:space="preserve">stupid </t>
    </r>
  </si>
  <si>
    <r>
      <t xml:space="preserve">and </t>
    </r>
    <r>
      <rPr>
        <sz val="12"/>
        <color rgb="FFC11AC1"/>
        <rFont val="Calibri"/>
        <family val="2"/>
        <charset val="128"/>
        <scheme val="minor"/>
      </rPr>
      <t xml:space="preserve">does </t>
    </r>
    <r>
      <rPr>
        <sz val="12"/>
        <color theme="1"/>
        <rFont val="Calibri"/>
        <family val="2"/>
        <charset val="128"/>
        <scheme val="minor"/>
      </rPr>
      <t xml:space="preserve">n't know how they do </t>
    </r>
  </si>
  <si>
    <r>
      <t xml:space="preserve">that 's </t>
    </r>
    <r>
      <rPr>
        <sz val="12"/>
        <color rgb="FFFF0000"/>
        <rFont val="Calibri"/>
        <family val="2"/>
        <charset val="128"/>
        <scheme val="minor"/>
      </rPr>
      <t xml:space="preserve">tall </t>
    </r>
  </si>
  <si>
    <r>
      <t xml:space="preserve">. </t>
    </r>
    <r>
      <rPr>
        <sz val="12"/>
        <color rgb="FFC11AC1"/>
        <rFont val="Calibri"/>
        <family val="2"/>
        <charset val="128"/>
        <scheme val="minor"/>
      </rPr>
      <t xml:space="preserve">it </t>
    </r>
    <r>
      <rPr>
        <sz val="12"/>
        <color theme="1"/>
        <rFont val="Calibri"/>
        <family val="2"/>
        <charset val="128"/>
        <scheme val="minor"/>
      </rPr>
      <t xml:space="preserve">'s a tall Tipper Tower </t>
    </r>
  </si>
  <si>
    <r>
      <t xml:space="preserve">that 's </t>
    </r>
    <r>
      <rPr>
        <sz val="12"/>
        <color rgb="FFFF0000"/>
        <rFont val="Calibri"/>
        <family val="2"/>
        <charset val="128"/>
        <scheme val="minor"/>
      </rPr>
      <t xml:space="preserve">tough </t>
    </r>
  </si>
  <si>
    <r>
      <t xml:space="preserve">. </t>
    </r>
    <r>
      <rPr>
        <sz val="12"/>
        <color rgb="FFC11AC1"/>
        <rFont val="Calibri"/>
        <family val="2"/>
        <charset val="128"/>
        <scheme val="minor"/>
      </rPr>
      <t xml:space="preserve">uh </t>
    </r>
    <r>
      <rPr>
        <sz val="12"/>
        <color theme="1"/>
        <rFont val="Calibri"/>
        <family val="2"/>
        <charset val="128"/>
        <scheme val="minor"/>
      </rPr>
      <t xml:space="preserve">well , he just left </t>
    </r>
  </si>
  <si>
    <r>
      <t xml:space="preserve">that 's </t>
    </r>
    <r>
      <rPr>
        <sz val="12"/>
        <color rgb="FFFF0000"/>
        <rFont val="Calibri"/>
        <family val="2"/>
        <charset val="128"/>
        <scheme val="minor"/>
      </rPr>
      <t xml:space="preserve">true </t>
    </r>
  </si>
  <si>
    <r>
      <t xml:space="preserve">, </t>
    </r>
    <r>
      <rPr>
        <sz val="12"/>
        <color rgb="FFC11AC1"/>
        <rFont val="Calibri"/>
        <family val="2"/>
        <charset val="128"/>
        <scheme val="minor"/>
      </rPr>
      <t xml:space="preserve">everyone </t>
    </r>
    <r>
      <rPr>
        <sz val="12"/>
        <color theme="1"/>
        <rFont val="Calibri"/>
        <family val="2"/>
        <charset val="128"/>
        <scheme val="minor"/>
      </rPr>
      <t xml:space="preserve">in turn . who is </t>
    </r>
  </si>
  <si>
    <r>
      <t xml:space="preserve">that 's </t>
    </r>
    <r>
      <rPr>
        <sz val="12"/>
        <color rgb="FFFF0000"/>
        <rFont val="Calibri"/>
        <family val="2"/>
        <charset val="128"/>
        <scheme val="minor"/>
      </rPr>
      <t xml:space="preserve">ugly </t>
    </r>
  </si>
  <si>
    <r>
      <t xml:space="preserve">slow </t>
    </r>
    <r>
      <rPr>
        <sz val="12"/>
        <color rgb="FFC11AC1"/>
        <rFont val="Calibri"/>
        <family val="2"/>
        <charset val="128"/>
        <scheme val="minor"/>
      </rPr>
      <t xml:space="preserve">ball </t>
    </r>
    <r>
      <rPr>
        <sz val="12"/>
        <color theme="1"/>
        <rFont val="Calibri"/>
        <family val="2"/>
        <charset val="128"/>
        <scheme val="minor"/>
      </rPr>
      <t xml:space="preserve">heaved away . big gaffer </t>
    </r>
  </si>
  <si>
    <r>
      <t xml:space="preserve">that 's </t>
    </r>
    <r>
      <rPr>
        <sz val="12"/>
        <color rgb="FFFF0000"/>
        <rFont val="Calibri"/>
        <family val="2"/>
        <charset val="128"/>
        <scheme val="minor"/>
      </rPr>
      <t xml:space="preserve">unique </t>
    </r>
  </si>
  <si>
    <r>
      <t xml:space="preserve">. </t>
    </r>
    <r>
      <rPr>
        <sz val="12"/>
        <color rgb="FFC11AC1"/>
        <rFont val="Calibri"/>
        <family val="2"/>
        <charset val="128"/>
        <scheme val="minor"/>
      </rPr>
      <t xml:space="preserve">mid </t>
    </r>
    <r>
      <rPr>
        <sz val="12"/>
        <color theme="1"/>
        <rFont val="Calibri"/>
        <family val="2"/>
        <charset val="128"/>
        <scheme val="minor"/>
      </rPr>
      <t xml:space="preserve">thigh length or lower mid </t>
    </r>
  </si>
  <si>
    <t>nice try nice try nice try</t>
  </si>
  <si>
    <t>reacting to other people playing the game (or an added applause sound effect that the YTer is pretending is the other players), that's right, that's right, that's right, you clap</t>
  </si>
  <si>
    <r>
      <t xml:space="preserve">uh , what car do you drive ? again , I forgot , / I do n't have a car . okay , I have a bus pass . I take a bus everywhere . / oh , </t>
    </r>
    <r>
      <rPr>
        <b/>
        <sz val="11"/>
        <color theme="1"/>
        <rFont val="Calibri"/>
        <family val="2"/>
        <scheme val="minor"/>
      </rPr>
      <t>that 's right</t>
    </r>
    <r>
      <rPr>
        <sz val="11"/>
        <color theme="1"/>
        <rFont val="Calibri"/>
        <family val="2"/>
        <charset val="128"/>
        <scheme val="minor"/>
      </rPr>
      <t xml:space="preserve"> , yeah , so yeah , oh , (this video is actually the same person playing 2 characters, so it is scripted, but this could be considered listenership, that's right -&gt; I remember)</t>
    </r>
  </si>
  <si>
    <r>
      <t xml:space="preserve">what 's the worst ? you can do nothing , </t>
    </r>
    <r>
      <rPr>
        <b/>
        <sz val="11"/>
        <color theme="1"/>
        <rFont val="Calibri"/>
        <family val="2"/>
        <scheme val="minor"/>
      </rPr>
      <t>that 's right</t>
    </r>
    <r>
      <rPr>
        <sz val="11"/>
        <color theme="1"/>
        <rFont val="Calibri"/>
        <family val="2"/>
        <charset val="128"/>
        <scheme val="minor"/>
      </rPr>
      <t xml:space="preserve"> , yeah , </t>
    </r>
    <r>
      <rPr>
        <b/>
        <sz val="11"/>
        <color theme="1"/>
        <rFont val="Calibri"/>
        <family val="2"/>
        <scheme val="minor"/>
      </rPr>
      <t>that 's right</t>
    </r>
    <r>
      <rPr>
        <sz val="11"/>
        <color theme="1"/>
        <rFont val="Calibri"/>
        <family val="2"/>
        <charset val="128"/>
        <scheme val="minor"/>
      </rPr>
      <t xml:space="preserve"> . (talking to a game)</t>
    </r>
  </si>
  <si>
    <r>
      <t xml:space="preserve">Jimmy Kimmel: meanwhile , Obama and Trump 's former doctor in the White House , this guy who 's a real wing nut , he 's now a congressman , his name 's Ronnie Jackson , is trying to , um , he 's trying to stir up some kind of controversy about Biden 's mental fitness / News Speaker 1: and and that cognitive test . my understanding , and you 've described it to me before , is not easy , extr . it 's extraordinarily hard . there are 30 questions , if I remember correctly , and Donald Trump got all of them right . / News speaker 2: </t>
    </r>
    <r>
      <rPr>
        <b/>
        <sz val="11"/>
        <color theme="1"/>
        <rFont val="Calibri"/>
        <family val="2"/>
        <scheme val="minor"/>
      </rPr>
      <t>that 's right</t>
    </r>
    <r>
      <rPr>
        <sz val="11"/>
        <color theme="1"/>
        <rFont val="Calibri"/>
        <family val="2"/>
        <charset val="128"/>
        <scheme val="minor"/>
      </rPr>
      <t xml:space="preserve"> , absolutely . you got to get a 26 on it to be considered normal . I do n't think Joe Biden could get anywhere close to that . (Fix News clip on a late night talk show, confirming what the other speaker said was factually correct)</t>
    </r>
  </si>
  <si>
    <r>
      <t xml:space="preserve">mother: yeah , oh , look at all the dirty stuff in her mouth . make sure we get them all out . / daughter: I need to brush your teeth . how we do it /  mother:  yeah , but yeah , in real life , you got ta do it for how long ?/ daughter: 30 seconds / mother: 30 seconds , on all of the four sides . / daughter (overlapping): here, here, here and here, here, here, and here / mother: </t>
    </r>
    <r>
      <rPr>
        <b/>
        <sz val="11"/>
        <color theme="1"/>
        <rFont val="Calibri"/>
        <family val="2"/>
        <scheme val="minor"/>
      </rPr>
      <t>that 's right</t>
    </r>
    <r>
      <rPr>
        <sz val="11"/>
        <color theme="1"/>
        <rFont val="Calibri"/>
        <family val="2"/>
        <charset val="128"/>
        <scheme val="minor"/>
      </rPr>
      <t xml:space="preserve"> , because you have to brush two minutes . so 30 , 30 , 30 , done , nice  (mother and daughter playing a teeth brushing video game, that's right is the mother saying that the daughter knows how to brush her teeth, this is actually quite a nice example)</t>
    </r>
  </si>
  <si>
    <r>
      <t xml:space="preserve"> first off , it should be noted that all heists across the board are getting a 48 minute cooldown once you complete them . </t>
    </r>
    <r>
      <rPr>
        <b/>
        <sz val="11"/>
        <color theme="1"/>
        <rFont val="Calibri"/>
        <family val="2"/>
        <scheme val="minor"/>
      </rPr>
      <t>that 's right</t>
    </r>
    <r>
      <rPr>
        <sz val="11"/>
        <color theme="1"/>
        <rFont val="Calibri"/>
        <family val="2"/>
        <charset val="128"/>
        <scheme val="minor"/>
      </rPr>
      <t xml:space="preserve"> , whether it 's the fleecer job , the doomsday , the casino heist or Cayo Perrico . if you complete a heist , you 're gon na have to wait a full in - game day to do it again , which is 48 minutes . overall . (what I just said is right, probably the nuance is that this is not a very favourable thing, he is talking about changes made to the game GrandTheft Auto)</t>
    </r>
  </si>
  <si>
    <r>
      <t xml:space="preserve">News reader 1: new baseball season is less than a month away and the yankees could find themselves in a situation just like the nets , with the unvaccinated , unvaccinated star , Kyrie Irving , who 's only played in road games this season . / News reader 2: </t>
    </r>
    <r>
      <rPr>
        <b/>
        <sz val="11"/>
        <color theme="1"/>
        <rFont val="Calibri"/>
        <family val="2"/>
        <scheme val="minor"/>
      </rPr>
      <t>that 's right</t>
    </r>
    <r>
      <rPr>
        <sz val="11"/>
        <color theme="1"/>
        <rFont val="Calibri"/>
        <family val="2"/>
        <charset val="128"/>
        <scheme val="minor"/>
      </rPr>
      <t xml:space="preserve"> . and are the yankees about to strike out with one of their superstars ? let 's check in with Otis Livingston . he 's live in Tampa now , with that story made it across the state . O , / On location presenter: </t>
    </r>
    <r>
      <rPr>
        <b/>
        <sz val="11"/>
        <color theme="1"/>
        <rFont val="Calibri"/>
        <family val="2"/>
        <scheme val="minor"/>
      </rPr>
      <t>that 's right</t>
    </r>
    <r>
      <rPr>
        <sz val="11"/>
        <color theme="1"/>
        <rFont val="Calibri"/>
        <family val="2"/>
        <charset val="128"/>
        <scheme val="minor"/>
      </rPr>
      <t xml:space="preserve"> , Christine and Maurice .(about 12 seconds in) (Tha's right is interesting here because it almost functions like a baton pass for the news readers)</t>
    </r>
  </si>
  <si>
    <t>like the way that I believe the world operates . I just need to get you , can . I 'm parroting back to you ./ Speaker 2: [smiles and moves hand to chin] / Speaker 1: I asked you to convince you the force of nature is both real and beneficial to you and then you will demand the mechanism of me . / Speaker 2: [raises one hand] / Speaker 1: I don't have to sell you on a mechanism . / Speaker 2 (quietly): that 's right . / Speaker 1: no one gives a shit about your mechanism ./ Speaker 2: [raises both hands] / Speaker 1:  I , I could . there you go , there you go . you 've come full circle . you 've convinced me that I 've been right this whole time . (although the content might be quite difficult to understandm this clip is quite good if we mainly focus on Speaker 2, as he does non verbal reaction, as well as showing listenership with a very quiet 'that's right')</t>
  </si>
  <si>
    <r>
      <t xml:space="preserve">Guest:  I think this game 's gonna get better , like at the 85th minute . / YTer: please don't be right . / YTer Voiceover: but just as we said that Argentina went to score , /  Both Speakers: Messi, Messi, Messi (repeated many times) / YTer: as things stand, Ricky 's winning the first challenge ./ YTer Voiceover: </t>
    </r>
    <r>
      <rPr>
        <b/>
        <sz val="11"/>
        <color theme="1"/>
        <rFont val="Calibri"/>
        <family val="2"/>
        <scheme val="minor"/>
      </rPr>
      <t>that 's right</t>
    </r>
    <r>
      <rPr>
        <sz val="11"/>
        <color theme="1"/>
        <rFont val="Calibri"/>
        <family val="2"/>
        <charset val="128"/>
        <scheme val="minor"/>
      </rPr>
      <t xml:space="preserve"> . the challenge for this match was guessing the gold difference and the winner gets 500 dollars in the Fifa store . (this is interesting because the YouTuber is reacting to himself in the video when doing a voiceover that has been added after)</t>
    </r>
  </si>
  <si>
    <r>
      <t xml:space="preserve">Presenter: Jeanette McCurdy , / Guest: hi / Presenter: welcome to the daily show / Guest:  I feel so short , my feet aren't touching the floor / Presenter; oh that 's , </t>
    </r>
    <r>
      <rPr>
        <b/>
        <sz val="11"/>
        <color theme="1"/>
        <rFont val="Calibri"/>
        <family val="2"/>
        <scheme val="minor"/>
      </rPr>
      <t>that 's fine</t>
    </r>
    <r>
      <rPr>
        <sz val="11"/>
        <color theme="1"/>
        <rFont val="Calibri"/>
        <family val="2"/>
        <charset val="128"/>
        <scheme val="minor"/>
      </rPr>
      <t xml:space="preserve"> , as long as , like you can , you can swing them / Guest: I can swing around . / Presenter: yeah , it 's , as long as you enjoy it . / Guest: oh yeah, it's good / Presenter: I can lower the desk as well if you 'd like / Guest: this is, this is good , / Presenter: okay , good , okay , I can't actually do it .</t>
    </r>
  </si>
  <si>
    <r>
      <t xml:space="preserve">Guest: slammed chain stays, so you 're looking at a rear chain stay length of I 'd say it 's 380 on this bike . / YTer: wow / Guest: so really really short . / YTer: </t>
    </r>
    <r>
      <rPr>
        <b/>
        <sz val="11"/>
        <color theme="1"/>
        <rFont val="Calibri"/>
        <family val="2"/>
        <scheme val="minor"/>
      </rPr>
      <t>that 's fine</t>
    </r>
    <r>
      <rPr>
        <sz val="11"/>
        <color theme="1"/>
        <rFont val="Calibri"/>
        <family val="2"/>
        <charset val="128"/>
        <scheme val="minor"/>
      </rPr>
      <t xml:space="preserve"> I've got a 450 somewhere [laughing] / Guest: yeah , so that that really again helps get the rider over that rear axle / YTer (overlapping): yeah, it's all, yeah / Guest: so you can balance on that back wheel. (again, even though the content is quite technical, if we watch the YouTuber, they show good listenership several times, including 'that's fine')</t>
    </r>
  </si>
  <si>
    <r>
      <t xml:space="preserve">Out of game: my head keeps going all weird . my lighting 's all off today . then I turn that down . yeah , / About the game: yeah , the weather 's a bit funky , um , so I need to change all my settings again , I believe . / Out of game: okay , if I leave my head back like that , </t>
    </r>
    <r>
      <rPr>
        <b/>
        <sz val="11"/>
        <color theme="1"/>
        <rFont val="Calibri"/>
        <family val="2"/>
        <scheme val="minor"/>
      </rPr>
      <t>that 's fine</t>
    </r>
    <r>
      <rPr>
        <sz val="11"/>
        <color theme="1"/>
        <rFont val="Calibri"/>
        <family val="2"/>
        <charset val="128"/>
        <scheme val="minor"/>
      </rPr>
      <t xml:space="preserve"> , nothing 's happening . (this is just one speaker playing a game, but th 1st and last utterances are about his lighting in the room, the other one is about the game)</t>
    </r>
  </si>
  <si>
    <r>
      <t xml:space="preserve">and if you want them to take ownership , you 've got to model what that looks like . now you want to hold them accountable? </t>
    </r>
    <r>
      <rPr>
        <b/>
        <sz val="11"/>
        <color theme="1"/>
        <rFont val="Calibri"/>
        <family val="2"/>
        <scheme val="minor"/>
      </rPr>
      <t>that 's fine</t>
    </r>
    <r>
      <rPr>
        <sz val="11"/>
        <color theme="1"/>
        <rFont val="Calibri"/>
        <family val="2"/>
        <charset val="128"/>
        <scheme val="minor"/>
      </rPr>
      <t xml:space="preserve"> . treat it as two separate things. (like asking and answering their own question)</t>
    </r>
  </si>
  <si>
    <r>
      <t xml:space="preserve">so he 's going to go ahead and just we get a stand or get some HP , </t>
    </r>
    <r>
      <rPr>
        <b/>
        <sz val="11"/>
        <color theme="1"/>
        <rFont val="Calibri"/>
        <family val="2"/>
        <scheme val="minor"/>
      </rPr>
      <t>that 's fine</t>
    </r>
    <r>
      <rPr>
        <sz val="11"/>
        <color theme="1"/>
        <rFont val="Calibri"/>
        <family val="2"/>
        <charset val="128"/>
        <scheme val="minor"/>
      </rPr>
      <t xml:space="preserve"> .(that's not gonna cause us any trouble in the game / that's what you'd expect is how I interpreted this usage)</t>
    </r>
  </si>
  <si>
    <r>
      <t>I don't know if I 'd go and say that I 'm genderfluid myself personally , but I really do enjoy , you know , being experimentative . you know I , I think</t>
    </r>
    <r>
      <rPr>
        <b/>
        <sz val="11"/>
        <color theme="1"/>
        <rFont val="Calibri"/>
        <family val="2"/>
        <scheme val="minor"/>
      </rPr>
      <t xml:space="preserve"> that 's great</t>
    </r>
    <r>
      <rPr>
        <sz val="11"/>
        <color theme="1"/>
        <rFont val="Calibri"/>
        <family val="2"/>
        <charset val="128"/>
        <scheme val="minor"/>
      </rPr>
      <t xml:space="preserve"> , I really do . and if we can just do you know more of that for you now , then I think it 'd make you happy . you think so? yeah , I think so too . (this is an ASMR video of someone talking to the audience like they are talking to them personally)</t>
    </r>
  </si>
  <si>
    <r>
      <t xml:space="preserve">some people subscribe to my channel, not wanting to like watch my Vlogs or watch my life, and I love that. </t>
    </r>
    <r>
      <rPr>
        <b/>
        <sz val="11"/>
        <color theme="1"/>
        <rFont val="Calibri"/>
        <family val="2"/>
        <scheme val="minor"/>
      </rPr>
      <t>that 's great</t>
    </r>
    <r>
      <rPr>
        <sz val="11"/>
        <color theme="1"/>
        <rFont val="Calibri"/>
        <family val="2"/>
        <charset val="128"/>
        <scheme val="minor"/>
      </rPr>
      <t xml:space="preserve"> and , frankly, sometimes I just do n't even want to share a lot of what 's in my personal life, which I think is also valid on my part .</t>
    </r>
  </si>
  <si>
    <r>
      <t xml:space="preserve">[styling hair] that's bouncy, </t>
    </r>
    <r>
      <rPr>
        <b/>
        <sz val="11"/>
        <color theme="1"/>
        <rFont val="Calibri"/>
        <family val="2"/>
        <scheme val="minor"/>
      </rPr>
      <t>that's nice</t>
    </r>
  </si>
  <si>
    <t>relative_pronoun</t>
  </si>
  <si>
    <r>
      <t xml:space="preserve">another thing to consider </t>
    </r>
    <r>
      <rPr>
        <b/>
        <sz val="11"/>
        <color theme="1"/>
        <rFont val="Calibri"/>
        <family val="2"/>
        <scheme val="minor"/>
      </rPr>
      <t>that 's</t>
    </r>
    <r>
      <rPr>
        <sz val="11"/>
        <color theme="1"/>
        <rFont val="Calibri"/>
        <family val="2"/>
        <scheme val="minor"/>
      </rPr>
      <t xml:space="preserve"> nice about</t>
    </r>
    <r>
      <rPr>
        <sz val="11"/>
        <color theme="1"/>
        <rFont val="Calibri"/>
        <family val="2"/>
        <charset val="128"/>
        <scheme val="minor"/>
      </rPr>
      <t xml:space="preserve"> the Super Zone is that if you need to zoom in far to get those close-up pictures of sports, you can do it. (ref: Carter &amp; McCarthy, 2006, 204)</t>
    </r>
    <r>
      <rPr>
        <sz val="11"/>
        <color theme="1"/>
        <rFont val="Calibri"/>
        <family val="2"/>
        <scheme val="minor"/>
      </rPr>
      <t xml:space="preserve"> </t>
    </r>
  </si>
  <si>
    <r>
      <t xml:space="preserve">just getting out in the water. getting on the water just a little bit late. it 's about 9:30. </t>
    </r>
    <r>
      <rPr>
        <b/>
        <sz val="11"/>
        <color theme="1"/>
        <rFont val="Calibri"/>
        <family val="2"/>
        <scheme val="minor"/>
      </rPr>
      <t xml:space="preserve">that 's okay </t>
    </r>
    <r>
      <rPr>
        <sz val="11"/>
        <color theme="1"/>
        <rFont val="Calibri"/>
        <family val="2"/>
        <charset val="128"/>
        <scheme val="minor"/>
      </rPr>
      <t>, we got all day . let 's go catch some fish .</t>
    </r>
  </si>
  <si>
    <r>
      <t xml:space="preserve">but guys that I would be interested in they. there 's really nobody trying to talk to me like that and </t>
    </r>
    <r>
      <rPr>
        <b/>
        <sz val="11"/>
        <color theme="1"/>
        <rFont val="Calibri"/>
        <family val="2"/>
        <scheme val="minor"/>
      </rPr>
      <t>that's okay</t>
    </r>
    <r>
      <rPr>
        <sz val="11"/>
        <color theme="1"/>
        <rFont val="Calibri"/>
        <family val="2"/>
        <charset val="128"/>
        <scheme val="minor"/>
      </rPr>
      <t>.</t>
    </r>
  </si>
  <si>
    <t>I'm classing this as reacting to something that the speaker has said themselves earlier</t>
  </si>
  <si>
    <r>
      <t xml:space="preserve">&lt;unclear&gt; has been available on Ios players for over almost two weeks. still nothing on Android either. </t>
    </r>
    <r>
      <rPr>
        <b/>
        <sz val="11"/>
        <color theme="1"/>
        <rFont val="Calibri"/>
        <family val="2"/>
        <scheme val="minor"/>
      </rPr>
      <t>that 's rough</t>
    </r>
    <r>
      <rPr>
        <sz val="11"/>
        <color theme="1"/>
        <rFont val="Calibri"/>
        <family val="2"/>
        <charset val="128"/>
        <scheme val="minor"/>
      </rPr>
      <t>, babe .</t>
    </r>
  </si>
  <si>
    <r>
      <t xml:space="preserve">Speaker 1: that 's terrible. I loved his ba-. I thought he was a really good Batman . / Speaker 2: well , and I guess the bigger problem is Damon is blamed, has blamed Jennifer for destroying both of their careers before, / Speaker 3: wow / Speaker 2: so that , I guess , is one of the big points of contention / Speaker 4: oof /  Speaker 2: sorry , Andre / Speaker 5: yeah / Speaker 4: </t>
    </r>
    <r>
      <rPr>
        <b/>
        <sz val="11"/>
        <color theme="1"/>
        <rFont val="Calibri"/>
        <family val="2"/>
        <scheme val="minor"/>
      </rPr>
      <t xml:space="preserve">that 's rough </t>
    </r>
    <r>
      <rPr>
        <sz val="11"/>
        <color theme="1"/>
        <rFont val="Calibri"/>
        <family val="2"/>
        <charset val="128"/>
        <scheme val="minor"/>
      </rPr>
      <t>. (this is a recording of a Zoom call so there is some overlapping and some other people trying to start speaking (unsuccessfully) that I didn't transcribe)</t>
    </r>
  </si>
  <si>
    <r>
      <t xml:space="preserve">and they also showed a demo of touching and holding a subject of a photo and it lifts the subject into an object that you can copy and paste like text . that that is . </t>
    </r>
    <r>
      <rPr>
        <b/>
        <sz val="11"/>
        <color theme="1"/>
        <rFont val="Calibri"/>
        <family val="2"/>
        <scheme val="minor"/>
      </rPr>
      <t>That 's amazing</t>
    </r>
    <r>
      <rPr>
        <sz val="11"/>
        <color theme="1"/>
        <rFont val="Calibri"/>
        <family val="2"/>
        <charset val="128"/>
        <scheme val="minor"/>
      </rPr>
      <t>. obviously it 's pretty next level .</t>
    </r>
  </si>
  <si>
    <r>
      <t xml:space="preserve"> I stuffed up . I didn't clear at all properly by the look of it . </t>
    </r>
    <r>
      <rPr>
        <b/>
        <sz val="11"/>
        <color theme="1"/>
        <rFont val="Calibri"/>
        <family val="2"/>
        <scheme val="minor"/>
      </rPr>
      <t xml:space="preserve">that's annoying.  </t>
    </r>
    <r>
      <rPr>
        <sz val="11"/>
        <color theme="1"/>
        <rFont val="Calibri"/>
        <family val="2"/>
        <scheme val="minor"/>
      </rPr>
      <t>(a farmer showing things in his farmer video)</t>
    </r>
  </si>
  <si>
    <r>
      <t xml:space="preserve">so if it 's buzzing in that open fret to the first, you know open cord positions, </t>
    </r>
    <r>
      <rPr>
        <b/>
        <sz val="11"/>
        <color theme="1"/>
        <rFont val="Calibri"/>
        <family val="2"/>
        <scheme val="minor"/>
      </rPr>
      <t>that 's back bow</t>
    </r>
    <r>
      <rPr>
        <sz val="11"/>
        <color theme="1"/>
        <rFont val="Calibri"/>
        <family val="2"/>
        <charset val="128"/>
        <scheme val="minor"/>
      </rPr>
      <t xml:space="preserve"> (if…that's)</t>
    </r>
  </si>
  <si>
    <t>explaining</t>
  </si>
  <si>
    <t>Speaker 1: I don't think we'll run out of food but it 's almost nighttime. zombies can take us out in one hit. / Speaker 2:  the sun 's almost down. / Speaker 1: that 's bad , right / Speaker 2: maybe we should pack up and go somewhere else Mikey (2 people talking as they are playing a video game -&gt; Minecraft)</t>
  </si>
  <si>
    <t xml:space="preserve">it's difficult to tell the function from only the transcript, as I don't now how many speakers there are, etc. </t>
  </si>
  <si>
    <t>court_response</t>
  </si>
  <si>
    <r>
      <t xml:space="preserve">[after playing a recording of Amber Heard and Johnny Depp in the court] / Lawyer: again that's you and Mr Depp on that recording, right? / Defendant: </t>
    </r>
    <r>
      <rPr>
        <b/>
        <sz val="11"/>
        <color theme="1"/>
        <rFont val="Calibri"/>
        <family val="2"/>
        <scheme val="minor"/>
      </rPr>
      <t>that 's correct</t>
    </r>
    <r>
      <rPr>
        <sz val="11"/>
        <color theme="1"/>
        <rFont val="Calibri"/>
        <family val="2"/>
        <charset val="128"/>
        <scheme val="minor"/>
      </rPr>
      <t xml:space="preserve"> . (I think this is like a standard response in a court of law rather than showing listenership)</t>
    </r>
  </si>
  <si>
    <r>
      <t xml:space="preserve">well , this new Rolls Royce EV has an electric motor on each axle, giving it four-wheel drive. with these motors working at full whack, you get 585 horsepower and 900 Newton meters of torque. </t>
    </r>
    <r>
      <rPr>
        <b/>
        <sz val="11"/>
        <color theme="1"/>
        <rFont val="Calibri"/>
        <family val="2"/>
        <scheme val="minor"/>
      </rPr>
      <t>that 's</t>
    </r>
    <r>
      <rPr>
        <sz val="11"/>
        <color theme="1"/>
        <rFont val="Calibri"/>
        <family val="2"/>
        <charset val="128"/>
        <scheme val="minor"/>
      </rPr>
      <t xml:space="preserve"> enough power to accelerate this ultra luxurious Coupe from 0 to 62 miles an hour in 4.5 seconds . </t>
    </r>
  </si>
  <si>
    <r>
      <t xml:space="preserve">well , we just have to make y equal to zero , so we put y is equal to zero and then solve for x. so this is equal to negative one over a , squared times x , plus two over a. and move this, well, actually move this , to the other side . we get positive one over a squared x and </t>
    </r>
    <r>
      <rPr>
        <b/>
        <sz val="11"/>
        <color theme="1"/>
        <rFont val="Calibri"/>
        <family val="2"/>
        <scheme val="minor"/>
      </rPr>
      <t>that's</t>
    </r>
    <r>
      <rPr>
        <sz val="11"/>
        <color theme="1"/>
        <rFont val="Calibri"/>
        <family val="2"/>
        <charset val="128"/>
        <scheme val="minor"/>
      </rPr>
      <t xml:space="preserve"> equal to two over a.</t>
    </r>
  </si>
  <si>
    <r>
      <t xml:space="preserve">also , I think I need to tell you that these points that I 'm going to talk about in this video is intended for trans women . I mean , you can watch this video if you 're not a trans woman . it 's up to you . you can do whatever you want to . like be educated , </t>
    </r>
    <r>
      <rPr>
        <b/>
        <sz val="11"/>
        <color theme="1"/>
        <rFont val="Calibri"/>
        <family val="2"/>
        <scheme val="minor"/>
      </rPr>
      <t>that 's good</t>
    </r>
    <r>
      <rPr>
        <sz val="11"/>
        <color theme="1"/>
        <rFont val="Calibri"/>
        <family val="2"/>
        <charset val="128"/>
        <scheme val="minor"/>
      </rPr>
      <t xml:space="preserve"> , like education , knowledge , like amazing .</t>
    </r>
  </si>
  <si>
    <r>
      <t xml:space="preserve">Voice reading comments: Keemstar responds to Papa Gut by saying you are quickly becoming / YTer: [laughs] / Voice reading comments: the king of bad takes Papa Gut responds, I 'm sorry you feel threatened that I 'm taking that title from you . / YTer: </t>
    </r>
    <r>
      <rPr>
        <b/>
        <sz val="11"/>
        <color theme="1"/>
        <rFont val="Calibri"/>
        <family val="2"/>
        <scheme val="minor"/>
      </rPr>
      <t xml:space="preserve">that 's funny </t>
    </r>
    <r>
      <rPr>
        <sz val="11"/>
        <color theme="1"/>
        <rFont val="Calibri"/>
        <family val="2"/>
        <charset val="128"/>
        <scheme val="minor"/>
      </rPr>
      <t>. that 's funny . come on , that 's funny . that was funny . (he is responding to his own comment that was read out by someone else)</t>
    </r>
  </si>
  <si>
    <t>now it's important' -&gt; it actually did sound like 'that's', but it can't be that in this context</t>
  </si>
  <si>
    <r>
      <t xml:space="preserve">and it 's a hell of a. it 's a hell of an ambition , but , but I don't . it doesn't seem to me to be something </t>
    </r>
    <r>
      <rPr>
        <b/>
        <sz val="11"/>
        <color theme="1"/>
        <rFont val="Calibri"/>
        <family val="2"/>
        <scheme val="minor"/>
      </rPr>
      <t>that's</t>
    </r>
    <r>
      <rPr>
        <sz val="11"/>
        <color theme="1"/>
        <rFont val="Calibri"/>
        <family val="2"/>
        <charset val="128"/>
        <scheme val="minor"/>
      </rPr>
      <t xml:space="preserve"> impossible . (this is a Jordan Peterson video btw)</t>
    </r>
  </si>
  <si>
    <t>M_reported_speech</t>
  </si>
  <si>
    <r>
      <t xml:space="preserve">if you have expectations of yourself and you want to sit here and bring somebody on your team they have to reach that . you know what I 'm saying and it can't be like , oh well , </t>
    </r>
    <r>
      <rPr>
        <b/>
        <sz val="11"/>
        <color theme="1"/>
        <rFont val="Calibri"/>
        <family val="2"/>
        <scheme val="minor"/>
      </rPr>
      <t>that's misogynistic</t>
    </r>
    <r>
      <rPr>
        <sz val="11"/>
        <color theme="1"/>
        <rFont val="Calibri"/>
        <family val="2"/>
        <charset val="128"/>
        <scheme val="minor"/>
      </rPr>
      <t xml:space="preserve"> . they don't even know how to define that word . they do n't even know how to define it . (this is like hypothetical reported speech)</t>
    </r>
  </si>
  <si>
    <r>
      <t xml:space="preserve">he 's a president of the United States and he made time . he made sure him and Michelle had a date night every week . that 's when he was in in the country , right , he made sure they had a date night every week . that 's non - negotiable . if you have a girlfriend , if you have a girlfriend , </t>
    </r>
    <r>
      <rPr>
        <b/>
        <sz val="11"/>
        <color theme="1"/>
        <rFont val="Calibri"/>
        <family val="2"/>
        <scheme val="minor"/>
      </rPr>
      <t>that 's non-negotiable</t>
    </r>
    <r>
      <rPr>
        <sz val="11"/>
        <color theme="1"/>
        <rFont val="Calibri"/>
        <family val="2"/>
        <charset val="128"/>
        <scheme val="minor"/>
      </rPr>
      <t xml:space="preserve"> . if you , if you do n't , if you ca n't do that , then just stay dating . but if you have a girlfriend , girlfriend , </t>
    </r>
    <r>
      <rPr>
        <b/>
        <sz val="11"/>
        <color theme="1"/>
        <rFont val="Calibri"/>
        <family val="2"/>
        <scheme val="minor"/>
      </rPr>
      <t xml:space="preserve">that 's non-negotiable </t>
    </r>
    <r>
      <rPr>
        <sz val="11"/>
        <color theme="1"/>
        <rFont val="Calibri"/>
        <family val="2"/>
        <charset val="128"/>
        <scheme val="minor"/>
      </rPr>
      <t>. (if..that's...)</t>
    </r>
  </si>
  <si>
    <r>
      <t xml:space="preserve">sometimes you follow a setup </t>
    </r>
    <r>
      <rPr>
        <b/>
        <sz val="11"/>
        <color theme="1"/>
        <rFont val="Calibri"/>
        <family val="2"/>
        <scheme val="minor"/>
      </rPr>
      <t>that's</t>
    </r>
    <r>
      <rPr>
        <sz val="11"/>
        <color theme="1"/>
        <rFont val="Calibri"/>
        <family val="2"/>
        <charset val="128"/>
        <scheme val="minor"/>
      </rPr>
      <t xml:space="preserve"> perfect , but then it still takes a L in the end . </t>
    </r>
  </si>
  <si>
    <r>
      <t xml:space="preserve">I don't know how I would feel about wearing an x 's... like depending on what they did to me , I would . I would probably just want her stuff gone , to be honest . so I did n't have to look at it . I don't know if I would like wear her stuff , though I 'm not sure I might throw it out , put it on the lawn , tell her to come pick it up by the end of the day , but I don't know if I would wear it . </t>
    </r>
    <r>
      <rPr>
        <b/>
        <sz val="11"/>
        <color theme="1"/>
        <rFont val="Calibri"/>
        <family val="2"/>
        <scheme val="minor"/>
      </rPr>
      <t>that's petty</t>
    </r>
    <r>
      <rPr>
        <sz val="11"/>
        <color theme="1"/>
        <rFont val="Calibri"/>
        <family val="2"/>
        <charset val="128"/>
        <scheme val="minor"/>
      </rPr>
      <t xml:space="preserve"> for sure . depends on how nice the jacket is .</t>
    </r>
  </si>
  <si>
    <r>
      <t xml:space="preserve">we're ready for our chicken to go in like this . that's what you want . that's what you 're talking about . is this a six minutes max chance? what do you think? Yes , sounds good , thank you . whatever , it 's gonna be golden , it 's gonna be beautiful . let it do its thing . okay , this guy 's ready . let him drip for a second . </t>
    </r>
    <r>
      <rPr>
        <b/>
        <sz val="11"/>
        <color theme="1"/>
        <rFont val="Calibri"/>
        <family val="2"/>
        <scheme val="minor"/>
      </rPr>
      <t xml:space="preserve">that 's pretty </t>
    </r>
    <r>
      <rPr>
        <sz val="11"/>
        <color theme="1"/>
        <rFont val="Calibri"/>
        <family val="2"/>
        <charset val="128"/>
        <scheme val="minor"/>
      </rPr>
      <t>(commenting on the chicken being cooked in the video -&gt; being cooked by the person speaking (I think))</t>
    </r>
  </si>
  <si>
    <r>
      <t xml:space="preserve">do you think </t>
    </r>
    <r>
      <rPr>
        <b/>
        <sz val="11"/>
        <color theme="1"/>
        <rFont val="Calibri"/>
        <family val="2"/>
        <scheme val="minor"/>
      </rPr>
      <t>that's</t>
    </r>
    <r>
      <rPr>
        <sz val="11"/>
        <color theme="1"/>
        <rFont val="Calibri"/>
        <family val="2"/>
        <charset val="128"/>
        <scheme val="minor"/>
      </rPr>
      <t xml:space="preserve"> proper?</t>
    </r>
  </si>
  <si>
    <t>demonstrative_pronoun</t>
  </si>
  <si>
    <r>
      <t xml:space="preserve">and this is the , yeah , the Tower Topper , the Tipper Tower Topper , goes up here . </t>
    </r>
    <r>
      <rPr>
        <b/>
        <sz val="11"/>
        <color theme="1"/>
        <rFont val="Calibri"/>
        <family val="2"/>
        <scheme val="minor"/>
      </rPr>
      <t>that's tall</t>
    </r>
    <r>
      <rPr>
        <sz val="11"/>
        <color theme="1"/>
        <rFont val="Calibri"/>
        <family val="2"/>
        <charset val="128"/>
        <scheme val="minor"/>
      </rPr>
      <t xml:space="preserve"> . it 's a tall Tipper Tower Topper</t>
    </r>
  </si>
  <si>
    <r>
      <t xml:space="preserve">all right , now let's find the poorest person in the server dirty than 1K. this guy , demon bloody H. all right , all right , here's the stand . oh , I passed it up , Dang bro . I did n't have a thousand option . </t>
    </r>
    <r>
      <rPr>
        <b/>
        <sz val="11"/>
        <color theme="1"/>
        <rFont val="Calibri"/>
        <family val="2"/>
        <scheme val="minor"/>
      </rPr>
      <t>that 's tough .</t>
    </r>
  </si>
  <si>
    <r>
      <t xml:space="preserve">Speaker 1: so huge shout out to Chris and Brooke for the hospitality . yesterday they even took us to dinner at a place called Oliva Cafe , which was really good food . I had a steak . in fact , the food was so good that I forgot to make any video clips of dinner . / Speaker 2: </t>
    </r>
    <r>
      <rPr>
        <b/>
        <sz val="11"/>
        <color theme="1"/>
        <rFont val="Calibri"/>
        <family val="2"/>
        <scheme val="minor"/>
      </rPr>
      <t>that 's true</t>
    </r>
    <r>
      <rPr>
        <sz val="11"/>
        <color theme="1"/>
        <rFont val="Calibri"/>
        <family val="2"/>
        <charset val="128"/>
        <scheme val="minor"/>
      </rPr>
      <t xml:space="preserve"> / Speaker 1: you 'll have to take my word for it . but now , from one friend group to another , we are going to uh see our friends , the Dodos . so I think this is why we love Terengganu so much , everyone here is our friend / Speaker 2: </t>
    </r>
    <r>
      <rPr>
        <b/>
        <sz val="11"/>
        <color theme="1"/>
        <rFont val="Calibri"/>
        <family val="2"/>
        <scheme val="minor"/>
      </rPr>
      <t xml:space="preserve">that 's true </t>
    </r>
    <r>
      <rPr>
        <sz val="11"/>
        <color theme="1"/>
        <rFont val="Calibri"/>
        <family val="2"/>
        <scheme val="minor"/>
      </rPr>
      <t>/ Speaker 1: everyone in Terengganu is my friend</t>
    </r>
    <r>
      <rPr>
        <b/>
        <sz val="11"/>
        <color theme="1"/>
        <rFont val="Calibri"/>
        <family val="2"/>
        <scheme val="minor"/>
      </rPr>
      <t xml:space="preserve"> </t>
    </r>
    <r>
      <rPr>
        <sz val="11"/>
        <color theme="1"/>
        <rFont val="Calibri"/>
        <family val="2"/>
        <scheme val="minor"/>
      </rPr>
      <t>(I expanded the context to include a previous 'that's true' from the same speaker. this could be a good example to show that different speakers have preferences for certain phrases)</t>
    </r>
  </si>
  <si>
    <r>
      <t xml:space="preserve">oh , he 's gone again and he 's gonna be out . he 's gonna be out . what was he thinking ? </t>
    </r>
    <r>
      <rPr>
        <b/>
        <sz val="11"/>
        <color theme="1"/>
        <rFont val="Calibri"/>
        <family val="2"/>
        <scheme val="minor"/>
      </rPr>
      <t>that 's ugly</t>
    </r>
    <r>
      <rPr>
        <sz val="11"/>
        <color theme="1"/>
        <rFont val="Calibri"/>
        <family val="2"/>
        <scheme val="minor"/>
      </rPr>
      <t xml:space="preserve"> (this is cricket commentary, the commentator is commenting on the match)</t>
    </r>
    <r>
      <rPr>
        <sz val="11"/>
        <color theme="1"/>
        <rFont val="Calibri"/>
        <family val="2"/>
        <charset val="128"/>
        <scheme val="minor"/>
      </rPr>
      <t xml:space="preserve"> </t>
    </r>
  </si>
  <si>
    <t>that tunic? mid thigh length</t>
  </si>
  <si>
    <r>
      <t xml:space="preserve">that 's </t>
    </r>
    <r>
      <rPr>
        <sz val="12"/>
        <color rgb="FFFF0000"/>
        <rFont val="Calibri"/>
        <family val="2"/>
        <charset val="128"/>
        <scheme val="minor"/>
      </rPr>
      <t xml:space="preserve">for </t>
    </r>
  </si>
  <si>
    <r>
      <t xml:space="preserve">sure. </t>
    </r>
    <r>
      <rPr>
        <sz val="12"/>
        <color rgb="FFC11AC1"/>
        <rFont val="Calibri"/>
        <family val="2"/>
        <charset val="128"/>
        <scheme val="minor"/>
      </rPr>
      <t xml:space="preserve">first </t>
    </r>
    <r>
      <rPr>
        <sz val="12"/>
        <color theme="1"/>
        <rFont val="Calibri"/>
        <family val="2"/>
        <charset val="128"/>
        <scheme val="minor"/>
      </rPr>
      <t xml:space="preserve">they 're eating half grapes </t>
    </r>
  </si>
  <si>
    <r>
      <t xml:space="preserve">I don't think the parents would be happy with that. Sorry, no </t>
    </r>
    <r>
      <rPr>
        <b/>
        <sz val="11"/>
        <color theme="1"/>
        <rFont val="Calibri"/>
        <family val="2"/>
        <scheme val="minor"/>
      </rPr>
      <t>that's for sure</t>
    </r>
    <r>
      <rPr>
        <sz val="11"/>
        <color theme="1"/>
        <rFont val="Calibri"/>
        <family val="2"/>
        <charset val="128"/>
        <scheme val="minor"/>
      </rPr>
      <t xml:space="preserve">. </t>
    </r>
    <r>
      <rPr>
        <sz val="11"/>
        <color theme="1"/>
        <rFont val="Calibri"/>
        <family val="2"/>
        <scheme val="minor"/>
      </rPr>
      <t>(I edited the concordance because it was a transcription error, but after editing it, it stil fit with this coding, in this video, the YTer is reacting to a video, but I think th 'that's for sure' part is reacting to what he said earlier)</t>
    </r>
  </si>
  <si>
    <t>Row Labels</t>
  </si>
  <si>
    <t>Count of code</t>
  </si>
  <si>
    <t>Grand Total</t>
  </si>
  <si>
    <t>I will probably group the monologic ones together, but will do the SBNC analysis first</t>
  </si>
  <si>
    <t>SJNJ.txt</t>
  </si>
  <si>
    <t xml:space="preserve">then they have nothing . mm . absolutely nothing . </t>
  </si>
  <si>
    <t>S5TE.txt</t>
  </si>
  <si>
    <t xml:space="preserve">er an act of nature really . yeah , yeah </t>
  </si>
  <si>
    <t>SWY3.txt</t>
  </si>
  <si>
    <t xml:space="preserve">yeah . to er . understand the cajón video . </t>
  </si>
  <si>
    <t>SMRU.txt</t>
  </si>
  <si>
    <t xml:space="preserve">not even contested anymore the scrum in rugby league . </t>
  </si>
  <si>
    <t>SHC8.txt</t>
  </si>
  <si>
    <t xml:space="preserve">of other wood that he 's and seasoned . </t>
  </si>
  <si>
    <t>SZB2.txt</t>
  </si>
  <si>
    <t xml:space="preserve">er are vegetarians and found it out and then . </t>
  </si>
  <si>
    <t>SUQM.txt</t>
  </si>
  <si>
    <t xml:space="preserve">. sorry ? because it 's really well lagged . </t>
  </si>
  <si>
    <t>S9B9.txt</t>
  </si>
  <si>
    <t xml:space="preserve">Fi cos I 'm not going to use it . </t>
  </si>
  <si>
    <t>SNYG.txt</t>
  </si>
  <si>
    <t xml:space="preserve">. apart from the people making the bullets . well </t>
  </si>
  <si>
    <t>SUHT.txt</t>
  </si>
  <si>
    <t xml:space="preserve">of ciders surely into the into Australia it 's just </t>
  </si>
  <si>
    <t>SF2Q.txt</t>
  </si>
  <si>
    <t xml:space="preserve">. mm . when you phone up the RSA . </t>
  </si>
  <si>
    <t>SPG4.txt</t>
  </si>
  <si>
    <t xml:space="preserve">usually cover their own steps banks do yeah . yes </t>
  </si>
  <si>
    <t>S56S.txt</t>
  </si>
  <si>
    <t xml:space="preserve">? and they met up that way round . er </t>
  </si>
  <si>
    <t>SNE5.txt</t>
  </si>
  <si>
    <t xml:space="preserve">get that . just out on her bike . oh </t>
  </si>
  <si>
    <t>SXWG.txt</t>
  </si>
  <si>
    <t xml:space="preserve">we used to go on those cruise liners . oh </t>
  </si>
  <si>
    <t>SGAN.txt</t>
  </si>
  <si>
    <t xml:space="preserve">found something I love with the skiing so . yes </t>
  </si>
  <si>
    <t xml:space="preserve">was n't losing money and I think that was . </t>
  </si>
  <si>
    <t>S72Q.txt</t>
  </si>
  <si>
    <t xml:space="preserve">some reason . G , alright I was , yeah </t>
  </si>
  <si>
    <t>S7DT.txt</t>
  </si>
  <si>
    <t xml:space="preserve">yeah . yeah . I do that , if . </t>
  </si>
  <si>
    <t>S8B9.txt</t>
  </si>
  <si>
    <t xml:space="preserve">own volition and sat down and talked about it so </t>
  </si>
  <si>
    <t>SA2B.txt</t>
  </si>
  <si>
    <t xml:space="preserve">conversation really . no it will be just conversation . </t>
  </si>
  <si>
    <t>SNXG.txt</t>
  </si>
  <si>
    <t xml:space="preserve">'s fine no . eh ? eh ? eh ? </t>
  </si>
  <si>
    <t>SHHG.txt</t>
  </si>
  <si>
    <t xml:space="preserve">only like an extra twenty minutes the other way so </t>
  </si>
  <si>
    <t>S7NH.txt</t>
  </si>
  <si>
    <t xml:space="preserve">that kind of thing so so it 's erm . </t>
  </si>
  <si>
    <t>SUNM.txt</t>
  </si>
  <si>
    <t xml:space="preserve">. oh I see . anyway . mm . and </t>
  </si>
  <si>
    <t>SV5R.txt</t>
  </si>
  <si>
    <t xml:space="preserve">if they 're using it every day and . yes </t>
  </si>
  <si>
    <t>S7RA.txt</t>
  </si>
  <si>
    <t xml:space="preserve">cos no one knew what they 'd do . no </t>
  </si>
  <si>
    <t>S8W2.txt</t>
  </si>
  <si>
    <t xml:space="preserve">, has had like is important . mm . oh </t>
  </si>
  <si>
    <t>STB7.txt</t>
  </si>
  <si>
    <t xml:space="preserve">but he ai n't actually doing anything . no no </t>
  </si>
  <si>
    <t>S4RF.txt</t>
  </si>
  <si>
    <t xml:space="preserve">about ticking boxes though and not actually writing . yeah </t>
  </si>
  <si>
    <t>SBKH.txt</t>
  </si>
  <si>
    <t xml:space="preserve">day in in a very small bit of day but </t>
  </si>
  <si>
    <t>SRG8.txt</t>
  </si>
  <si>
    <t xml:space="preserve">just use it for whatever you want so he . </t>
  </si>
  <si>
    <t>SVH7.txt</t>
  </si>
  <si>
    <t xml:space="preserve">four mil , but . okay . it 's . </t>
  </si>
  <si>
    <t>S8VZ.txt</t>
  </si>
  <si>
    <t xml:space="preserve">I do n't actually know who that is but . </t>
  </si>
  <si>
    <t>SH4V.txt</t>
  </si>
  <si>
    <t xml:space="preserve">well , well that 's lovely thank you . </t>
  </si>
  <si>
    <t>SHTW.txt</t>
  </si>
  <si>
    <t xml:space="preserve">an idea now how to use it ? yeah but </t>
  </si>
  <si>
    <t>S3LE.txt</t>
  </si>
  <si>
    <t xml:space="preserve">we had n't had any so I was like </t>
  </si>
  <si>
    <t>S7RD.txt</t>
  </si>
  <si>
    <t xml:space="preserve">a phrase is n't it ? a bit funny . </t>
  </si>
  <si>
    <t>SFXU.txt</t>
  </si>
  <si>
    <t xml:space="preserve">oh yeah , two more . thank you Sherri . </t>
  </si>
  <si>
    <t>SMKK.txt</t>
  </si>
  <si>
    <t xml:space="preserve">a present and a card and I was like oh </t>
  </si>
  <si>
    <t>SGWU.txt</t>
  </si>
  <si>
    <t xml:space="preserve">. that 's more you know . pretty handy . </t>
  </si>
  <si>
    <t>S2LD.txt</t>
  </si>
  <si>
    <t xml:space="preserve">could a , he he like he 's someone </t>
  </si>
  <si>
    <t>SNNG.txt</t>
  </si>
  <si>
    <t xml:space="preserve">long did it take ? I do n't know . </t>
  </si>
  <si>
    <t>SFNQ.txt</t>
  </si>
  <si>
    <t xml:space="preserve">but she had the smelliest breath . oh my god </t>
  </si>
  <si>
    <t>SM6B.txt</t>
  </si>
  <si>
    <t xml:space="preserve">you . ha it 's really funny um . ooh </t>
  </si>
  <si>
    <t>SHL3.txt</t>
  </si>
  <si>
    <t xml:space="preserve">down . much . Look at this . Stephen . </t>
  </si>
  <si>
    <t>SBG4.txt</t>
  </si>
  <si>
    <t xml:space="preserve">horses it 's racing . I know but that 's </t>
  </si>
  <si>
    <t>SPZ4.txt</t>
  </si>
  <si>
    <t xml:space="preserve">if you get diabetes you might lose a leg . </t>
  </si>
  <si>
    <t>S9DE.txt</t>
  </si>
  <si>
    <t xml:space="preserve">when he was born three months premature three months . </t>
  </si>
  <si>
    <t xml:space="preserve">question but that must have been a limerick and that </t>
  </si>
  <si>
    <r>
      <t xml:space="preserve">. </t>
    </r>
    <r>
      <rPr>
        <sz val="12"/>
        <color rgb="FFC11AC1"/>
        <rFont val="Calibri"/>
        <family val="2"/>
        <charset val="128"/>
        <scheme val="minor"/>
      </rPr>
      <t xml:space="preserve">and </t>
    </r>
    <r>
      <rPr>
        <sz val="12"/>
        <color theme="1"/>
        <rFont val="Calibri"/>
        <family val="2"/>
        <charset val="128"/>
        <scheme val="minor"/>
      </rPr>
      <t xml:space="preserve">they have to work themselves </t>
    </r>
  </si>
  <si>
    <r>
      <t xml:space="preserve">. </t>
    </r>
    <r>
      <rPr>
        <sz val="12"/>
        <color rgb="FFC11AC1"/>
        <rFont val="Calibri"/>
        <family val="2"/>
        <charset val="128"/>
        <scheme val="minor"/>
      </rPr>
      <t xml:space="preserve">yeah </t>
    </r>
    <r>
      <rPr>
        <sz val="12"/>
        <color theme="1"/>
        <rFont val="Calibri"/>
        <family val="2"/>
        <charset val="128"/>
        <scheme val="minor"/>
      </rPr>
      <t xml:space="preserve">. no cos even with </t>
    </r>
  </si>
  <si>
    <r>
      <t xml:space="preserve">. </t>
    </r>
    <r>
      <rPr>
        <sz val="12"/>
        <color rgb="FFC11AC1"/>
        <rFont val="Calibri"/>
        <family val="2"/>
        <charset val="128"/>
        <scheme val="minor"/>
      </rPr>
      <t xml:space="preserve">yes </t>
    </r>
    <r>
      <rPr>
        <sz val="12"/>
        <color theme="1"/>
        <rFont val="Calibri"/>
        <family val="2"/>
        <charset val="128"/>
        <scheme val="minor"/>
      </rPr>
      <t xml:space="preserve">. did it could you </t>
    </r>
  </si>
  <si>
    <r>
      <t xml:space="preserve">and </t>
    </r>
    <r>
      <rPr>
        <sz val="12"/>
        <color rgb="FFC11AC1"/>
        <rFont val="Calibri"/>
        <family val="2"/>
        <charset val="128"/>
        <scheme val="minor"/>
      </rPr>
      <t xml:space="preserve">that </t>
    </r>
    <r>
      <rPr>
        <sz val="12"/>
        <color theme="1"/>
        <rFont val="Calibri"/>
        <family val="2"/>
        <charset val="128"/>
        <scheme val="minor"/>
      </rPr>
      <t xml:space="preserve">makes the game flow . </t>
    </r>
  </si>
  <si>
    <r>
      <t xml:space="preserve">and </t>
    </r>
    <r>
      <rPr>
        <sz val="12"/>
        <color rgb="FFC11AC1"/>
        <rFont val="Calibri"/>
        <family val="2"/>
        <charset val="128"/>
        <scheme val="minor"/>
      </rPr>
      <t xml:space="preserve">the </t>
    </r>
    <r>
      <rPr>
        <sz val="12"/>
        <color theme="1"/>
        <rFont val="Calibri"/>
        <family val="2"/>
        <charset val="128"/>
        <scheme val="minor"/>
      </rPr>
      <t xml:space="preserve">Australian seed pots and so </t>
    </r>
  </si>
  <si>
    <r>
      <t xml:space="preserve">and </t>
    </r>
    <r>
      <rPr>
        <sz val="12"/>
        <color rgb="FFC11AC1"/>
        <rFont val="Calibri"/>
        <family val="2"/>
        <charset val="128"/>
        <scheme val="minor"/>
      </rPr>
      <t xml:space="preserve">they </t>
    </r>
    <r>
      <rPr>
        <sz val="12"/>
        <color theme="1"/>
        <rFont val="Calibri"/>
        <family val="2"/>
        <charset val="128"/>
        <scheme val="minor"/>
      </rPr>
      <t xml:space="preserve">live in London actually . </t>
    </r>
  </si>
  <si>
    <r>
      <t xml:space="preserve">yeah </t>
    </r>
    <r>
      <rPr>
        <sz val="12"/>
        <color rgb="FFC11AC1"/>
        <rFont val="Calibri"/>
        <family val="2"/>
        <charset val="128"/>
        <scheme val="minor"/>
      </rPr>
      <t xml:space="preserve">. </t>
    </r>
    <r>
      <rPr>
        <sz val="12"/>
        <color theme="1"/>
        <rFont val="Calibri"/>
        <family val="2"/>
        <charset val="128"/>
        <scheme val="minor"/>
      </rPr>
      <t xml:space="preserve">yeah yeah . because you </t>
    </r>
  </si>
  <si>
    <r>
      <t xml:space="preserve">yeah </t>
    </r>
    <r>
      <rPr>
        <sz val="12"/>
        <color rgb="FFC11AC1"/>
        <rFont val="Calibri"/>
        <family val="2"/>
        <charset val="128"/>
        <scheme val="minor"/>
      </rPr>
      <t xml:space="preserve">. </t>
    </r>
    <r>
      <rPr>
        <sz val="12"/>
        <color theme="1"/>
        <rFont val="Calibri"/>
        <family val="2"/>
        <charset val="128"/>
        <scheme val="minor"/>
      </rPr>
      <t xml:space="preserve">I do n't have my </t>
    </r>
  </si>
  <si>
    <r>
      <t xml:space="preserve">yeah </t>
    </r>
    <r>
      <rPr>
        <sz val="12"/>
        <color rgb="FFC11AC1"/>
        <rFont val="Calibri"/>
        <family val="2"/>
        <charset val="128"/>
        <scheme val="minor"/>
      </rPr>
      <t xml:space="preserve">yeah </t>
    </r>
    <r>
      <rPr>
        <sz val="12"/>
        <color theme="1"/>
        <rFont val="Calibri"/>
        <family val="2"/>
        <charset val="128"/>
        <scheme val="minor"/>
      </rPr>
      <t xml:space="preserve">, but er Germany might </t>
    </r>
  </si>
  <si>
    <r>
      <t xml:space="preserve">that </t>
    </r>
    <r>
      <rPr>
        <sz val="12"/>
        <color rgb="FFC11AC1"/>
        <rFont val="Calibri"/>
        <family val="2"/>
        <charset val="128"/>
        <scheme val="minor"/>
      </rPr>
      <t xml:space="preserve">'s </t>
    </r>
    <r>
      <rPr>
        <sz val="12"/>
        <color theme="1"/>
        <rFont val="Calibri"/>
        <family val="2"/>
        <charset val="128"/>
        <scheme val="minor"/>
      </rPr>
      <t xml:space="preserve">the mark - up cos </t>
    </r>
  </si>
  <si>
    <r>
      <t xml:space="preserve">this </t>
    </r>
    <r>
      <rPr>
        <sz val="12"/>
        <color rgb="FFC11AC1"/>
        <rFont val="Calibri"/>
        <family val="2"/>
        <charset val="128"/>
        <scheme val="minor"/>
      </rPr>
      <t xml:space="preserve">is </t>
    </r>
    <r>
      <rPr>
        <sz val="12"/>
        <color theme="1"/>
        <rFont val="Calibri"/>
        <family val="2"/>
        <charset val="128"/>
        <scheme val="minor"/>
      </rPr>
      <t xml:space="preserve">the GPS stuff is n't </t>
    </r>
  </si>
  <si>
    <r>
      <t xml:space="preserve">well </t>
    </r>
    <r>
      <rPr>
        <sz val="12"/>
        <color rgb="FFC11AC1"/>
        <rFont val="Calibri"/>
        <family val="2"/>
        <charset val="128"/>
        <scheme val="minor"/>
      </rPr>
      <t xml:space="preserve">they </t>
    </r>
    <r>
      <rPr>
        <sz val="12"/>
        <color theme="1"/>
        <rFont val="Calibri"/>
        <family val="2"/>
        <charset val="128"/>
        <scheme val="minor"/>
      </rPr>
      <t xml:space="preserve">'ve also turned a blind </t>
    </r>
  </si>
  <si>
    <r>
      <t xml:space="preserve">yes </t>
    </r>
    <r>
      <rPr>
        <sz val="12"/>
        <color rgb="FFC11AC1"/>
        <rFont val="Calibri"/>
        <family val="2"/>
        <charset val="128"/>
        <scheme val="minor"/>
      </rPr>
      <t xml:space="preserve">they </t>
    </r>
    <r>
      <rPr>
        <sz val="12"/>
        <color theme="1"/>
        <rFont val="Calibri"/>
        <family val="2"/>
        <charset val="128"/>
        <scheme val="minor"/>
      </rPr>
      <t xml:space="preserve">met in Sprooklyn on the </t>
    </r>
  </si>
  <si>
    <r>
      <t xml:space="preserve">. </t>
    </r>
    <r>
      <rPr>
        <sz val="12"/>
        <color rgb="FFC11AC1"/>
        <rFont val="Calibri"/>
        <family val="2"/>
        <charset val="128"/>
        <scheme val="minor"/>
      </rPr>
      <t xml:space="preserve">hey </t>
    </r>
    <r>
      <rPr>
        <sz val="12"/>
        <color theme="1"/>
        <rFont val="Calibri"/>
        <family val="2"/>
        <charset val="128"/>
        <scheme val="minor"/>
      </rPr>
      <t xml:space="preserve">you put my birthday in </t>
    </r>
  </si>
  <si>
    <r>
      <t xml:space="preserve">. </t>
    </r>
    <r>
      <rPr>
        <sz val="12"/>
        <color rgb="FFC11AC1"/>
        <rFont val="Calibri"/>
        <family val="2"/>
        <charset val="128"/>
        <scheme val="minor"/>
      </rPr>
      <t xml:space="preserve">it </t>
    </r>
    <r>
      <rPr>
        <sz val="12"/>
        <color theme="1"/>
        <rFont val="Calibri"/>
        <family val="2"/>
        <charset val="128"/>
        <scheme val="minor"/>
      </rPr>
      <t xml:space="preserve">was I s , </t>
    </r>
  </si>
  <si>
    <r>
      <t xml:space="preserve">is </t>
    </r>
    <r>
      <rPr>
        <sz val="12"/>
        <color rgb="FFC11AC1"/>
        <rFont val="Calibri"/>
        <family val="2"/>
        <charset val="128"/>
        <scheme val="minor"/>
      </rPr>
      <t xml:space="preserve">n't </t>
    </r>
    <r>
      <rPr>
        <sz val="12"/>
        <color theme="1"/>
        <rFont val="Calibri"/>
        <family val="2"/>
        <charset val="128"/>
        <scheme val="minor"/>
      </rPr>
      <t xml:space="preserve">it ? you you just </t>
    </r>
  </si>
  <si>
    <r>
      <t xml:space="preserve">is </t>
    </r>
    <r>
      <rPr>
        <sz val="12"/>
        <color rgb="FFC11AC1"/>
        <rFont val="Calibri"/>
        <family val="2"/>
        <charset val="128"/>
        <scheme val="minor"/>
      </rPr>
      <t xml:space="preserve">n't </t>
    </r>
    <r>
      <rPr>
        <sz val="12"/>
        <color theme="1"/>
        <rFont val="Calibri"/>
        <family val="2"/>
        <charset val="128"/>
        <scheme val="minor"/>
      </rPr>
      <t xml:space="preserve">it ? cos we want </t>
    </r>
  </si>
  <si>
    <r>
      <t xml:space="preserve">I </t>
    </r>
    <r>
      <rPr>
        <sz val="12"/>
        <color rgb="FFC11AC1"/>
        <rFont val="Calibri"/>
        <family val="2"/>
        <charset val="128"/>
        <scheme val="minor"/>
      </rPr>
      <t xml:space="preserve">was </t>
    </r>
    <r>
      <rPr>
        <sz val="12"/>
        <color theme="1"/>
        <rFont val="Calibri"/>
        <family val="2"/>
        <charset val="128"/>
        <scheme val="minor"/>
      </rPr>
      <t xml:space="preserve">trying to do the acronym </t>
    </r>
  </si>
  <si>
    <r>
      <t xml:space="preserve">though </t>
    </r>
    <r>
      <rPr>
        <sz val="12"/>
        <color rgb="FFC11AC1"/>
        <rFont val="Calibri"/>
        <family val="2"/>
        <charset val="128"/>
        <scheme val="minor"/>
      </rPr>
      <t xml:space="preserve">if </t>
    </r>
    <r>
      <rPr>
        <sz val="12"/>
        <color theme="1"/>
        <rFont val="Calibri"/>
        <family val="2"/>
        <charset val="128"/>
        <scheme val="minor"/>
      </rPr>
      <t xml:space="preserve">you 're bored , like </t>
    </r>
  </si>
  <si>
    <r>
      <t xml:space="preserve">you </t>
    </r>
    <r>
      <rPr>
        <sz val="12"/>
        <color rgb="FFC11AC1"/>
        <rFont val="Calibri"/>
        <family val="2"/>
        <charset val="128"/>
        <scheme val="minor"/>
      </rPr>
      <t xml:space="preserve">'ve </t>
    </r>
    <r>
      <rPr>
        <sz val="12"/>
        <color theme="1"/>
        <rFont val="Calibri"/>
        <family val="2"/>
        <charset val="128"/>
        <scheme val="minor"/>
      </rPr>
      <t xml:space="preserve">done this , but kind </t>
    </r>
  </si>
  <si>
    <r>
      <t xml:space="preserve">. </t>
    </r>
    <r>
      <rPr>
        <sz val="12"/>
        <color rgb="FFC11AC1"/>
        <rFont val="Calibri"/>
        <family val="2"/>
        <charset val="128"/>
        <scheme val="minor"/>
      </rPr>
      <t xml:space="preserve">but </t>
    </r>
    <r>
      <rPr>
        <sz val="12"/>
        <color theme="1"/>
        <rFont val="Calibri"/>
        <family val="2"/>
        <charset val="128"/>
        <scheme val="minor"/>
      </rPr>
      <t xml:space="preserve">but not music we </t>
    </r>
  </si>
  <si>
    <r>
      <t xml:space="preserve">but </t>
    </r>
    <r>
      <rPr>
        <sz val="12"/>
        <color rgb="FFC11AC1"/>
        <rFont val="Calibri"/>
        <family val="2"/>
        <charset val="128"/>
        <scheme val="minor"/>
      </rPr>
      <t xml:space="preserve">you </t>
    </r>
    <r>
      <rPr>
        <sz val="12"/>
        <color theme="1"/>
        <rFont val="Calibri"/>
        <family val="2"/>
        <charset val="128"/>
        <scheme val="minor"/>
      </rPr>
      <t xml:space="preserve">were just like would n't </t>
    </r>
  </si>
  <si>
    <r>
      <t xml:space="preserve">do </t>
    </r>
    <r>
      <rPr>
        <sz val="12"/>
        <color rgb="FFC11AC1"/>
        <rFont val="Calibri"/>
        <family val="2"/>
        <charset val="128"/>
        <scheme val="minor"/>
      </rPr>
      <t xml:space="preserve">n't </t>
    </r>
    <r>
      <rPr>
        <sz val="12"/>
        <color theme="1"/>
        <rFont val="Calibri"/>
        <family val="2"/>
        <charset val="128"/>
        <scheme val="minor"/>
      </rPr>
      <t xml:space="preserve">worry about it erm , </t>
    </r>
  </si>
  <si>
    <r>
      <t xml:space="preserve">we </t>
    </r>
    <r>
      <rPr>
        <sz val="12"/>
        <color rgb="FFC11AC1"/>
        <rFont val="Calibri"/>
        <family val="2"/>
        <charset val="128"/>
        <scheme val="minor"/>
      </rPr>
      <t xml:space="preserve">can </t>
    </r>
    <r>
      <rPr>
        <sz val="12"/>
        <color theme="1"/>
        <rFont val="Calibri"/>
        <family val="2"/>
        <charset val="128"/>
        <scheme val="minor"/>
      </rPr>
      <t xml:space="preserve">drive out there . oh </t>
    </r>
  </si>
  <si>
    <r>
      <t xml:space="preserve">with </t>
    </r>
    <r>
      <rPr>
        <sz val="12"/>
        <color rgb="FFC11AC1"/>
        <rFont val="Calibri"/>
        <family val="2"/>
        <charset val="128"/>
        <scheme val="minor"/>
      </rPr>
      <t xml:space="preserve">me </t>
    </r>
    <r>
      <rPr>
        <sz val="12"/>
        <color theme="1"/>
        <rFont val="Calibri"/>
        <family val="2"/>
        <charset val="128"/>
        <scheme val="minor"/>
      </rPr>
      <t xml:space="preserve">cos you know me I </t>
    </r>
  </si>
  <si>
    <r>
      <t xml:space="preserve">. </t>
    </r>
    <r>
      <rPr>
        <sz val="12"/>
        <color rgb="FFC11AC1"/>
        <rFont val="Calibri"/>
        <family val="2"/>
        <charset val="128"/>
        <scheme val="minor"/>
      </rPr>
      <t xml:space="preserve">as </t>
    </r>
    <r>
      <rPr>
        <sz val="12"/>
        <color theme="1"/>
        <rFont val="Calibri"/>
        <family val="2"/>
        <charset val="128"/>
        <scheme val="minor"/>
      </rPr>
      <t xml:space="preserve">an expert user then it </t>
    </r>
  </si>
  <si>
    <r>
      <t xml:space="preserve">. </t>
    </r>
    <r>
      <rPr>
        <sz val="12"/>
        <color rgb="FFC11AC1"/>
        <rFont val="Calibri"/>
        <family val="2"/>
        <charset val="128"/>
        <scheme val="minor"/>
      </rPr>
      <t xml:space="preserve">he </t>
    </r>
    <r>
      <rPr>
        <sz val="12"/>
        <color theme="1"/>
        <rFont val="Calibri"/>
        <family val="2"/>
        <charset val="128"/>
        <scheme val="minor"/>
      </rPr>
      <t xml:space="preserve">was selling it down Sprooklyn </t>
    </r>
  </si>
  <si>
    <r>
      <t xml:space="preserve">. </t>
    </r>
    <r>
      <rPr>
        <sz val="12"/>
        <color rgb="FFC11AC1"/>
        <rFont val="Calibri"/>
        <family val="2"/>
        <charset val="128"/>
        <scheme val="minor"/>
      </rPr>
      <t xml:space="preserve">there </t>
    </r>
    <r>
      <rPr>
        <sz val="12"/>
        <color theme="1"/>
        <rFont val="Calibri"/>
        <family val="2"/>
        <charset val="128"/>
        <scheme val="minor"/>
      </rPr>
      <t xml:space="preserve">will be like much broader </t>
    </r>
  </si>
  <si>
    <r>
      <t xml:space="preserve">he </t>
    </r>
    <r>
      <rPr>
        <sz val="12"/>
        <color rgb="FFC11AC1"/>
        <rFont val="Calibri"/>
        <family val="2"/>
        <charset val="128"/>
        <scheme val="minor"/>
      </rPr>
      <t xml:space="preserve">'d </t>
    </r>
    <r>
      <rPr>
        <sz val="12"/>
        <color theme="1"/>
        <rFont val="Calibri"/>
        <family val="2"/>
        <charset val="128"/>
        <scheme val="minor"/>
      </rPr>
      <t xml:space="preserve">go out . he ai </t>
    </r>
  </si>
  <si>
    <r>
      <t xml:space="preserve">ticking </t>
    </r>
    <r>
      <rPr>
        <sz val="12"/>
        <color rgb="FFC11AC1"/>
        <rFont val="Calibri"/>
        <family val="2"/>
        <charset val="128"/>
        <scheme val="minor"/>
      </rPr>
      <t xml:space="preserve">. </t>
    </r>
    <r>
      <rPr>
        <sz val="12"/>
        <color theme="1"/>
        <rFont val="Calibri"/>
        <family val="2"/>
        <charset val="128"/>
        <scheme val="minor"/>
      </rPr>
      <t xml:space="preserve">tick tick cross . but </t>
    </r>
  </si>
  <si>
    <r>
      <t xml:space="preserve">. </t>
    </r>
    <r>
      <rPr>
        <sz val="12"/>
        <color rgb="FFC11AC1"/>
        <rFont val="Calibri"/>
        <family val="2"/>
        <charset val="128"/>
        <scheme val="minor"/>
      </rPr>
      <t xml:space="preserve">cos </t>
    </r>
    <r>
      <rPr>
        <sz val="12"/>
        <color theme="1"/>
        <rFont val="Calibri"/>
        <family val="2"/>
        <charset val="128"/>
        <scheme val="minor"/>
      </rPr>
      <t xml:space="preserve">then it means you 've </t>
    </r>
  </si>
  <si>
    <r>
      <t xml:space="preserve">. </t>
    </r>
    <r>
      <rPr>
        <sz val="12"/>
        <color rgb="FFC11AC1"/>
        <rFont val="Calibri"/>
        <family val="2"/>
        <charset val="128"/>
        <scheme val="minor"/>
      </rPr>
      <t xml:space="preserve">he </t>
    </r>
    <r>
      <rPr>
        <sz val="12"/>
        <color theme="1"/>
        <rFont val="Calibri"/>
        <family val="2"/>
        <charset val="128"/>
        <scheme val="minor"/>
      </rPr>
      <t xml:space="preserve">'s teach he 's teaching </t>
    </r>
  </si>
  <si>
    <r>
      <t xml:space="preserve">that 's </t>
    </r>
    <r>
      <rPr>
        <sz val="12"/>
        <color rgb="FFFF0000"/>
        <rFont val="Calibri"/>
        <family val="2"/>
        <charset val="128"/>
        <scheme val="minor"/>
      </rPr>
      <t xml:space="preserve">interesting </t>
    </r>
  </si>
  <si>
    <r>
      <t xml:space="preserve">. </t>
    </r>
    <r>
      <rPr>
        <sz val="12"/>
        <color rgb="FFC11AC1"/>
        <rFont val="Calibri"/>
        <family val="2"/>
        <charset val="128"/>
        <scheme val="minor"/>
      </rPr>
      <t xml:space="preserve">yeah </t>
    </r>
    <r>
      <rPr>
        <sz val="12"/>
        <color theme="1"/>
        <rFont val="Calibri"/>
        <family val="2"/>
        <charset val="128"/>
        <scheme val="minor"/>
      </rPr>
      <t xml:space="preserve">it 's er inches are </t>
    </r>
  </si>
  <si>
    <r>
      <t xml:space="preserve">though </t>
    </r>
    <r>
      <rPr>
        <sz val="12"/>
        <color rgb="FFC11AC1"/>
        <rFont val="Calibri"/>
        <family val="2"/>
        <charset val="128"/>
        <scheme val="minor"/>
      </rPr>
      <t xml:space="preserve">I </t>
    </r>
    <r>
      <rPr>
        <sz val="12"/>
        <color theme="1"/>
        <rFont val="Calibri"/>
        <family val="2"/>
        <charset val="128"/>
        <scheme val="minor"/>
      </rPr>
      <t xml:space="preserve">guess you 'd have to </t>
    </r>
  </si>
  <si>
    <r>
      <t xml:space="preserve">. </t>
    </r>
    <r>
      <rPr>
        <sz val="12"/>
        <color rgb="FFC11AC1"/>
        <rFont val="Calibri"/>
        <family val="2"/>
        <charset val="128"/>
        <scheme val="minor"/>
      </rPr>
      <t xml:space="preserve">yeah </t>
    </r>
    <r>
      <rPr>
        <sz val="12"/>
        <color theme="1"/>
        <rFont val="Calibri"/>
        <family val="2"/>
        <charset val="128"/>
        <scheme val="minor"/>
      </rPr>
      <t xml:space="preserve">I 've got that cos </t>
    </r>
  </si>
  <si>
    <r>
      <t xml:space="preserve">. </t>
    </r>
    <r>
      <rPr>
        <sz val="12"/>
        <color rgb="FFC11AC1"/>
        <rFont val="Calibri"/>
        <family val="2"/>
        <charset val="128"/>
        <scheme val="minor"/>
      </rPr>
      <t xml:space="preserve">yeah </t>
    </r>
    <r>
      <rPr>
        <sz val="12"/>
        <color theme="1"/>
        <rFont val="Calibri"/>
        <family val="2"/>
        <charset val="128"/>
        <scheme val="minor"/>
      </rPr>
      <t xml:space="preserve">? oh well well </t>
    </r>
  </si>
  <si>
    <r>
      <t xml:space="preserve">that 's </t>
    </r>
    <r>
      <rPr>
        <sz val="12"/>
        <color rgb="FFFF0000"/>
        <rFont val="Calibri"/>
        <family val="2"/>
        <charset val="128"/>
        <scheme val="minor"/>
      </rPr>
      <t xml:space="preserve">weird </t>
    </r>
  </si>
  <si>
    <r>
      <t xml:space="preserve">, </t>
    </r>
    <r>
      <rPr>
        <sz val="12"/>
        <color rgb="FFC11AC1"/>
        <rFont val="Calibri"/>
        <family val="2"/>
        <charset val="128"/>
        <scheme val="minor"/>
      </rPr>
      <t xml:space="preserve">and </t>
    </r>
    <r>
      <rPr>
        <sz val="12"/>
        <color theme="1"/>
        <rFont val="Calibri"/>
        <family val="2"/>
        <charset val="128"/>
        <scheme val="minor"/>
      </rPr>
      <t xml:space="preserve">it was starting to clear </t>
    </r>
  </si>
  <si>
    <r>
      <t xml:space="preserve">. </t>
    </r>
    <r>
      <rPr>
        <sz val="12"/>
        <color rgb="FFC11AC1"/>
        <rFont val="Calibri"/>
        <family val="2"/>
        <charset val="128"/>
        <scheme val="minor"/>
      </rPr>
      <t xml:space="preserve">I </t>
    </r>
    <r>
      <rPr>
        <sz val="12"/>
        <color theme="1"/>
        <rFont val="Calibri"/>
        <family val="2"/>
        <charset val="128"/>
        <scheme val="minor"/>
      </rPr>
      <t xml:space="preserve">think it comes from when </t>
    </r>
  </si>
  <si>
    <r>
      <t xml:space="preserve">that 's </t>
    </r>
    <r>
      <rPr>
        <sz val="12"/>
        <color rgb="FFFF0000"/>
        <rFont val="Calibri"/>
        <family val="2"/>
        <charset val="128"/>
        <scheme val="minor"/>
      </rPr>
      <t xml:space="preserve">alright </t>
    </r>
  </si>
  <si>
    <r>
      <t xml:space="preserve">. </t>
    </r>
    <r>
      <rPr>
        <sz val="12"/>
        <color rgb="FFC11AC1"/>
        <rFont val="Calibri"/>
        <family val="2"/>
        <charset val="128"/>
        <scheme val="minor"/>
      </rPr>
      <t xml:space="preserve">nectar </t>
    </r>
    <r>
      <rPr>
        <sz val="12"/>
        <color theme="1"/>
        <rFont val="Calibri"/>
        <family val="2"/>
        <charset val="128"/>
        <scheme val="minor"/>
      </rPr>
      <t xml:space="preserve">, mm . Is it </t>
    </r>
  </si>
  <si>
    <r>
      <t xml:space="preserve">that 's </t>
    </r>
    <r>
      <rPr>
        <sz val="12"/>
        <color rgb="FFFF0000"/>
        <rFont val="Calibri"/>
        <family val="2"/>
        <charset val="128"/>
        <scheme val="minor"/>
      </rPr>
      <t xml:space="preserve">cute </t>
    </r>
  </si>
  <si>
    <r>
      <t xml:space="preserve">but </t>
    </r>
    <r>
      <rPr>
        <sz val="12"/>
        <color rgb="FFC11AC1"/>
        <rFont val="Calibri"/>
        <family val="2"/>
        <charset val="128"/>
        <scheme val="minor"/>
      </rPr>
      <t xml:space="preserve">it </t>
    </r>
    <r>
      <rPr>
        <sz val="12"/>
        <color theme="1"/>
        <rFont val="Calibri"/>
        <family val="2"/>
        <charset val="128"/>
        <scheme val="minor"/>
      </rPr>
      <t xml:space="preserve">was n't just that I </t>
    </r>
  </si>
  <si>
    <r>
      <t xml:space="preserve">that 's </t>
    </r>
    <r>
      <rPr>
        <sz val="12"/>
        <color rgb="FFFF0000"/>
        <rFont val="Calibri"/>
        <family val="2"/>
        <charset val="128"/>
        <scheme val="minor"/>
      </rPr>
      <t xml:space="preserve">different </t>
    </r>
  </si>
  <si>
    <r>
      <t xml:space="preserve">yes </t>
    </r>
    <r>
      <rPr>
        <sz val="12"/>
        <color rgb="FFC11AC1"/>
        <rFont val="Calibri"/>
        <family val="2"/>
        <charset val="128"/>
        <scheme val="minor"/>
      </rPr>
      <t xml:space="preserve">. </t>
    </r>
    <r>
      <rPr>
        <sz val="12"/>
        <color theme="1"/>
        <rFont val="Calibri"/>
        <family val="2"/>
        <charset val="128"/>
        <scheme val="minor"/>
      </rPr>
      <t xml:space="preserve">I mean . it 's </t>
    </r>
  </si>
  <si>
    <r>
      <t xml:space="preserve">that 's </t>
    </r>
    <r>
      <rPr>
        <sz val="12"/>
        <color rgb="FFFF0000"/>
        <rFont val="Calibri"/>
        <family val="2"/>
        <charset val="128"/>
        <scheme val="minor"/>
      </rPr>
      <t xml:space="preserve">easy </t>
    </r>
  </si>
  <si>
    <r>
      <t xml:space="preserve">to </t>
    </r>
    <r>
      <rPr>
        <sz val="12"/>
        <color rgb="FFC11AC1"/>
        <rFont val="Calibri"/>
        <family val="2"/>
        <charset val="128"/>
        <scheme val="minor"/>
      </rPr>
      <t xml:space="preserve">get </t>
    </r>
    <r>
      <rPr>
        <sz val="12"/>
        <color theme="1"/>
        <rFont val="Calibri"/>
        <family val="2"/>
        <charset val="128"/>
        <scheme val="minor"/>
      </rPr>
      <t xml:space="preserve">rid of like he knows </t>
    </r>
  </si>
  <si>
    <r>
      <t xml:space="preserve">that 's </t>
    </r>
    <r>
      <rPr>
        <sz val="12"/>
        <color rgb="FFFF0000"/>
        <rFont val="Calibri"/>
        <family val="2"/>
        <charset val="128"/>
        <scheme val="minor"/>
      </rPr>
      <t xml:space="preserve">hilarious </t>
    </r>
  </si>
  <si>
    <r>
      <t xml:space="preserve">. </t>
    </r>
    <r>
      <rPr>
        <sz val="12"/>
        <color rgb="FFC11AC1"/>
        <rFont val="Calibri"/>
        <family val="2"/>
        <charset val="128"/>
        <scheme val="minor"/>
      </rPr>
      <t xml:space="preserve">so </t>
    </r>
    <r>
      <rPr>
        <sz val="12"/>
        <color theme="1"/>
        <rFont val="Calibri"/>
        <family val="2"/>
        <charset val="128"/>
        <scheme val="minor"/>
      </rPr>
      <t xml:space="preserve">so what had you </t>
    </r>
  </si>
  <si>
    <r>
      <t xml:space="preserve">that 's </t>
    </r>
    <r>
      <rPr>
        <sz val="12"/>
        <color rgb="FFFF0000"/>
        <rFont val="Calibri"/>
        <family val="2"/>
        <charset val="128"/>
        <scheme val="minor"/>
      </rPr>
      <t xml:space="preserve">horrible </t>
    </r>
  </si>
  <si>
    <r>
      <t xml:space="preserve">. </t>
    </r>
    <r>
      <rPr>
        <sz val="12"/>
        <color rgb="FFC11AC1"/>
        <rFont val="Calibri"/>
        <family val="2"/>
        <charset val="128"/>
        <scheme val="minor"/>
      </rPr>
      <t xml:space="preserve">it </t>
    </r>
    <r>
      <rPr>
        <sz val="12"/>
        <color theme="1"/>
        <rFont val="Calibri"/>
        <family val="2"/>
        <charset val="128"/>
        <scheme val="minor"/>
      </rPr>
      <t xml:space="preserve">was horrible . that 's </t>
    </r>
  </si>
  <si>
    <r>
      <t xml:space="preserve">temperature </t>
    </r>
    <r>
      <rPr>
        <sz val="12"/>
        <color rgb="FFC11AC1"/>
        <rFont val="Calibri"/>
        <family val="2"/>
        <charset val="128"/>
        <scheme val="minor"/>
      </rPr>
      <t xml:space="preserve">, </t>
    </r>
    <r>
      <rPr>
        <sz val="12"/>
        <color theme="1"/>
        <rFont val="Calibri"/>
        <family val="2"/>
        <charset val="128"/>
        <scheme val="minor"/>
      </rPr>
      <t xml:space="preserve">it sounds it . it </t>
    </r>
  </si>
  <si>
    <r>
      <t xml:space="preserve">that 's </t>
    </r>
    <r>
      <rPr>
        <sz val="12"/>
        <color rgb="FFFF0000"/>
        <rFont val="Calibri"/>
        <family val="2"/>
        <charset val="128"/>
        <scheme val="minor"/>
      </rPr>
      <t xml:space="preserve">recent </t>
    </r>
  </si>
  <si>
    <r>
      <t xml:space="preserve">, </t>
    </r>
    <r>
      <rPr>
        <sz val="12"/>
        <color rgb="FFC11AC1"/>
        <rFont val="Calibri"/>
        <family val="2"/>
        <charset val="128"/>
        <scheme val="minor"/>
      </rPr>
      <t xml:space="preserve">you </t>
    </r>
    <r>
      <rPr>
        <sz val="12"/>
        <color theme="1"/>
        <rFont val="Calibri"/>
        <family val="2"/>
        <charset val="128"/>
        <scheme val="minor"/>
      </rPr>
      <t xml:space="preserve">must remember . yeah I. </t>
    </r>
  </si>
  <si>
    <r>
      <t xml:space="preserve">that 's </t>
    </r>
    <r>
      <rPr>
        <sz val="12"/>
        <color rgb="FFFF0000"/>
        <rFont val="Calibri"/>
        <family val="2"/>
        <charset val="128"/>
        <scheme val="minor"/>
      </rPr>
      <t xml:space="preserve">ridic </t>
    </r>
  </si>
  <si>
    <r>
      <t xml:space="preserve">, </t>
    </r>
    <r>
      <rPr>
        <sz val="12"/>
        <color theme="1"/>
        <rFont val="Calibri"/>
        <family val="2"/>
        <charset val="128"/>
        <scheme val="minor"/>
      </rPr>
      <t xml:space="preserve">you see Charlie Haughey made </t>
    </r>
  </si>
  <si>
    <r>
      <t xml:space="preserve">that 's </t>
    </r>
    <r>
      <rPr>
        <sz val="12"/>
        <color rgb="FFFF0000"/>
        <rFont val="Calibri"/>
        <family val="2"/>
        <charset val="128"/>
        <scheme val="minor"/>
      </rPr>
      <t xml:space="preserve">terrible </t>
    </r>
  </si>
  <si>
    <r>
      <t xml:space="preserve">that </t>
    </r>
    <r>
      <rPr>
        <sz val="12"/>
        <color rgb="FFC11AC1"/>
        <rFont val="Calibri"/>
        <family val="2"/>
        <charset val="128"/>
        <scheme val="minor"/>
      </rPr>
      <t xml:space="preserve">too </t>
    </r>
    <r>
      <rPr>
        <sz val="12"/>
        <color theme="1"/>
        <rFont val="Calibri"/>
        <family val="2"/>
        <charset val="128"/>
        <scheme val="minor"/>
      </rPr>
      <t xml:space="preserve">many syllables . syllables in </t>
    </r>
  </si>
  <si>
    <r>
      <t xml:space="preserve">that 's </t>
    </r>
    <r>
      <rPr>
        <sz val="12"/>
        <color rgb="FFFF0000"/>
        <rFont val="Calibri"/>
        <family val="2"/>
        <charset val="128"/>
        <scheme val="minor"/>
      </rPr>
      <t xml:space="preserve">tiny </t>
    </r>
  </si>
  <si>
    <r>
      <t xml:space="preserve">. </t>
    </r>
    <r>
      <rPr>
        <sz val="12"/>
        <color rgb="FFC11AC1"/>
        <rFont val="Calibri"/>
        <family val="2"/>
        <charset val="128"/>
        <scheme val="minor"/>
      </rPr>
      <t xml:space="preserve">that </t>
    </r>
    <r>
      <rPr>
        <sz val="12"/>
        <color theme="1"/>
        <rFont val="Calibri"/>
        <family val="2"/>
        <charset val="128"/>
        <scheme val="minor"/>
      </rPr>
      <t xml:space="preserve">is in nineteen thirty - </t>
    </r>
  </si>
  <si>
    <r>
      <t xml:space="preserve">that 's </t>
    </r>
    <r>
      <rPr>
        <sz val="12"/>
        <color rgb="FFFF0000"/>
        <rFont val="Calibri"/>
        <family val="2"/>
        <charset val="128"/>
        <scheme val="minor"/>
      </rPr>
      <t xml:space="preserve">wrong </t>
    </r>
  </si>
  <si>
    <r>
      <t xml:space="preserve">. </t>
    </r>
    <r>
      <rPr>
        <sz val="12"/>
        <color rgb="FFC11AC1"/>
        <rFont val="Calibri"/>
        <family val="2"/>
        <charset val="128"/>
        <scheme val="minor"/>
      </rPr>
      <t xml:space="preserve">right </t>
    </r>
    <r>
      <rPr>
        <sz val="12"/>
        <color theme="1"/>
        <rFont val="Calibri"/>
        <family val="2"/>
        <charset val="128"/>
        <scheme val="minor"/>
      </rPr>
      <t xml:space="preserve">I 'm going to go </t>
    </r>
  </si>
  <si>
    <t>standalone turn -&gt; agreeing</t>
  </si>
  <si>
    <t>yeah, yeah that's right -&gt; agreeing</t>
  </si>
  <si>
    <t>start of turn, agreeing</t>
  </si>
  <si>
    <t>well that's right yeah yeah…-&gt; start of turn agreeing</t>
  </si>
  <si>
    <t>mid-turn agreeing (fairly long way into the turn)</t>
  </si>
  <si>
    <t>yes that's right... -&gt; start of turn agreeing</t>
  </si>
  <si>
    <t>er that's right yes… -&gt; start of turn agreeing</t>
  </si>
  <si>
    <t>oh that's good -&gt; whole turn</t>
  </si>
  <si>
    <t>yes that's good isn't it ? -&gt; whole turn</t>
  </si>
  <si>
    <t>that's good isn't it ? -&gt; whole turn</t>
  </si>
  <si>
    <t>G , alright I was , yeah that 's good I was trying to do the acronym . -&gt; mid turn after false start</t>
  </si>
  <si>
    <t>that 's good though if you 're bored , like somewhere. -&gt; whole turn</t>
  </si>
  <si>
    <t>so that's good that you've done this… -&gt; referring back</t>
  </si>
  <si>
    <t>whole turn -&gt; agreeing</t>
  </si>
  <si>
    <t>start of turn -&gt; reassurance</t>
  </si>
  <si>
    <t>it 's only like an extra twenty minutes the other way so that 's fine don't worry about it -&gt; mid-turn</t>
  </si>
  <si>
    <t>that 's fine we can drive out there . -&gt; start of turn -&gt; reassurance?</t>
  </si>
  <si>
    <t>and that 's fine with me cos you know me I 'll take a.</t>
  </si>
  <si>
    <t>yes that's true -&gt; whole turn -&gt; agreeing</t>
  </si>
  <si>
    <t>no that's true -&gt; whole turn -&gt; agreeing</t>
  </si>
  <si>
    <t>oh that's true -&gt; wholed turn -&gt; agreeing</t>
  </si>
  <si>
    <t>no no that's true… -&gt; start of turn -&gt; agreeing</t>
  </si>
  <si>
    <t>yeah that's true ticking -&gt; agreeing</t>
  </si>
  <si>
    <t>whole turn -&gt; encouragement</t>
  </si>
  <si>
    <r>
      <t xml:space="preserve">have to start your day a lot earlier at the village college ? / yeah . / you have to be there at eight twenty which is when we are still having breakfast normally , so you 're gon na have to get up it 's it 's quite harsh they have a shorter lunch hour as well they fit the school day in in a very small bit of day but </t>
    </r>
    <r>
      <rPr>
        <b/>
        <sz val="11"/>
        <color theme="1"/>
        <rFont val="Calibri"/>
        <family val="2"/>
        <scheme val="minor"/>
      </rPr>
      <t>that's great</t>
    </r>
    <r>
      <rPr>
        <sz val="11"/>
        <color theme="1"/>
        <rFont val="Calibri"/>
        <family val="2"/>
        <charset val="128"/>
        <scheme val="minor"/>
      </rPr>
      <t>. -&gt; end of turn -&gt; -&gt; encouragement -&gt; kind of delayed listenership, explaining reasons why it might not be great then saying 'but that's great'</t>
    </r>
  </si>
  <si>
    <t>that's interesting though -&gt; start of turn -&gt; encouragement</t>
  </si>
  <si>
    <t xml:space="preserve">that's okay -&gt; in response to thank you </t>
  </si>
  <si>
    <t>yeah but that's okay</t>
  </si>
  <si>
    <t>D_polite_response</t>
  </si>
  <si>
    <t>whole turn -&gt; that's weird</t>
  </si>
  <si>
    <t>that's alright -&gt; in response to thank you</t>
  </si>
  <si>
    <t>normalized range is a lot lower in the YT texts, this shows that a lot less texts include this phrase</t>
  </si>
  <si>
    <t xml:space="preserve">it's probably because a lot of YT videos are monologic </t>
  </si>
  <si>
    <t>norm freq is lower too</t>
  </si>
  <si>
    <r>
      <t xml:space="preserve">so I was like </t>
    </r>
    <r>
      <rPr>
        <b/>
        <sz val="11"/>
        <color theme="1"/>
        <rFont val="Calibri"/>
        <family val="2"/>
        <scheme val="minor"/>
      </rPr>
      <t>that's weird</t>
    </r>
  </si>
  <si>
    <r>
      <t xml:space="preserve">so there was a present and a card and I was like oh </t>
    </r>
    <r>
      <rPr>
        <b/>
        <sz val="11"/>
        <color theme="1"/>
        <rFont val="Calibri"/>
        <family val="2"/>
        <scheme val="minor"/>
      </rPr>
      <t>that's cute</t>
    </r>
  </si>
  <si>
    <t>that's different yes -&gt; stand alone -&gt; not clear whether the function is agreeing or disagreeing (it would be probably be clear if the audio was available)</t>
  </si>
  <si>
    <r>
      <t xml:space="preserve">he 's someone </t>
    </r>
    <r>
      <rPr>
        <b/>
        <sz val="11"/>
        <color theme="1"/>
        <rFont val="Calibri"/>
        <family val="2"/>
        <scheme val="minor"/>
      </rPr>
      <t>that's</t>
    </r>
    <r>
      <rPr>
        <sz val="11"/>
        <color theme="1"/>
        <rFont val="Calibri"/>
        <family val="2"/>
        <charset val="128"/>
        <scheme val="minor"/>
      </rPr>
      <t xml:space="preserve"> easy to get rid of</t>
    </r>
  </si>
  <si>
    <t>that's hilarious -&gt; whole turn</t>
  </si>
  <si>
    <t>oh my god that's horrible -&gt; end of turn -&gt; reacting to 'I used to really fancy her but she had the smelliest breath.'</t>
  </si>
  <si>
    <t>ooh that 's perfect temperature -&gt; seemingly reacting to the temperature of the wine</t>
  </si>
  <si>
    <t>D_listenership_to_non-verbal</t>
  </si>
  <si>
    <t>that's recent -&gt; start of turn -&gt; but unclear whether the person is reacting to verbal or non-verbal as 2 previous turns are 'unclear' and 'unintelligible' in the transcripts</t>
  </si>
  <si>
    <t>I know but that 's that 's ridic -&gt; mid-turn -&gt; cut off (prob. ridiculous), but will still count</t>
  </si>
  <si>
    <t>that's terrible… -&gt; start of turn -&gt; reacting to a joke</t>
  </si>
  <si>
    <t>that's tiny -&gt; whole turn -&gt; reacing to the desribed size of a premature baby (the size of a milk bottle) in the other person's turn</t>
  </si>
  <si>
    <r>
      <t xml:space="preserve">I think it 's a good poem actually it 's a limerick it 's like there once was an owl named heather and she once lost her feather there once was an owl called heather also I thought it had to be seven five seven is that I've answered my own question but that must have been a limerick and that </t>
    </r>
    <r>
      <rPr>
        <b/>
        <sz val="11"/>
        <color theme="1"/>
        <rFont val="Calibri"/>
        <family val="2"/>
        <scheme val="minor"/>
      </rPr>
      <t>that's wrong .</t>
    </r>
  </si>
  <si>
    <t>I recorded monolgic ones when the speaker was talking about something they said, even though the texts are obviously dialogic</t>
  </si>
  <si>
    <r>
      <t xml:space="preserve"> if you 're hearing the video at this point and if you follow our Channel and you are here , I think I owe you the explanation because you 're you 're not just a passerby , you 're not just somebody clicks on a video . yeah , whatever , I mean , you 're either extremely curious and nosy , which I get , </t>
    </r>
    <r>
      <rPr>
        <b/>
        <sz val="11"/>
        <color theme="1"/>
        <rFont val="Calibri"/>
        <family val="2"/>
        <scheme val="minor"/>
      </rPr>
      <t>that 's human nature</t>
    </r>
    <r>
      <rPr>
        <sz val="11"/>
        <color theme="1"/>
        <rFont val="Calibri"/>
        <family val="2"/>
        <charset val="128"/>
        <scheme val="minor"/>
      </rPr>
      <t xml:space="preserve"> (describing potential people and the audience and kind of reacting to those people, but it's a little bit different to showing listenership)</t>
    </r>
  </si>
  <si>
    <t>XHLeTjISw3o.txt</t>
    <phoneticPr fontId="9"/>
  </si>
  <si>
    <r>
      <t xml:space="preserve">YTer 1: oh , I love these videos where they end up filling in the parts that are frozen on screen . / YTer 2: wait , am I the only one </t>
    </r>
    <r>
      <rPr>
        <b/>
        <sz val="11"/>
        <color theme="1"/>
        <rFont val="Calibri"/>
        <family val="2"/>
        <scheme val="minor"/>
      </rPr>
      <t>that 's</t>
    </r>
    <r>
      <rPr>
        <sz val="11"/>
        <color theme="1"/>
        <rFont val="Calibri"/>
        <family val="2"/>
        <charset val="128"/>
        <scheme val="minor"/>
      </rPr>
      <t xml:space="preserve"> stupid and doesn't know how they do this ?</t>
    </r>
    <phoneticPr fontId="9"/>
  </si>
  <si>
    <t>Speaker 1: longer hair is kind of what I 'm into right now . / Speaker 2: that 's fine . / The Button: It'll grow back, Travis / Speaker 1: I I know I 'm so sorry . (this is in a clip that the YouTuber is reacting too, in this part he just laughs a little towards the end</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</si>
</sst>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28"/>
      <scheme val="minor"/>
    </font>
    <font>
      <sz val="11"/>
      <color theme="1"/>
      <name val="Calibri"/>
      <family val="2"/>
      <scheme val="minor"/>
    </font>
    <font>
      <sz val="12"/>
      <color theme="1"/>
      <name val="Calibri"/>
      <family val="2"/>
      <charset val="128"/>
      <scheme val="minor"/>
    </font>
    <font>
      <sz val="12"/>
      <color rgb="FFC11AC1"/>
      <name val="Calibri"/>
      <family val="2"/>
      <charset val="128"/>
      <scheme val="minor"/>
    </font>
    <font>
      <sz val="12"/>
      <color rgb="FF00BB00"/>
      <name val="Calibri"/>
      <family val="2"/>
      <charset val="128"/>
      <scheme val="minor"/>
    </font>
    <font>
      <sz val="12"/>
      <color rgb="FFFF0000"/>
      <name val="Calibri"/>
      <family val="2"/>
      <charset val="128"/>
      <scheme val="minor"/>
    </font>
    <font>
      <sz val="12"/>
      <color rgb="FF3773FF"/>
      <name val="Calibri"/>
      <family val="2"/>
      <charset val="128"/>
      <scheme val="minor"/>
    </font>
    <font>
      <b/>
      <sz val="11"/>
      <color theme="1"/>
      <name val="Calibri"/>
      <family val="2"/>
      <scheme val="minor"/>
    </font>
    <font>
      <sz val="11"/>
      <color theme="1"/>
      <name val="Calibri"/>
      <family val="2"/>
      <scheme val="minor"/>
    </font>
    <font>
      <sz val="6"/>
      <name val="Calibri"/>
      <family val="2"/>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6" fillId="0" borderId="0" xfId="0" applyFont="1" applyAlignment="1">
      <alignment vertical="center" wrapText="1"/>
    </xf>
    <xf numFmtId="0" fontId="7" fillId="0" borderId="0" xfId="0" applyFont="1"/>
    <xf numFmtId="0" fontId="0" fillId="0" borderId="0" xfId="0" applyAlignment="1">
      <alignment horizontal="right"/>
    </xf>
    <xf numFmtId="0" fontId="2" fillId="0" borderId="0" xfId="0" applyFont="1" applyAlignment="1">
      <alignment horizontal="right" vertical="center" wrapText="1"/>
    </xf>
    <xf numFmtId="0" fontId="0" fillId="0" borderId="0" xfId="0" applyAlignment="1">
      <alignment wrapText="1"/>
    </xf>
    <xf numFmtId="0" fontId="4" fillId="0" borderId="0" xfId="0" applyFont="1" applyAlignment="1">
      <alignment vertical="center" wrapText="1"/>
    </xf>
    <xf numFmtId="0" fontId="0" fillId="0" borderId="0" xfId="0" applyAlignment="1">
      <alignment horizontal="center"/>
    </xf>
    <xf numFmtId="0" fontId="6" fillId="0" borderId="0" xfId="0" applyFont="1" applyAlignment="1">
      <alignment horizontal="center" vertical="center" wrapText="1"/>
    </xf>
    <xf numFmtId="0" fontId="8" fillId="0" borderId="0" xfId="0" applyFont="1"/>
    <xf numFmtId="0" fontId="0" fillId="0" borderId="0" xfId="0" quotePrefix="1"/>
    <xf numFmtId="0" fontId="0" fillId="0" borderId="0" xfId="0" pivotButton="1"/>
    <xf numFmtId="0" fontId="0" fillId="0" borderId="0" xfId="0" applyAlignment="1">
      <alignment horizontal="left"/>
    </xf>
    <xf numFmtId="0" fontId="2" fillId="2" borderId="0" xfId="0" applyFont="1" applyFill="1" applyAlignment="1">
      <alignment vertical="center" wrapText="1"/>
    </xf>
    <xf numFmtId="0" fontId="2" fillId="2" borderId="0" xfId="0" applyFont="1" applyFill="1" applyAlignment="1">
      <alignment horizontal="right" vertical="center" wrapText="1"/>
    </xf>
    <xf numFmtId="0" fontId="6" fillId="2" borderId="0" xfId="0" applyFont="1" applyFill="1" applyAlignment="1">
      <alignment horizontal="center" vertical="center" wrapText="1"/>
    </xf>
    <xf numFmtId="0" fontId="4" fillId="2" borderId="0" xfId="0" applyFont="1" applyFill="1" applyAlignment="1">
      <alignment vertical="center" wrapText="1"/>
    </xf>
    <xf numFmtId="0" fontId="0" fillId="2" borderId="0" xfId="0" applyFill="1"/>
  </cellXfs>
  <cellStyles count="1">
    <cellStyle name="Normal" xfId="0" builtinId="0"/>
  </cellStyles>
  <dxfs count="3">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HRISTOPHER COOPER" id="{1866D485-AC65-40C9-B63F-C8F60B54E8B6}" userId="S::5064668@rikkyo.ac.jp::3cf1d226-a4e1-479d-ab02-460a00942d6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04.842309953703" createdVersion="8" refreshedVersion="8" minRefreshableVersion="3" recordCount="50" xr:uid="{0F9CF9BE-010A-4DF2-A93F-D86A16ABC7DB}">
  <cacheSource type="worksheet">
    <worksheetSource ref="E1:E51" sheet="YT that's JJ Conc R"/>
  </cacheSource>
  <cacheFields count="1">
    <cacheField name="code" numFmtId="0">
      <sharedItems count="12">
        <s v="transcription_error"/>
        <s v="M_to_game"/>
        <s v="D_listenership"/>
        <s v="M_to_audience"/>
        <s v="M_to_self"/>
        <s v="relative_pronoun"/>
        <s v="explaining"/>
        <s v="video_unavailable"/>
        <s v="court_response"/>
        <s v="M_reported_speech"/>
        <s v="demonstrative_pronoun"/>
        <s v="M_to_vide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09.521196180554" createdVersion="8" refreshedVersion="8" minRefreshableVersion="3" recordCount="50" xr:uid="{E22C269C-EE16-4106-8AC1-1EE0879F98A1}">
  <cacheSource type="worksheet">
    <worksheetSource ref="E1:E51" sheet="SBNC that's JJ Conc R"/>
  </cacheSource>
  <cacheFields count="1">
    <cacheField name="code" numFmtId="0">
      <sharedItems count="7">
        <s v="D_listenership"/>
        <s v="demonstrative_pronoun"/>
        <s v="D_polite_response"/>
        <s v="M_reported_speech"/>
        <s v="relative_pronoun"/>
        <s v="D_listenership_to_non-verbal"/>
        <s v="M_to_sel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1"/>
  </r>
  <r>
    <x v="2"/>
  </r>
  <r>
    <x v="2"/>
  </r>
  <r>
    <x v="3"/>
  </r>
  <r>
    <x v="2"/>
  </r>
  <r>
    <x v="2"/>
  </r>
  <r>
    <x v="4"/>
  </r>
  <r>
    <x v="2"/>
  </r>
  <r>
    <x v="4"/>
  </r>
  <r>
    <x v="2"/>
  </r>
  <r>
    <x v="2"/>
  </r>
  <r>
    <x v="3"/>
  </r>
  <r>
    <x v="3"/>
  </r>
  <r>
    <x v="3"/>
  </r>
  <r>
    <x v="4"/>
  </r>
  <r>
    <x v="4"/>
  </r>
  <r>
    <x v="5"/>
  </r>
  <r>
    <x v="4"/>
  </r>
  <r>
    <x v="4"/>
  </r>
  <r>
    <x v="4"/>
  </r>
  <r>
    <x v="2"/>
  </r>
  <r>
    <x v="4"/>
  </r>
  <r>
    <x v="4"/>
  </r>
  <r>
    <x v="6"/>
  </r>
  <r>
    <x v="2"/>
  </r>
  <r>
    <x v="7"/>
  </r>
  <r>
    <x v="8"/>
  </r>
  <r>
    <x v="5"/>
  </r>
  <r>
    <x v="5"/>
  </r>
  <r>
    <x v="4"/>
  </r>
  <r>
    <x v="3"/>
  </r>
  <r>
    <x v="3"/>
  </r>
  <r>
    <x v="0"/>
  </r>
  <r>
    <x v="5"/>
  </r>
  <r>
    <x v="9"/>
  </r>
  <r>
    <x v="6"/>
  </r>
  <r>
    <x v="5"/>
  </r>
  <r>
    <x v="4"/>
  </r>
  <r>
    <x v="4"/>
  </r>
  <r>
    <x v="10"/>
  </r>
  <r>
    <x v="5"/>
  </r>
  <r>
    <x v="4"/>
  </r>
  <r>
    <x v="4"/>
  </r>
  <r>
    <x v="2"/>
  </r>
  <r>
    <x v="11"/>
  </r>
  <r>
    <x v="0"/>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2"/>
  </r>
  <r>
    <x v="2"/>
  </r>
  <r>
    <x v="3"/>
  </r>
  <r>
    <x v="0"/>
  </r>
  <r>
    <x v="2"/>
  </r>
  <r>
    <x v="3"/>
  </r>
  <r>
    <x v="0"/>
  </r>
  <r>
    <x v="4"/>
  </r>
  <r>
    <x v="0"/>
  </r>
  <r>
    <x v="0"/>
  </r>
  <r>
    <x v="5"/>
  </r>
  <r>
    <x v="0"/>
  </r>
  <r>
    <x v="0"/>
  </r>
  <r>
    <x v="0"/>
  </r>
  <r>
    <x v="0"/>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3F6D4-7FC7-443B-9091-904B27CBF0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F66" firstHeaderRow="1" firstDataRow="1" firstDataCol="1"/>
  <pivotFields count="1">
    <pivotField axis="axisRow" dataField="1" showAll="0" sortType="descending">
      <items count="13">
        <item x="8"/>
        <item x="2"/>
        <item x="10"/>
        <item x="6"/>
        <item x="9"/>
        <item x="3"/>
        <item x="1"/>
        <item x="4"/>
        <item x="11"/>
        <item x="5"/>
        <item x="0"/>
        <item x="7"/>
        <item t="default"/>
      </items>
      <autoSortScope>
        <pivotArea dataOnly="0" outline="0" fieldPosition="0">
          <references count="1">
            <reference field="4294967294" count="1" selected="0">
              <x v="0"/>
            </reference>
          </references>
        </pivotArea>
      </autoSortScope>
    </pivotField>
  </pivotFields>
  <rowFields count="1">
    <field x="0"/>
  </rowFields>
  <rowItems count="13">
    <i>
      <x v="7"/>
    </i>
    <i>
      <x v="1"/>
    </i>
    <i>
      <x v="9"/>
    </i>
    <i>
      <x v="5"/>
    </i>
    <i>
      <x v="10"/>
    </i>
    <i>
      <x v="3"/>
    </i>
    <i>
      <x v="6"/>
    </i>
    <i>
      <x v="11"/>
    </i>
    <i>
      <x/>
    </i>
    <i>
      <x v="8"/>
    </i>
    <i>
      <x v="4"/>
    </i>
    <i>
      <x v="2"/>
    </i>
    <i t="grand">
      <x/>
    </i>
  </rowItems>
  <colItems count="1">
    <i/>
  </colItems>
  <dataFields count="1">
    <dataField name="Count of code" fld="0" subtotal="count" baseField="0" baseItem="0"/>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014CC3-FD7C-4747-BF39-2CB2132EF72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4:F62" firstHeaderRow="1" firstDataRow="1" firstDataCol="1"/>
  <pivotFields count="1">
    <pivotField axis="axisRow" dataField="1" showAll="0" sortType="descending">
      <items count="8">
        <item x="0"/>
        <item x="5"/>
        <item x="2"/>
        <item x="1"/>
        <item x="3"/>
        <item x="6"/>
        <item x="4"/>
        <item t="default"/>
      </items>
      <autoSortScope>
        <pivotArea dataOnly="0" outline="0" fieldPosition="0">
          <references count="1">
            <reference field="4294967294" count="1" selected="0">
              <x v="0"/>
            </reference>
          </references>
        </pivotArea>
      </autoSortScope>
    </pivotField>
  </pivotFields>
  <rowFields count="1">
    <field x="0"/>
  </rowFields>
  <rowItems count="8">
    <i>
      <x/>
    </i>
    <i>
      <x v="2"/>
    </i>
    <i>
      <x v="4"/>
    </i>
    <i>
      <x v="5"/>
    </i>
    <i>
      <x v="6"/>
    </i>
    <i>
      <x v="1"/>
    </i>
    <i>
      <x v="3"/>
    </i>
    <i t="grand">
      <x/>
    </i>
  </rowItems>
  <colItems count="1">
    <i/>
  </colItems>
  <dataFields count="1">
    <dataField name="Count of code"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4-01-12T10:40:36.23" personId="{1866D485-AC65-40C9-B63F-C8F60B54E8B6}" id="{8A09FF57-D620-448E-827A-9C2105AB7D57}">
    <text>Per million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4A828-7247-4317-A02F-41F40A7CB0EC}">
  <dimension ref="A1:F71"/>
  <sheetViews>
    <sheetView tabSelected="1" topLeftCell="C41" workbookViewId="0">
      <selection activeCell="F15" sqref="F15"/>
    </sheetView>
  </sheetViews>
  <sheetFormatPr defaultRowHeight="14.4"/>
  <cols>
    <col min="1" max="1" width="19.33203125" bestFit="1" customWidth="1"/>
    <col min="2" max="2" width="62.33203125" style="4" customWidth="1"/>
    <col min="3" max="3" width="18.88671875" style="8" bestFit="1" customWidth="1"/>
    <col min="4" max="4" width="45.33203125" bestFit="1" customWidth="1"/>
    <col min="5" max="5" width="16.44140625" bestFit="1" customWidth="1"/>
    <col min="6" max="6" width="36.109375" customWidth="1"/>
  </cols>
  <sheetData>
    <row r="1" spans="1:6">
      <c r="E1" s="3" t="s">
        <v>657</v>
      </c>
      <c r="F1" s="3" t="s">
        <v>658</v>
      </c>
    </row>
    <row r="2" spans="1:6" ht="15.6">
      <c r="A2" s="1" t="s">
        <v>899</v>
      </c>
      <c r="B2" s="5" t="s">
        <v>900</v>
      </c>
      <c r="C2" s="9" t="s">
        <v>997</v>
      </c>
      <c r="D2" s="7" t="s">
        <v>998</v>
      </c>
      <c r="E2" t="s">
        <v>672</v>
      </c>
      <c r="F2" t="s">
        <v>1077</v>
      </c>
    </row>
    <row r="3" spans="1:6" ht="15.6">
      <c r="A3" s="1" t="s">
        <v>901</v>
      </c>
      <c r="B3" s="5" t="s">
        <v>902</v>
      </c>
      <c r="C3" s="9" t="s">
        <v>997</v>
      </c>
      <c r="D3" s="7" t="s">
        <v>999</v>
      </c>
      <c r="E3" t="s">
        <v>664</v>
      </c>
      <c r="F3" t="s">
        <v>1078</v>
      </c>
    </row>
    <row r="4" spans="1:6" s="18" customFormat="1" ht="15.6">
      <c r="A4" s="14" t="s">
        <v>903</v>
      </c>
      <c r="B4" s="15" t="s">
        <v>904</v>
      </c>
      <c r="C4" s="16" t="s">
        <v>997</v>
      </c>
      <c r="D4" s="17" t="s">
        <v>1000</v>
      </c>
      <c r="E4" s="18" t="s">
        <v>668</v>
      </c>
      <c r="F4" s="18" t="s">
        <v>1079</v>
      </c>
    </row>
    <row r="5" spans="1:6" ht="15.6">
      <c r="A5" s="1" t="s">
        <v>905</v>
      </c>
      <c r="B5" s="5" t="s">
        <v>906</v>
      </c>
      <c r="C5" s="9" t="s">
        <v>997</v>
      </c>
      <c r="D5" s="7" t="s">
        <v>1001</v>
      </c>
      <c r="E5" t="s">
        <v>664</v>
      </c>
      <c r="F5" t="s">
        <v>1080</v>
      </c>
    </row>
    <row r="6" spans="1:6" s="18" customFormat="1" ht="15.6">
      <c r="A6" s="14" t="s">
        <v>907</v>
      </c>
      <c r="B6" s="15" t="s">
        <v>908</v>
      </c>
      <c r="C6" s="16" t="s">
        <v>997</v>
      </c>
      <c r="D6" s="17" t="s">
        <v>1002</v>
      </c>
      <c r="E6" s="18" t="s">
        <v>668</v>
      </c>
      <c r="F6" s="18" t="s">
        <v>1081</v>
      </c>
    </row>
    <row r="7" spans="1:6" s="18" customFormat="1" ht="15.6">
      <c r="A7" s="14" t="s">
        <v>909</v>
      </c>
      <c r="B7" s="15" t="s">
        <v>910</v>
      </c>
      <c r="C7" s="16" t="s">
        <v>997</v>
      </c>
      <c r="D7" s="17" t="s">
        <v>1003</v>
      </c>
      <c r="E7" s="18" t="s">
        <v>668</v>
      </c>
      <c r="F7" s="18" t="s">
        <v>1082</v>
      </c>
    </row>
    <row r="8" spans="1:6" ht="15.6">
      <c r="A8" s="1" t="s">
        <v>911</v>
      </c>
      <c r="B8" s="5" t="s">
        <v>912</v>
      </c>
      <c r="C8" s="9" t="s">
        <v>997</v>
      </c>
      <c r="D8" s="7" t="s">
        <v>1004</v>
      </c>
      <c r="E8" t="s">
        <v>661</v>
      </c>
      <c r="F8" t="s">
        <v>1083</v>
      </c>
    </row>
    <row r="9" spans="1:6" s="18" customFormat="1" ht="15.6">
      <c r="A9" s="14" t="s">
        <v>913</v>
      </c>
      <c r="B9" s="15" t="s">
        <v>914</v>
      </c>
      <c r="C9" s="16" t="s">
        <v>997</v>
      </c>
      <c r="D9" s="17" t="s">
        <v>1005</v>
      </c>
      <c r="E9" s="18" t="s">
        <v>668</v>
      </c>
      <c r="F9" s="18" t="s">
        <v>1084</v>
      </c>
    </row>
    <row r="10" spans="1:6" s="18" customFormat="1" ht="15.6">
      <c r="A10" s="14" t="s">
        <v>915</v>
      </c>
      <c r="B10" s="15" t="s">
        <v>916</v>
      </c>
      <c r="C10" s="16" t="s">
        <v>997</v>
      </c>
      <c r="D10" s="17" t="s">
        <v>1006</v>
      </c>
      <c r="E10" s="18" t="s">
        <v>668</v>
      </c>
      <c r="F10" s="18" t="s">
        <v>1085</v>
      </c>
    </row>
    <row r="11" spans="1:6" ht="15.6">
      <c r="A11" s="1" t="s">
        <v>917</v>
      </c>
      <c r="B11" s="5" t="s">
        <v>918</v>
      </c>
      <c r="C11" s="9" t="s">
        <v>997</v>
      </c>
      <c r="D11" s="7" t="s">
        <v>1007</v>
      </c>
      <c r="E11" t="s">
        <v>679</v>
      </c>
      <c r="F11" t="s">
        <v>1086</v>
      </c>
    </row>
    <row r="12" spans="1:6" s="18" customFormat="1" ht="15.6">
      <c r="A12" s="14" t="s">
        <v>919</v>
      </c>
      <c r="B12" s="15" t="s">
        <v>920</v>
      </c>
      <c r="C12" s="16" t="s">
        <v>1008</v>
      </c>
      <c r="D12" s="17" t="s">
        <v>1009</v>
      </c>
      <c r="E12" s="18" t="s">
        <v>668</v>
      </c>
      <c r="F12" s="18" t="s">
        <v>1087</v>
      </c>
    </row>
    <row r="13" spans="1:6" ht="15.6">
      <c r="A13" s="1" t="s">
        <v>921</v>
      </c>
      <c r="B13" s="5" t="s">
        <v>922</v>
      </c>
      <c r="C13" s="9" t="s">
        <v>1008</v>
      </c>
      <c r="D13" s="7" t="s">
        <v>1010</v>
      </c>
      <c r="E13" t="s">
        <v>679</v>
      </c>
      <c r="F13" t="s">
        <v>1089</v>
      </c>
    </row>
    <row r="14" spans="1:6" s="18" customFormat="1" ht="15.6">
      <c r="A14" s="14" t="s">
        <v>923</v>
      </c>
      <c r="B14" s="15" t="s">
        <v>924</v>
      </c>
      <c r="C14" s="16" t="s">
        <v>1008</v>
      </c>
      <c r="D14" s="17" t="s">
        <v>1011</v>
      </c>
      <c r="E14" s="18" t="s">
        <v>668</v>
      </c>
      <c r="F14" s="18" t="s">
        <v>1088</v>
      </c>
    </row>
    <row r="15" spans="1:6" s="18" customFormat="1" ht="15.6">
      <c r="A15" s="14" t="s">
        <v>925</v>
      </c>
      <c r="B15" s="15" t="s">
        <v>926</v>
      </c>
      <c r="C15" s="16" t="s">
        <v>1008</v>
      </c>
      <c r="D15" s="17" t="s">
        <v>1012</v>
      </c>
      <c r="E15" s="18" t="s">
        <v>668</v>
      </c>
      <c r="F15" s="18" t="s">
        <v>1348</v>
      </c>
    </row>
    <row r="16" spans="1:6" ht="15.6">
      <c r="A16" s="1" t="s">
        <v>927</v>
      </c>
      <c r="B16" s="5" t="s">
        <v>928</v>
      </c>
      <c r="C16" s="9" t="s">
        <v>1008</v>
      </c>
      <c r="D16" s="7" t="s">
        <v>1013</v>
      </c>
      <c r="E16" t="s">
        <v>661</v>
      </c>
      <c r="F16" t="s">
        <v>1090</v>
      </c>
    </row>
    <row r="17" spans="1:6" ht="15.6">
      <c r="A17" s="1" t="s">
        <v>929</v>
      </c>
      <c r="B17" s="5" t="s">
        <v>930</v>
      </c>
      <c r="C17" s="9" t="s">
        <v>1008</v>
      </c>
      <c r="D17" s="7" t="s">
        <v>1014</v>
      </c>
      <c r="E17" t="s">
        <v>661</v>
      </c>
      <c r="F17" t="s">
        <v>1091</v>
      </c>
    </row>
    <row r="18" spans="1:6" ht="15.6">
      <c r="A18" s="1" t="s">
        <v>931</v>
      </c>
      <c r="B18" s="5" t="s">
        <v>932</v>
      </c>
      <c r="C18" s="9" t="s">
        <v>1015</v>
      </c>
      <c r="D18" s="7" t="s">
        <v>1016</v>
      </c>
      <c r="E18" t="s">
        <v>661</v>
      </c>
      <c r="F18" t="s">
        <v>1092</v>
      </c>
    </row>
    <row r="19" spans="1:6" ht="15.6">
      <c r="A19" s="1" t="s">
        <v>933</v>
      </c>
      <c r="B19" s="5" t="s">
        <v>934</v>
      </c>
      <c r="C19" s="9" t="s">
        <v>1015</v>
      </c>
      <c r="D19" s="7" t="s">
        <v>1017</v>
      </c>
      <c r="E19" t="s">
        <v>679</v>
      </c>
      <c r="F19" t="s">
        <v>1093</v>
      </c>
    </row>
    <row r="20" spans="1:6" ht="15.6">
      <c r="A20" s="1" t="s">
        <v>935</v>
      </c>
      <c r="B20" s="5" t="s">
        <v>936</v>
      </c>
      <c r="C20" s="9" t="s">
        <v>1018</v>
      </c>
      <c r="D20" s="7" t="s">
        <v>1019</v>
      </c>
      <c r="E20" t="s">
        <v>679</v>
      </c>
      <c r="F20" t="s">
        <v>1094</v>
      </c>
    </row>
    <row r="21" spans="1:6" ht="15.6">
      <c r="A21" s="1" t="s">
        <v>937</v>
      </c>
      <c r="B21" s="5" t="s">
        <v>938</v>
      </c>
      <c r="C21" s="9" t="s">
        <v>1018</v>
      </c>
      <c r="D21" s="7" t="s">
        <v>1020</v>
      </c>
      <c r="E21" t="s">
        <v>1095</v>
      </c>
      <c r="F21" s="10" t="s">
        <v>1096</v>
      </c>
    </row>
    <row r="22" spans="1:6" ht="15.6">
      <c r="A22" s="1" t="s">
        <v>939</v>
      </c>
      <c r="B22" s="5" t="s">
        <v>940</v>
      </c>
      <c r="C22" s="9" t="s">
        <v>1021</v>
      </c>
      <c r="D22" s="7" t="s">
        <v>1022</v>
      </c>
      <c r="E22" t="s">
        <v>679</v>
      </c>
      <c r="F22" t="s">
        <v>1097</v>
      </c>
    </row>
    <row r="23" spans="1:6" ht="15.6">
      <c r="A23" s="1" t="s">
        <v>941</v>
      </c>
      <c r="B23" s="5" t="s">
        <v>942</v>
      </c>
      <c r="C23" s="9" t="s">
        <v>1021</v>
      </c>
      <c r="D23" s="7" t="s">
        <v>1023</v>
      </c>
      <c r="E23" t="s">
        <v>679</v>
      </c>
      <c r="F23" t="s">
        <v>1098</v>
      </c>
    </row>
    <row r="24" spans="1:6" ht="15.6">
      <c r="A24" s="1" t="s">
        <v>943</v>
      </c>
      <c r="B24" s="5" t="s">
        <v>944</v>
      </c>
      <c r="C24" s="9" t="s">
        <v>1024</v>
      </c>
      <c r="D24" s="7" t="s">
        <v>1025</v>
      </c>
      <c r="E24" t="s">
        <v>679</v>
      </c>
      <c r="F24" t="s">
        <v>1100</v>
      </c>
    </row>
    <row r="25" spans="1:6" s="18" customFormat="1" ht="15.6">
      <c r="A25" s="14" t="s">
        <v>945</v>
      </c>
      <c r="B25" s="15" t="s">
        <v>946</v>
      </c>
      <c r="C25" s="16" t="s">
        <v>1024</v>
      </c>
      <c r="D25" s="17" t="s">
        <v>1026</v>
      </c>
      <c r="E25" s="18" t="s">
        <v>668</v>
      </c>
      <c r="F25" s="18" t="s">
        <v>1101</v>
      </c>
    </row>
    <row r="26" spans="1:6" ht="15.6">
      <c r="A26" s="1" t="s">
        <v>947</v>
      </c>
      <c r="B26" s="5" t="s">
        <v>948</v>
      </c>
      <c r="C26" s="9" t="s">
        <v>1027</v>
      </c>
      <c r="D26" s="7" t="s">
        <v>1028</v>
      </c>
      <c r="E26" t="s">
        <v>679</v>
      </c>
      <c r="F26" t="s">
        <v>1102</v>
      </c>
    </row>
    <row r="27" spans="1:6" ht="15.6">
      <c r="A27" s="1" t="s">
        <v>949</v>
      </c>
      <c r="B27" s="5" t="s">
        <v>950</v>
      </c>
      <c r="C27" s="9" t="s">
        <v>1029</v>
      </c>
      <c r="D27" s="7" t="s">
        <v>1030</v>
      </c>
      <c r="E27" t="s">
        <v>679</v>
      </c>
      <c r="F27" t="s">
        <v>1103</v>
      </c>
    </row>
    <row r="28" spans="1:6" ht="15.6">
      <c r="A28" s="1" t="s">
        <v>951</v>
      </c>
      <c r="B28" s="5" t="s">
        <v>952</v>
      </c>
      <c r="C28" s="9" t="s">
        <v>1031</v>
      </c>
      <c r="D28" s="7" t="s">
        <v>1032</v>
      </c>
      <c r="E28" t="s">
        <v>1105</v>
      </c>
      <c r="F28" t="s">
        <v>1104</v>
      </c>
    </row>
    <row r="29" spans="1:6" s="18" customFormat="1" ht="15.6">
      <c r="A29" s="14" t="s">
        <v>953</v>
      </c>
      <c r="B29" s="15" t="s">
        <v>954</v>
      </c>
      <c r="C29" s="16" t="s">
        <v>1033</v>
      </c>
      <c r="D29" s="17" t="s">
        <v>1034</v>
      </c>
      <c r="E29" s="18" t="s">
        <v>668</v>
      </c>
      <c r="F29" s="18" t="s">
        <v>1106</v>
      </c>
    </row>
    <row r="30" spans="1:6" ht="15.6">
      <c r="A30" s="1" t="s">
        <v>955</v>
      </c>
      <c r="B30" s="5" t="s">
        <v>956</v>
      </c>
      <c r="C30" s="9" t="s">
        <v>1035</v>
      </c>
      <c r="D30" s="7" t="s">
        <v>1036</v>
      </c>
      <c r="E30" t="s">
        <v>678</v>
      </c>
      <c r="F30" t="s">
        <v>1107</v>
      </c>
    </row>
    <row r="31" spans="1:6" ht="15.6">
      <c r="A31" s="1" t="s">
        <v>957</v>
      </c>
      <c r="B31" s="5" t="s">
        <v>958</v>
      </c>
      <c r="C31" s="9" t="s">
        <v>1037</v>
      </c>
      <c r="D31" s="7" t="s">
        <v>1038</v>
      </c>
      <c r="E31" t="s">
        <v>1108</v>
      </c>
      <c r="F31" t="s">
        <v>1109</v>
      </c>
    </row>
    <row r="32" spans="1:6" ht="15.6">
      <c r="A32" s="1" t="s">
        <v>959</v>
      </c>
      <c r="B32" s="5" t="s">
        <v>960</v>
      </c>
      <c r="C32" s="9" t="s">
        <v>1039</v>
      </c>
      <c r="D32" s="7" t="s">
        <v>1040</v>
      </c>
      <c r="E32" t="s">
        <v>1095</v>
      </c>
      <c r="F32" t="s">
        <v>1110</v>
      </c>
    </row>
    <row r="33" spans="1:6" ht="15.6">
      <c r="A33" s="1" t="s">
        <v>961</v>
      </c>
      <c r="B33" s="5" t="s">
        <v>962</v>
      </c>
      <c r="C33" s="9" t="s">
        <v>1041</v>
      </c>
      <c r="D33" s="7" t="s">
        <v>1042</v>
      </c>
      <c r="E33" t="s">
        <v>1095</v>
      </c>
      <c r="F33" t="s">
        <v>1111</v>
      </c>
    </row>
    <row r="34" spans="1:6" ht="15.6">
      <c r="A34" s="1" t="s">
        <v>963</v>
      </c>
      <c r="B34" s="5" t="s">
        <v>964</v>
      </c>
      <c r="C34" s="9" t="s">
        <v>1043</v>
      </c>
      <c r="D34" s="7" t="s">
        <v>1044</v>
      </c>
      <c r="E34" t="s">
        <v>679</v>
      </c>
      <c r="F34" t="s">
        <v>1113</v>
      </c>
    </row>
    <row r="35" spans="1:6" ht="15.6">
      <c r="A35" s="1" t="s">
        <v>965</v>
      </c>
      <c r="B35" s="5" t="s">
        <v>966</v>
      </c>
      <c r="C35" s="9" t="s">
        <v>1045</v>
      </c>
      <c r="D35" s="7" t="s">
        <v>1046</v>
      </c>
      <c r="E35" t="s">
        <v>661</v>
      </c>
      <c r="F35" t="s">
        <v>1112</v>
      </c>
    </row>
    <row r="36" spans="1:6" ht="15.6">
      <c r="A36" s="1" t="s">
        <v>967</v>
      </c>
      <c r="B36" s="5" t="s">
        <v>968</v>
      </c>
      <c r="C36" s="9" t="s">
        <v>1047</v>
      </c>
      <c r="D36" s="7" t="s">
        <v>1048</v>
      </c>
      <c r="E36" t="s">
        <v>661</v>
      </c>
      <c r="F36" t="s">
        <v>1345</v>
      </c>
    </row>
    <row r="37" spans="1:6" ht="15.6">
      <c r="A37" s="1" t="s">
        <v>969</v>
      </c>
      <c r="B37" s="5" t="s">
        <v>970</v>
      </c>
      <c r="C37" s="9" t="s">
        <v>1049</v>
      </c>
      <c r="D37" s="7" t="s">
        <v>1050</v>
      </c>
      <c r="E37" t="s">
        <v>672</v>
      </c>
      <c r="F37" s="11" t="s">
        <v>1114</v>
      </c>
    </row>
    <row r="38" spans="1:6" ht="15.6">
      <c r="A38" s="1" t="s">
        <v>971</v>
      </c>
      <c r="B38" s="5" t="s">
        <v>972</v>
      </c>
      <c r="C38" s="9" t="s">
        <v>1051</v>
      </c>
      <c r="D38" s="7" t="s">
        <v>1052</v>
      </c>
      <c r="E38" t="s">
        <v>1095</v>
      </c>
      <c r="F38" t="s">
        <v>1115</v>
      </c>
    </row>
    <row r="39" spans="1:6" ht="15.6">
      <c r="A39" s="1" t="s">
        <v>973</v>
      </c>
      <c r="B39" s="5" t="s">
        <v>974</v>
      </c>
      <c r="C39" s="9" t="s">
        <v>1053</v>
      </c>
      <c r="D39" s="7" t="s">
        <v>1054</v>
      </c>
      <c r="E39" t="s">
        <v>1116</v>
      </c>
      <c r="F39" t="s">
        <v>1117</v>
      </c>
    </row>
    <row r="40" spans="1:6" ht="15.6">
      <c r="A40" s="1" t="s">
        <v>975</v>
      </c>
      <c r="B40" s="5" t="s">
        <v>976</v>
      </c>
      <c r="C40" s="9" t="s">
        <v>1055</v>
      </c>
      <c r="D40" s="7" t="s">
        <v>1056</v>
      </c>
      <c r="E40" t="s">
        <v>1105</v>
      </c>
      <c r="F40" t="s">
        <v>1118</v>
      </c>
    </row>
    <row r="41" spans="1:6" ht="15.6">
      <c r="A41" s="1" t="s">
        <v>977</v>
      </c>
      <c r="B41" s="5" t="s">
        <v>978</v>
      </c>
      <c r="C41" s="9" t="s">
        <v>1057</v>
      </c>
      <c r="D41" s="7" t="s">
        <v>1058</v>
      </c>
      <c r="E41" t="s">
        <v>1095</v>
      </c>
      <c r="F41" t="s">
        <v>1119</v>
      </c>
    </row>
    <row r="42" spans="1:6" ht="15.6">
      <c r="A42" s="1" t="s">
        <v>979</v>
      </c>
      <c r="B42" s="5" t="s">
        <v>980</v>
      </c>
      <c r="C42" s="9" t="s">
        <v>1059</v>
      </c>
      <c r="D42" s="7" t="s">
        <v>1060</v>
      </c>
      <c r="E42" t="s">
        <v>679</v>
      </c>
      <c r="F42" t="s">
        <v>1120</v>
      </c>
    </row>
    <row r="43" spans="1:6" ht="15.6">
      <c r="A43" s="1" t="s">
        <v>981</v>
      </c>
      <c r="B43" s="5" t="s">
        <v>982</v>
      </c>
      <c r="C43" s="9" t="s">
        <v>1061</v>
      </c>
      <c r="D43" s="7" t="s">
        <v>1062</v>
      </c>
      <c r="E43" t="s">
        <v>679</v>
      </c>
      <c r="F43" t="s">
        <v>1121</v>
      </c>
    </row>
    <row r="44" spans="1:6" ht="15.6">
      <c r="A44" s="1" t="s">
        <v>983</v>
      </c>
      <c r="B44" s="5" t="s">
        <v>984</v>
      </c>
      <c r="C44" s="9" t="s">
        <v>1063</v>
      </c>
      <c r="D44" s="7" t="s">
        <v>1064</v>
      </c>
      <c r="E44" t="s">
        <v>1123</v>
      </c>
      <c r="F44" t="s">
        <v>1122</v>
      </c>
    </row>
    <row r="45" spans="1:6" ht="15.6">
      <c r="A45" s="1" t="s">
        <v>985</v>
      </c>
      <c r="B45" s="5" t="s">
        <v>986</v>
      </c>
      <c r="C45" s="9" t="s">
        <v>1065</v>
      </c>
      <c r="D45" s="7" t="s">
        <v>1066</v>
      </c>
      <c r="E45" t="s">
        <v>1095</v>
      </c>
      <c r="F45" t="s">
        <v>1347</v>
      </c>
    </row>
    <row r="46" spans="1:6" ht="15.6">
      <c r="A46" s="1" t="s">
        <v>540</v>
      </c>
      <c r="B46" s="5" t="s">
        <v>987</v>
      </c>
      <c r="C46" s="9" t="s">
        <v>1067</v>
      </c>
      <c r="D46" s="7" t="s">
        <v>1068</v>
      </c>
      <c r="E46" t="s">
        <v>679</v>
      </c>
      <c r="F46" t="s">
        <v>1124</v>
      </c>
    </row>
    <row r="47" spans="1:6" ht="15.6">
      <c r="A47" s="1" t="s">
        <v>988</v>
      </c>
      <c r="B47" s="5" t="s">
        <v>989</v>
      </c>
      <c r="C47" s="9" t="s">
        <v>1069</v>
      </c>
      <c r="D47" s="7" t="s">
        <v>1070</v>
      </c>
      <c r="E47" t="s">
        <v>679</v>
      </c>
      <c r="F47" t="s">
        <v>1125</v>
      </c>
    </row>
    <row r="48" spans="1:6" s="18" customFormat="1" ht="15.6">
      <c r="A48" s="14" t="s">
        <v>1346</v>
      </c>
      <c r="B48" s="15" t="s">
        <v>990</v>
      </c>
      <c r="C48" s="16" t="s">
        <v>1071</v>
      </c>
      <c r="D48" s="17" t="s">
        <v>1072</v>
      </c>
      <c r="E48" s="18" t="s">
        <v>668</v>
      </c>
      <c r="F48" s="18" t="s">
        <v>1126</v>
      </c>
    </row>
    <row r="49" spans="1:6" ht="15.6">
      <c r="A49" s="1" t="s">
        <v>991</v>
      </c>
      <c r="B49" s="5" t="s">
        <v>992</v>
      </c>
      <c r="C49" s="9" t="s">
        <v>1073</v>
      </c>
      <c r="D49" s="7" t="s">
        <v>1074</v>
      </c>
      <c r="E49" t="s">
        <v>666</v>
      </c>
      <c r="F49" t="s">
        <v>1127</v>
      </c>
    </row>
    <row r="50" spans="1:6" ht="15.6">
      <c r="A50" s="1" t="s">
        <v>993</v>
      </c>
      <c r="B50" s="5" t="s">
        <v>994</v>
      </c>
      <c r="C50" s="9" t="s">
        <v>1075</v>
      </c>
      <c r="D50" s="7" t="s">
        <v>1076</v>
      </c>
      <c r="E50" t="s">
        <v>672</v>
      </c>
      <c r="F50" t="s">
        <v>1128</v>
      </c>
    </row>
    <row r="51" spans="1:6" ht="15.6">
      <c r="A51" s="1" t="s">
        <v>995</v>
      </c>
      <c r="B51" s="5" t="s">
        <v>996</v>
      </c>
      <c r="C51" s="9" t="s">
        <v>1129</v>
      </c>
      <c r="D51" s="7" t="s">
        <v>1130</v>
      </c>
      <c r="E51" t="s">
        <v>679</v>
      </c>
      <c r="F51" t="s">
        <v>1131</v>
      </c>
    </row>
    <row r="53" spans="1:6">
      <c r="E53" s="12" t="s">
        <v>1132</v>
      </c>
      <c r="F53" s="13" t="s">
        <v>1133</v>
      </c>
    </row>
    <row r="54" spans="1:6">
      <c r="E54" s="13" t="s">
        <v>679</v>
      </c>
      <c r="F54" s="13">
        <v>15</v>
      </c>
    </row>
    <row r="55" spans="1:6">
      <c r="E55" s="13" t="s">
        <v>668</v>
      </c>
      <c r="F55" s="13">
        <v>11</v>
      </c>
    </row>
    <row r="56" spans="1:6">
      <c r="E56" s="13" t="s">
        <v>1095</v>
      </c>
      <c r="F56" s="13">
        <v>6</v>
      </c>
    </row>
    <row r="57" spans="1:6">
      <c r="E57" s="13" t="s">
        <v>661</v>
      </c>
      <c r="F57" s="13">
        <v>6</v>
      </c>
    </row>
    <row r="58" spans="1:6">
      <c r="E58" s="13" t="s">
        <v>672</v>
      </c>
      <c r="F58" s="13">
        <v>3</v>
      </c>
    </row>
    <row r="59" spans="1:6">
      <c r="E59" s="13" t="s">
        <v>1105</v>
      </c>
      <c r="F59" s="13">
        <v>2</v>
      </c>
    </row>
    <row r="60" spans="1:6">
      <c r="E60" s="13" t="s">
        <v>664</v>
      </c>
      <c r="F60" s="13">
        <v>2</v>
      </c>
    </row>
    <row r="61" spans="1:6">
      <c r="E61" s="13" t="s">
        <v>678</v>
      </c>
      <c r="F61" s="13">
        <v>1</v>
      </c>
    </row>
    <row r="62" spans="1:6">
      <c r="E62" s="13" t="s">
        <v>1108</v>
      </c>
      <c r="F62" s="13">
        <v>1</v>
      </c>
    </row>
    <row r="63" spans="1:6">
      <c r="E63" s="13" t="s">
        <v>666</v>
      </c>
      <c r="F63" s="13">
        <v>1</v>
      </c>
    </row>
    <row r="64" spans="1:6">
      <c r="E64" s="13" t="s">
        <v>1116</v>
      </c>
      <c r="F64" s="13">
        <v>1</v>
      </c>
    </row>
    <row r="65" spans="5:6">
      <c r="E65" s="13" t="s">
        <v>1123</v>
      </c>
      <c r="F65" s="13">
        <v>1</v>
      </c>
    </row>
    <row r="66" spans="5:6">
      <c r="E66" s="13" t="s">
        <v>1134</v>
      </c>
      <c r="F66" s="13">
        <v>50</v>
      </c>
    </row>
    <row r="68" spans="5:6">
      <c r="E68" s="13" t="s">
        <v>1135</v>
      </c>
    </row>
    <row r="71" spans="5:6">
      <c r="E71" t="s">
        <v>679</v>
      </c>
      <c r="F71" t="s">
        <v>1099</v>
      </c>
    </row>
  </sheetData>
  <phoneticPr fontId="9"/>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77323-0040-47F1-AF23-2B9EB940497F}">
  <dimension ref="A1:F64"/>
  <sheetViews>
    <sheetView topLeftCell="A39" workbookViewId="0">
      <selection activeCell="E36" sqref="E36"/>
    </sheetView>
  </sheetViews>
  <sheetFormatPr defaultRowHeight="14.4"/>
  <cols>
    <col min="1" max="1" width="10" bestFit="1" customWidth="1"/>
    <col min="2" max="2" width="57.33203125" style="4" bestFit="1" customWidth="1"/>
    <col min="3" max="3" width="17.44140625" style="8" bestFit="1" customWidth="1"/>
    <col min="4" max="4" width="35.33203125" bestFit="1" customWidth="1"/>
    <col min="5" max="5" width="25.44140625" bestFit="1" customWidth="1"/>
    <col min="6" max="6" width="53.21875" customWidth="1"/>
  </cols>
  <sheetData>
    <row r="1" spans="1:6">
      <c r="E1" s="3" t="s">
        <v>657</v>
      </c>
      <c r="F1" s="3" t="s">
        <v>658</v>
      </c>
    </row>
    <row r="2" spans="1:6" ht="15.6">
      <c r="A2" s="1" t="s">
        <v>1136</v>
      </c>
      <c r="B2" s="5" t="s">
        <v>1137</v>
      </c>
      <c r="C2" s="9" t="s">
        <v>997</v>
      </c>
      <c r="D2" s="7" t="s">
        <v>1234</v>
      </c>
      <c r="E2" t="s">
        <v>668</v>
      </c>
      <c r="F2" t="s">
        <v>1297</v>
      </c>
    </row>
    <row r="3" spans="1:6" ht="15.6">
      <c r="A3" s="1" t="s">
        <v>1138</v>
      </c>
      <c r="B3" s="5" t="s">
        <v>1139</v>
      </c>
      <c r="C3" s="9" t="s">
        <v>997</v>
      </c>
      <c r="D3" s="7" t="s">
        <v>1235</v>
      </c>
      <c r="E3" t="s">
        <v>668</v>
      </c>
      <c r="F3" t="s">
        <v>1298</v>
      </c>
    </row>
    <row r="4" spans="1:6" ht="15.6">
      <c r="A4" s="1" t="s">
        <v>1140</v>
      </c>
      <c r="B4" s="5" t="s">
        <v>1141</v>
      </c>
      <c r="C4" s="9" t="s">
        <v>997</v>
      </c>
      <c r="D4" s="7" t="s">
        <v>1236</v>
      </c>
      <c r="E4" t="s">
        <v>668</v>
      </c>
      <c r="F4" t="s">
        <v>1297</v>
      </c>
    </row>
    <row r="5" spans="1:6" ht="15.6">
      <c r="A5" s="1" t="s">
        <v>1142</v>
      </c>
      <c r="B5" s="5" t="s">
        <v>1143</v>
      </c>
      <c r="C5" s="9" t="s">
        <v>997</v>
      </c>
      <c r="D5" s="7" t="s">
        <v>1237</v>
      </c>
      <c r="E5" t="s">
        <v>668</v>
      </c>
      <c r="F5" t="s">
        <v>1299</v>
      </c>
    </row>
    <row r="6" spans="1:6" ht="15.6">
      <c r="A6" s="1" t="s">
        <v>1144</v>
      </c>
      <c r="B6" s="5" t="s">
        <v>1145</v>
      </c>
      <c r="C6" s="9" t="s">
        <v>997</v>
      </c>
      <c r="D6" s="7" t="s">
        <v>1238</v>
      </c>
      <c r="E6" t="s">
        <v>668</v>
      </c>
      <c r="F6" t="s">
        <v>1299</v>
      </c>
    </row>
    <row r="7" spans="1:6" ht="15.6">
      <c r="A7" s="1" t="s">
        <v>1146</v>
      </c>
      <c r="B7" s="5" t="s">
        <v>1147</v>
      </c>
      <c r="C7" s="9" t="s">
        <v>997</v>
      </c>
      <c r="D7" s="7" t="s">
        <v>1239</v>
      </c>
      <c r="E7" t="s">
        <v>668</v>
      </c>
      <c r="F7" t="s">
        <v>1299</v>
      </c>
    </row>
    <row r="8" spans="1:6" ht="15.6">
      <c r="A8" s="1" t="s">
        <v>1148</v>
      </c>
      <c r="B8" s="5" t="s">
        <v>1149</v>
      </c>
      <c r="C8" s="9" t="s">
        <v>997</v>
      </c>
      <c r="D8" s="7" t="s">
        <v>1240</v>
      </c>
      <c r="E8" t="s">
        <v>668</v>
      </c>
      <c r="F8" t="s">
        <v>1299</v>
      </c>
    </row>
    <row r="9" spans="1:6" ht="15.6">
      <c r="A9" s="1" t="s">
        <v>1150</v>
      </c>
      <c r="B9" s="5" t="s">
        <v>1151</v>
      </c>
      <c r="C9" s="9" t="s">
        <v>997</v>
      </c>
      <c r="D9" s="7" t="s">
        <v>1241</v>
      </c>
      <c r="E9" t="s">
        <v>668</v>
      </c>
      <c r="F9" t="s">
        <v>1299</v>
      </c>
    </row>
    <row r="10" spans="1:6" ht="15.6">
      <c r="A10" s="1" t="s">
        <v>1152</v>
      </c>
      <c r="B10" s="5" t="s">
        <v>1153</v>
      </c>
      <c r="C10" s="9" t="s">
        <v>997</v>
      </c>
      <c r="D10" s="7" t="s">
        <v>1242</v>
      </c>
      <c r="E10" t="s">
        <v>668</v>
      </c>
      <c r="F10" t="s">
        <v>1300</v>
      </c>
    </row>
    <row r="11" spans="1:6" ht="15.6">
      <c r="A11" s="1" t="s">
        <v>1154</v>
      </c>
      <c r="B11" s="5" t="s">
        <v>1155</v>
      </c>
      <c r="C11" s="9" t="s">
        <v>997</v>
      </c>
      <c r="D11" s="7" t="s">
        <v>1243</v>
      </c>
      <c r="E11" t="s">
        <v>668</v>
      </c>
      <c r="F11" t="s">
        <v>1301</v>
      </c>
    </row>
    <row r="12" spans="1:6" ht="15.6">
      <c r="A12" s="1" t="s">
        <v>1156</v>
      </c>
      <c r="B12" s="5" t="s">
        <v>1157</v>
      </c>
      <c r="C12" s="9" t="s">
        <v>997</v>
      </c>
      <c r="D12" s="7" t="s">
        <v>1244</v>
      </c>
      <c r="E12" t="s">
        <v>668</v>
      </c>
      <c r="F12" t="s">
        <v>1299</v>
      </c>
    </row>
    <row r="13" spans="1:6" ht="15.6">
      <c r="A13" s="1" t="s">
        <v>1158</v>
      </c>
      <c r="B13" s="5" t="s">
        <v>1159</v>
      </c>
      <c r="C13" s="9" t="s">
        <v>997</v>
      </c>
      <c r="D13" s="7" t="s">
        <v>1245</v>
      </c>
      <c r="E13" t="s">
        <v>668</v>
      </c>
      <c r="F13" t="s">
        <v>1302</v>
      </c>
    </row>
    <row r="14" spans="1:6" ht="15.6">
      <c r="A14" s="1" t="s">
        <v>1160</v>
      </c>
      <c r="B14" s="5" t="s">
        <v>1161</v>
      </c>
      <c r="C14" s="9" t="s">
        <v>997</v>
      </c>
      <c r="D14" s="7" t="s">
        <v>1246</v>
      </c>
      <c r="E14" t="s">
        <v>668</v>
      </c>
      <c r="F14" t="s">
        <v>1303</v>
      </c>
    </row>
    <row r="15" spans="1:6" ht="15.6">
      <c r="A15" s="1" t="s">
        <v>1162</v>
      </c>
      <c r="B15" s="5" t="s">
        <v>1163</v>
      </c>
      <c r="C15" s="9" t="s">
        <v>1045</v>
      </c>
      <c r="D15" s="7" t="s">
        <v>1247</v>
      </c>
      <c r="E15" t="s">
        <v>668</v>
      </c>
      <c r="F15" t="s">
        <v>1304</v>
      </c>
    </row>
    <row r="16" spans="1:6" ht="15.6">
      <c r="A16" s="1" t="s">
        <v>1164</v>
      </c>
      <c r="B16" s="5" t="s">
        <v>1165</v>
      </c>
      <c r="C16" s="9" t="s">
        <v>1045</v>
      </c>
      <c r="D16" s="7" t="s">
        <v>1248</v>
      </c>
      <c r="E16" t="s">
        <v>668</v>
      </c>
      <c r="F16" t="s">
        <v>1304</v>
      </c>
    </row>
    <row r="17" spans="1:6" ht="15.6">
      <c r="A17" s="1" t="s">
        <v>1166</v>
      </c>
      <c r="B17" s="5" t="s">
        <v>1167</v>
      </c>
      <c r="C17" s="9" t="s">
        <v>1045</v>
      </c>
      <c r="D17" s="7" t="s">
        <v>1249</v>
      </c>
      <c r="E17" t="s">
        <v>668</v>
      </c>
      <c r="F17" t="s">
        <v>1305</v>
      </c>
    </row>
    <row r="18" spans="1:6" ht="15.6">
      <c r="A18" s="1" t="s">
        <v>1158</v>
      </c>
      <c r="B18" s="5" t="s">
        <v>1168</v>
      </c>
      <c r="C18" s="9" t="s">
        <v>1045</v>
      </c>
      <c r="D18" s="7" t="s">
        <v>1250</v>
      </c>
      <c r="E18" t="s">
        <v>668</v>
      </c>
      <c r="F18" t="s">
        <v>1306</v>
      </c>
    </row>
    <row r="19" spans="1:6" ht="15.6">
      <c r="A19" s="1" t="s">
        <v>1169</v>
      </c>
      <c r="B19" s="5" t="s">
        <v>1170</v>
      </c>
      <c r="C19" s="9" t="s">
        <v>1045</v>
      </c>
      <c r="D19" s="7" t="s">
        <v>1251</v>
      </c>
      <c r="E19" t="s">
        <v>668</v>
      </c>
      <c r="F19" t="s">
        <v>1307</v>
      </c>
    </row>
    <row r="20" spans="1:6" ht="15.6">
      <c r="A20" s="1" t="s">
        <v>1171</v>
      </c>
      <c r="B20" s="5" t="s">
        <v>1172</v>
      </c>
      <c r="C20" s="9" t="s">
        <v>1045</v>
      </c>
      <c r="D20" s="7" t="s">
        <v>1252</v>
      </c>
      <c r="E20" t="s">
        <v>668</v>
      </c>
      <c r="F20" t="s">
        <v>1308</v>
      </c>
    </row>
    <row r="21" spans="1:6" ht="15.6">
      <c r="A21" s="1" t="s">
        <v>1173</v>
      </c>
      <c r="B21" s="5" t="s">
        <v>1174</v>
      </c>
      <c r="C21" s="9" t="s">
        <v>1045</v>
      </c>
      <c r="D21" s="7" t="s">
        <v>1253</v>
      </c>
      <c r="E21" t="s">
        <v>1123</v>
      </c>
      <c r="F21" t="s">
        <v>1309</v>
      </c>
    </row>
    <row r="22" spans="1:6" ht="15.6">
      <c r="A22" s="1" t="s">
        <v>1175</v>
      </c>
      <c r="B22" s="5" t="s">
        <v>1176</v>
      </c>
      <c r="C22" s="9" t="s">
        <v>1008</v>
      </c>
      <c r="D22" s="7" t="s">
        <v>1254</v>
      </c>
      <c r="E22" t="s">
        <v>668</v>
      </c>
      <c r="F22" t="s">
        <v>1310</v>
      </c>
    </row>
    <row r="23" spans="1:6" ht="15.6">
      <c r="A23" s="1" t="s">
        <v>1177</v>
      </c>
      <c r="B23" s="5" t="s">
        <v>1178</v>
      </c>
      <c r="C23" s="9" t="s">
        <v>1008</v>
      </c>
      <c r="D23" s="7" t="s">
        <v>1255</v>
      </c>
      <c r="E23" t="s">
        <v>668</v>
      </c>
      <c r="F23" t="s">
        <v>1311</v>
      </c>
    </row>
    <row r="24" spans="1:6" ht="15.6">
      <c r="A24" s="1" t="s">
        <v>1179</v>
      </c>
      <c r="B24" s="5" t="s">
        <v>1180</v>
      </c>
      <c r="C24" s="9" t="s">
        <v>1008</v>
      </c>
      <c r="D24" s="7" t="s">
        <v>1256</v>
      </c>
      <c r="E24" t="s">
        <v>668</v>
      </c>
      <c r="F24" t="s">
        <v>1312</v>
      </c>
    </row>
    <row r="25" spans="1:6" ht="15.6">
      <c r="A25" s="1" t="s">
        <v>1181</v>
      </c>
      <c r="B25" s="5" t="s">
        <v>1182</v>
      </c>
      <c r="C25" s="9" t="s">
        <v>1008</v>
      </c>
      <c r="D25" s="7" t="s">
        <v>1257</v>
      </c>
      <c r="E25" t="s">
        <v>668</v>
      </c>
      <c r="F25" t="s">
        <v>1313</v>
      </c>
    </row>
    <row r="26" spans="1:6" ht="15.6">
      <c r="A26" s="1" t="s">
        <v>1183</v>
      </c>
      <c r="B26" s="5" t="s">
        <v>1184</v>
      </c>
      <c r="C26" s="9" t="s">
        <v>1008</v>
      </c>
      <c r="D26" s="7" t="s">
        <v>1258</v>
      </c>
      <c r="E26" t="s">
        <v>668</v>
      </c>
      <c r="F26" t="s">
        <v>1314</v>
      </c>
    </row>
    <row r="27" spans="1:6" ht="15.6">
      <c r="A27" s="1" t="s">
        <v>1185</v>
      </c>
      <c r="B27" s="5" t="s">
        <v>1186</v>
      </c>
      <c r="C27" s="9" t="s">
        <v>1071</v>
      </c>
      <c r="D27" s="7" t="s">
        <v>1259</v>
      </c>
      <c r="E27" t="s">
        <v>668</v>
      </c>
      <c r="F27" t="s">
        <v>1315</v>
      </c>
    </row>
    <row r="28" spans="1:6" ht="15.6">
      <c r="A28" s="1" t="s">
        <v>1187</v>
      </c>
      <c r="B28" s="5" t="s">
        <v>1188</v>
      </c>
      <c r="C28" s="9" t="s">
        <v>1071</v>
      </c>
      <c r="D28" s="7" t="s">
        <v>1260</v>
      </c>
      <c r="E28" t="s">
        <v>668</v>
      </c>
      <c r="F28" t="s">
        <v>1316</v>
      </c>
    </row>
    <row r="29" spans="1:6" ht="15.6">
      <c r="A29" s="1" t="s">
        <v>1189</v>
      </c>
      <c r="B29" s="5" t="s">
        <v>1190</v>
      </c>
      <c r="C29" s="9" t="s">
        <v>1071</v>
      </c>
      <c r="D29" s="7" t="s">
        <v>1261</v>
      </c>
      <c r="E29" t="s">
        <v>668</v>
      </c>
      <c r="F29" t="s">
        <v>1317</v>
      </c>
    </row>
    <row r="30" spans="1:6" ht="15.6">
      <c r="A30" s="1" t="s">
        <v>1191</v>
      </c>
      <c r="B30" s="5" t="s">
        <v>1192</v>
      </c>
      <c r="C30" s="9" t="s">
        <v>1071</v>
      </c>
      <c r="D30" s="7" t="s">
        <v>1262</v>
      </c>
      <c r="E30" t="s">
        <v>668</v>
      </c>
      <c r="F30" t="s">
        <v>1318</v>
      </c>
    </row>
    <row r="31" spans="1:6" ht="15.6">
      <c r="A31" s="1" t="s">
        <v>1193</v>
      </c>
      <c r="B31" s="5" t="s">
        <v>1194</v>
      </c>
      <c r="C31" s="9" t="s">
        <v>1071</v>
      </c>
      <c r="D31" s="7" t="s">
        <v>1263</v>
      </c>
      <c r="E31" t="s">
        <v>668</v>
      </c>
      <c r="F31" t="s">
        <v>1319</v>
      </c>
    </row>
    <row r="32" spans="1:6" ht="15.6">
      <c r="A32" s="1" t="s">
        <v>1195</v>
      </c>
      <c r="B32" s="5" t="s">
        <v>1196</v>
      </c>
      <c r="C32" s="9" t="s">
        <v>1015</v>
      </c>
      <c r="D32" s="7" t="s">
        <v>1264</v>
      </c>
      <c r="E32" t="s">
        <v>668</v>
      </c>
      <c r="F32" t="s">
        <v>1321</v>
      </c>
    </row>
    <row r="33" spans="1:6" ht="15.6">
      <c r="A33" s="1" t="s">
        <v>1197</v>
      </c>
      <c r="B33" s="5" t="s">
        <v>1198</v>
      </c>
      <c r="C33" s="9" t="s">
        <v>1015</v>
      </c>
      <c r="D33" s="7" t="s">
        <v>1265</v>
      </c>
      <c r="E33" t="s">
        <v>668</v>
      </c>
      <c r="F33" t="s">
        <v>1320</v>
      </c>
    </row>
    <row r="34" spans="1:6" ht="31.2">
      <c r="A34" s="1" t="s">
        <v>1199</v>
      </c>
      <c r="B34" s="5" t="s">
        <v>1200</v>
      </c>
      <c r="C34" s="9" t="s">
        <v>1266</v>
      </c>
      <c r="D34" s="7" t="s">
        <v>1267</v>
      </c>
      <c r="E34" t="s">
        <v>668</v>
      </c>
      <c r="F34" t="s">
        <v>1320</v>
      </c>
    </row>
    <row r="35" spans="1:6" ht="31.2">
      <c r="A35" s="1" t="s">
        <v>1201</v>
      </c>
      <c r="B35" s="5" t="s">
        <v>1202</v>
      </c>
      <c r="C35" s="9" t="s">
        <v>1266</v>
      </c>
      <c r="D35" s="7" t="s">
        <v>1268</v>
      </c>
      <c r="E35" t="s">
        <v>668</v>
      </c>
      <c r="F35" t="s">
        <v>1322</v>
      </c>
    </row>
    <row r="36" spans="1:6" ht="15.6">
      <c r="A36" s="1" t="s">
        <v>1203</v>
      </c>
      <c r="B36" s="5" t="s">
        <v>1204</v>
      </c>
      <c r="C36" s="9" t="s">
        <v>1021</v>
      </c>
      <c r="D36" s="7" t="s">
        <v>1269</v>
      </c>
      <c r="E36" t="s">
        <v>1325</v>
      </c>
      <c r="F36" t="s">
        <v>1323</v>
      </c>
    </row>
    <row r="37" spans="1:6" ht="15.6">
      <c r="A37" s="1" t="s">
        <v>1205</v>
      </c>
      <c r="B37" s="5" t="s">
        <v>1206</v>
      </c>
      <c r="C37" s="9" t="s">
        <v>1021</v>
      </c>
      <c r="D37" s="7" t="s">
        <v>1270</v>
      </c>
      <c r="E37" t="s">
        <v>1325</v>
      </c>
      <c r="F37" t="s">
        <v>1324</v>
      </c>
    </row>
    <row r="38" spans="1:6" ht="15.6">
      <c r="A38" s="1" t="s">
        <v>1207</v>
      </c>
      <c r="B38" s="5" t="s">
        <v>1208</v>
      </c>
      <c r="C38" s="9" t="s">
        <v>1271</v>
      </c>
      <c r="D38" s="7" t="s">
        <v>1272</v>
      </c>
      <c r="E38" t="s">
        <v>1116</v>
      </c>
      <c r="F38" t="s">
        <v>1331</v>
      </c>
    </row>
    <row r="39" spans="1:6" ht="15.6">
      <c r="A39" s="1" t="s">
        <v>1209</v>
      </c>
      <c r="B39" s="5" t="s">
        <v>1210</v>
      </c>
      <c r="C39" s="9" t="s">
        <v>1271</v>
      </c>
      <c r="D39" s="7" t="s">
        <v>1273</v>
      </c>
      <c r="E39" t="s">
        <v>668</v>
      </c>
      <c r="F39" t="s">
        <v>1326</v>
      </c>
    </row>
    <row r="40" spans="1:6" ht="15.6">
      <c r="A40" s="1" t="s">
        <v>1211</v>
      </c>
      <c r="B40" s="5" t="s">
        <v>1212</v>
      </c>
      <c r="C40" s="9" t="s">
        <v>1274</v>
      </c>
      <c r="D40" s="7" t="s">
        <v>1275</v>
      </c>
      <c r="E40" t="s">
        <v>1325</v>
      </c>
      <c r="F40" t="s">
        <v>1327</v>
      </c>
    </row>
    <row r="41" spans="1:6" ht="15.6">
      <c r="A41" s="1" t="s">
        <v>1213</v>
      </c>
      <c r="B41" s="5" t="s">
        <v>1214</v>
      </c>
      <c r="C41" s="9" t="s">
        <v>1276</v>
      </c>
      <c r="D41" s="7" t="s">
        <v>1277</v>
      </c>
      <c r="E41" t="s">
        <v>1116</v>
      </c>
      <c r="F41" t="s">
        <v>1332</v>
      </c>
    </row>
    <row r="42" spans="1:6" ht="15.6">
      <c r="A42" s="1" t="s">
        <v>1215</v>
      </c>
      <c r="B42" s="5" t="s">
        <v>1216</v>
      </c>
      <c r="C42" s="9" t="s">
        <v>1278</v>
      </c>
      <c r="D42" s="7" t="s">
        <v>1279</v>
      </c>
      <c r="E42" t="s">
        <v>668</v>
      </c>
      <c r="F42" t="s">
        <v>1333</v>
      </c>
    </row>
    <row r="43" spans="1:6" ht="15.6">
      <c r="A43" s="1" t="s">
        <v>1217</v>
      </c>
      <c r="B43" s="5" t="s">
        <v>1218</v>
      </c>
      <c r="C43" s="9" t="s">
        <v>1280</v>
      </c>
      <c r="D43" s="7" t="s">
        <v>1281</v>
      </c>
      <c r="E43" t="s">
        <v>1095</v>
      </c>
      <c r="F43" t="s">
        <v>1334</v>
      </c>
    </row>
    <row r="44" spans="1:6" ht="15.6">
      <c r="A44" s="1" t="s">
        <v>1219</v>
      </c>
      <c r="B44" s="5" t="s">
        <v>1220</v>
      </c>
      <c r="C44" s="9" t="s">
        <v>1282</v>
      </c>
      <c r="D44" s="7" t="s">
        <v>1283</v>
      </c>
      <c r="E44" t="s">
        <v>668</v>
      </c>
      <c r="F44" t="s">
        <v>1335</v>
      </c>
    </row>
    <row r="45" spans="1:6" ht="15.6">
      <c r="A45" s="1" t="s">
        <v>1221</v>
      </c>
      <c r="B45" s="5" t="s">
        <v>1222</v>
      </c>
      <c r="C45" s="9" t="s">
        <v>1284</v>
      </c>
      <c r="D45" s="7" t="s">
        <v>1285</v>
      </c>
      <c r="E45" t="s">
        <v>668</v>
      </c>
      <c r="F45" t="s">
        <v>1336</v>
      </c>
    </row>
    <row r="46" spans="1:6" ht="15.6">
      <c r="A46" s="1" t="s">
        <v>1223</v>
      </c>
      <c r="B46" s="5" t="s">
        <v>1224</v>
      </c>
      <c r="C46" s="9" t="s">
        <v>1057</v>
      </c>
      <c r="D46" s="7" t="s">
        <v>1286</v>
      </c>
      <c r="E46" t="s">
        <v>1338</v>
      </c>
      <c r="F46" t="s">
        <v>1337</v>
      </c>
    </row>
    <row r="47" spans="1:6" ht="15.6">
      <c r="A47" s="1" t="s">
        <v>1225</v>
      </c>
      <c r="B47" s="5" t="s">
        <v>1226</v>
      </c>
      <c r="C47" s="9" t="s">
        <v>1287</v>
      </c>
      <c r="D47" s="7" t="s">
        <v>1288</v>
      </c>
      <c r="E47" t="s">
        <v>668</v>
      </c>
      <c r="F47" t="s">
        <v>1339</v>
      </c>
    </row>
    <row r="48" spans="1:6" ht="15.6">
      <c r="A48" s="1" t="s">
        <v>1227</v>
      </c>
      <c r="B48" s="5" t="s">
        <v>1228</v>
      </c>
      <c r="C48" s="9" t="s">
        <v>1289</v>
      </c>
      <c r="D48" s="7" t="s">
        <v>1290</v>
      </c>
      <c r="E48" t="s">
        <v>668</v>
      </c>
      <c r="F48" t="s">
        <v>1340</v>
      </c>
    </row>
    <row r="49" spans="1:6" ht="15.6">
      <c r="A49" s="1" t="s">
        <v>1229</v>
      </c>
      <c r="B49" s="5" t="s">
        <v>1230</v>
      </c>
      <c r="C49" s="9" t="s">
        <v>1291</v>
      </c>
      <c r="D49" s="7" t="s">
        <v>1292</v>
      </c>
      <c r="E49" t="s">
        <v>668</v>
      </c>
      <c r="F49" t="s">
        <v>1341</v>
      </c>
    </row>
    <row r="50" spans="1:6" ht="15.6">
      <c r="A50" s="1" t="s">
        <v>1231</v>
      </c>
      <c r="B50" s="5" t="s">
        <v>1232</v>
      </c>
      <c r="C50" s="9" t="s">
        <v>1293</v>
      </c>
      <c r="D50" s="7" t="s">
        <v>1294</v>
      </c>
      <c r="E50" t="s">
        <v>668</v>
      </c>
      <c r="F50" t="s">
        <v>1342</v>
      </c>
    </row>
    <row r="51" spans="1:6" ht="15.6">
      <c r="A51" s="1" t="s">
        <v>1213</v>
      </c>
      <c r="B51" s="5" t="s">
        <v>1233</v>
      </c>
      <c r="C51" s="9" t="s">
        <v>1295</v>
      </c>
      <c r="D51" s="7" t="s">
        <v>1296</v>
      </c>
      <c r="E51" t="s">
        <v>679</v>
      </c>
      <c r="F51" t="s">
        <v>1343</v>
      </c>
    </row>
    <row r="54" spans="1:6">
      <c r="E54" s="12" t="s">
        <v>1132</v>
      </c>
      <c r="F54" t="s">
        <v>1133</v>
      </c>
    </row>
    <row r="55" spans="1:6">
      <c r="E55" s="13" t="s">
        <v>668</v>
      </c>
      <c r="F55" s="13">
        <v>41</v>
      </c>
    </row>
    <row r="56" spans="1:6">
      <c r="E56" s="13" t="s">
        <v>1325</v>
      </c>
      <c r="F56" s="13">
        <v>3</v>
      </c>
    </row>
    <row r="57" spans="1:6">
      <c r="E57" s="13" t="s">
        <v>1116</v>
      </c>
      <c r="F57" s="13">
        <v>2</v>
      </c>
    </row>
    <row r="58" spans="1:6">
      <c r="E58" s="13" t="s">
        <v>679</v>
      </c>
      <c r="F58" s="13">
        <v>1</v>
      </c>
    </row>
    <row r="59" spans="1:6">
      <c r="E59" s="13" t="s">
        <v>1095</v>
      </c>
      <c r="F59" s="13">
        <v>1</v>
      </c>
    </row>
    <row r="60" spans="1:6">
      <c r="E60" s="13" t="s">
        <v>1338</v>
      </c>
      <c r="F60" s="13">
        <v>1</v>
      </c>
    </row>
    <row r="61" spans="1:6">
      <c r="E61" s="13" t="s">
        <v>1123</v>
      </c>
      <c r="F61" s="13">
        <v>1</v>
      </c>
    </row>
    <row r="62" spans="1:6">
      <c r="E62" s="13" t="s">
        <v>1134</v>
      </c>
      <c r="F62" s="13">
        <v>50</v>
      </c>
    </row>
    <row r="64" spans="1:6">
      <c r="E64" s="13" t="s">
        <v>1344</v>
      </c>
    </row>
  </sheetData>
  <phoneticPr fontId="9"/>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7BC9E-3D20-4929-8DA2-3BAC9C547AE0}">
  <dimension ref="A1:H501"/>
  <sheetViews>
    <sheetView workbookViewId="0">
      <selection activeCell="A11" sqref="A11"/>
    </sheetView>
  </sheetViews>
  <sheetFormatPr defaultRowHeight="14.4"/>
  <cols>
    <col min="1" max="1" width="18.21875" customWidth="1"/>
    <col min="5" max="5" width="9.21875" bestFit="1" customWidth="1"/>
    <col min="6" max="6" width="10.6640625" bestFit="1" customWidth="1"/>
  </cols>
  <sheetData>
    <row r="1" spans="1:8">
      <c r="A1" t="s">
        <v>0</v>
      </c>
      <c r="B1" t="s">
        <v>1</v>
      </c>
      <c r="C1" t="s">
        <v>2</v>
      </c>
      <c r="D1" t="s">
        <v>3</v>
      </c>
      <c r="E1" t="s">
        <v>4</v>
      </c>
      <c r="F1" t="s">
        <v>5</v>
      </c>
      <c r="H1" t="s">
        <v>1328</v>
      </c>
    </row>
    <row r="2" spans="1:8">
      <c r="A2" t="s">
        <v>6</v>
      </c>
      <c r="B2">
        <v>1</v>
      </c>
      <c r="C2">
        <v>1711</v>
      </c>
      <c r="D2">
        <v>1237</v>
      </c>
      <c r="E2">
        <v>53.281999999999996</v>
      </c>
      <c r="F2">
        <v>7.0000000000000007E-2</v>
      </c>
      <c r="H2" t="s">
        <v>1329</v>
      </c>
    </row>
    <row r="3" spans="1:8">
      <c r="A3" t="s">
        <v>7</v>
      </c>
      <c r="B3">
        <v>2</v>
      </c>
      <c r="C3">
        <v>1094</v>
      </c>
      <c r="D3">
        <v>879</v>
      </c>
      <c r="E3">
        <v>34.067999999999998</v>
      </c>
      <c r="F3">
        <v>0.05</v>
      </c>
      <c r="H3" t="s">
        <v>1330</v>
      </c>
    </row>
    <row r="4" spans="1:8">
      <c r="A4" t="s">
        <v>8</v>
      </c>
      <c r="B4">
        <v>3</v>
      </c>
      <c r="C4">
        <v>869</v>
      </c>
      <c r="D4">
        <v>683</v>
      </c>
      <c r="E4">
        <v>27.062000000000001</v>
      </c>
      <c r="F4">
        <v>3.9E-2</v>
      </c>
    </row>
    <row r="5" spans="1:8">
      <c r="A5" t="s">
        <v>9</v>
      </c>
      <c r="B5">
        <v>4</v>
      </c>
      <c r="C5">
        <v>799</v>
      </c>
      <c r="D5">
        <v>697</v>
      </c>
      <c r="E5">
        <v>24.882000000000001</v>
      </c>
      <c r="F5">
        <v>3.9E-2</v>
      </c>
    </row>
    <row r="6" spans="1:8">
      <c r="A6" t="s">
        <v>10</v>
      </c>
      <c r="B6">
        <v>5</v>
      </c>
      <c r="C6">
        <v>626</v>
      </c>
      <c r="D6">
        <v>493</v>
      </c>
      <c r="E6">
        <v>19.494</v>
      </c>
      <c r="F6">
        <v>2.8000000000000001E-2</v>
      </c>
    </row>
    <row r="7" spans="1:8">
      <c r="A7" t="s">
        <v>11</v>
      </c>
      <c r="B7">
        <v>6</v>
      </c>
      <c r="C7">
        <v>563</v>
      </c>
      <c r="D7">
        <v>449</v>
      </c>
      <c r="E7">
        <v>17.532</v>
      </c>
      <c r="F7">
        <v>2.5000000000000001E-2</v>
      </c>
    </row>
    <row r="8" spans="1:8">
      <c r="A8" t="s">
        <v>12</v>
      </c>
      <c r="B8">
        <v>7</v>
      </c>
      <c r="C8">
        <v>474</v>
      </c>
      <c r="D8">
        <v>432</v>
      </c>
      <c r="E8">
        <v>14.760999999999999</v>
      </c>
      <c r="F8">
        <v>2.4E-2</v>
      </c>
    </row>
    <row r="9" spans="1:8">
      <c r="A9" t="s">
        <v>13</v>
      </c>
      <c r="B9">
        <v>8</v>
      </c>
      <c r="C9">
        <v>456</v>
      </c>
      <c r="D9">
        <v>379</v>
      </c>
      <c r="E9">
        <v>14.2</v>
      </c>
      <c r="F9">
        <v>2.1000000000000001E-2</v>
      </c>
    </row>
    <row r="10" spans="1:8">
      <c r="A10" t="s">
        <v>14</v>
      </c>
      <c r="B10">
        <v>9</v>
      </c>
      <c r="C10">
        <v>304</v>
      </c>
      <c r="D10">
        <v>276</v>
      </c>
      <c r="E10">
        <v>9.4670000000000005</v>
      </c>
      <c r="F10">
        <v>1.6E-2</v>
      </c>
    </row>
    <row r="11" spans="1:8">
      <c r="A11" t="s">
        <v>15</v>
      </c>
      <c r="B11">
        <v>10</v>
      </c>
      <c r="C11">
        <v>294</v>
      </c>
      <c r="D11">
        <v>248</v>
      </c>
      <c r="E11">
        <v>9.1549999999999994</v>
      </c>
      <c r="F11">
        <v>1.4E-2</v>
      </c>
    </row>
    <row r="12" spans="1:8">
      <c r="A12" t="s">
        <v>16</v>
      </c>
      <c r="B12">
        <v>11</v>
      </c>
      <c r="C12">
        <v>282</v>
      </c>
      <c r="D12">
        <v>248</v>
      </c>
      <c r="E12">
        <v>8.782</v>
      </c>
      <c r="F12">
        <v>1.4E-2</v>
      </c>
    </row>
    <row r="13" spans="1:8">
      <c r="A13" t="s">
        <v>17</v>
      </c>
      <c r="B13">
        <v>12</v>
      </c>
      <c r="C13">
        <v>219</v>
      </c>
      <c r="D13">
        <v>202</v>
      </c>
      <c r="E13">
        <v>6.82</v>
      </c>
      <c r="F13">
        <v>1.0999999999999999E-2</v>
      </c>
    </row>
    <row r="14" spans="1:8">
      <c r="A14" t="s">
        <v>18</v>
      </c>
      <c r="B14">
        <v>13</v>
      </c>
      <c r="C14">
        <v>172</v>
      </c>
      <c r="D14">
        <v>160</v>
      </c>
      <c r="E14">
        <v>5.3559999999999999</v>
      </c>
      <c r="F14">
        <v>8.9999999999999993E-3</v>
      </c>
    </row>
    <row r="15" spans="1:8">
      <c r="A15" t="s">
        <v>19</v>
      </c>
      <c r="B15">
        <v>14</v>
      </c>
      <c r="C15">
        <v>171</v>
      </c>
      <c r="D15">
        <v>163</v>
      </c>
      <c r="E15">
        <v>5.3250000000000002</v>
      </c>
      <c r="F15">
        <v>8.9999999999999993E-3</v>
      </c>
    </row>
    <row r="16" spans="1:8">
      <c r="A16" t="s">
        <v>20</v>
      </c>
      <c r="B16">
        <v>15</v>
      </c>
      <c r="C16">
        <v>152</v>
      </c>
      <c r="D16">
        <v>128</v>
      </c>
      <c r="E16">
        <v>4.7329999999999997</v>
      </c>
      <c r="F16">
        <v>7.0000000000000001E-3</v>
      </c>
    </row>
    <row r="17" spans="1:6">
      <c r="A17" t="s">
        <v>21</v>
      </c>
      <c r="B17">
        <v>16</v>
      </c>
      <c r="C17">
        <v>147</v>
      </c>
      <c r="D17">
        <v>141</v>
      </c>
      <c r="E17">
        <v>4.5780000000000003</v>
      </c>
      <c r="F17">
        <v>8.0000000000000002E-3</v>
      </c>
    </row>
    <row r="18" spans="1:6">
      <c r="A18" t="s">
        <v>22</v>
      </c>
      <c r="B18">
        <v>17</v>
      </c>
      <c r="C18">
        <v>138</v>
      </c>
      <c r="D18">
        <v>80</v>
      </c>
      <c r="E18">
        <v>4.2969999999999997</v>
      </c>
      <c r="F18">
        <v>5.0000000000000001E-3</v>
      </c>
    </row>
    <row r="19" spans="1:6">
      <c r="A19" t="s">
        <v>23</v>
      </c>
      <c r="B19">
        <v>18</v>
      </c>
      <c r="C19">
        <v>136</v>
      </c>
      <c r="D19">
        <v>126</v>
      </c>
      <c r="E19">
        <v>4.2350000000000003</v>
      </c>
      <c r="F19">
        <v>7.0000000000000001E-3</v>
      </c>
    </row>
    <row r="20" spans="1:6">
      <c r="A20" t="s">
        <v>24</v>
      </c>
      <c r="B20">
        <v>19</v>
      </c>
      <c r="C20">
        <v>123</v>
      </c>
      <c r="D20">
        <v>110</v>
      </c>
      <c r="E20">
        <v>3.83</v>
      </c>
      <c r="F20">
        <v>6.0000000000000001E-3</v>
      </c>
    </row>
    <row r="21" spans="1:6">
      <c r="A21" t="s">
        <v>25</v>
      </c>
      <c r="B21">
        <v>20</v>
      </c>
      <c r="C21">
        <v>118</v>
      </c>
      <c r="D21">
        <v>100</v>
      </c>
      <c r="E21">
        <v>3.6749999999999998</v>
      </c>
      <c r="F21">
        <v>6.0000000000000001E-3</v>
      </c>
    </row>
    <row r="22" spans="1:6">
      <c r="A22" t="s">
        <v>26</v>
      </c>
      <c r="B22">
        <v>21</v>
      </c>
      <c r="C22">
        <v>114</v>
      </c>
      <c r="D22">
        <v>107</v>
      </c>
      <c r="E22">
        <v>3.55</v>
      </c>
      <c r="F22">
        <v>6.0000000000000001E-3</v>
      </c>
    </row>
    <row r="23" spans="1:6">
      <c r="A23" t="s">
        <v>27</v>
      </c>
      <c r="B23">
        <v>22</v>
      </c>
      <c r="C23">
        <v>102</v>
      </c>
      <c r="D23">
        <v>92</v>
      </c>
      <c r="E23">
        <v>3.1760000000000002</v>
      </c>
      <c r="F23">
        <v>5.0000000000000001E-3</v>
      </c>
    </row>
    <row r="24" spans="1:6">
      <c r="A24" t="s">
        <v>28</v>
      </c>
      <c r="B24">
        <v>23</v>
      </c>
      <c r="C24">
        <v>94</v>
      </c>
      <c r="D24">
        <v>79</v>
      </c>
      <c r="E24">
        <v>2.927</v>
      </c>
      <c r="F24">
        <v>4.0000000000000001E-3</v>
      </c>
    </row>
    <row r="25" spans="1:6">
      <c r="A25" t="s">
        <v>29</v>
      </c>
      <c r="B25">
        <v>23</v>
      </c>
      <c r="C25">
        <v>94</v>
      </c>
      <c r="D25">
        <v>74</v>
      </c>
      <c r="E25">
        <v>2.927</v>
      </c>
      <c r="F25">
        <v>4.0000000000000001E-3</v>
      </c>
    </row>
    <row r="26" spans="1:6">
      <c r="A26" t="s">
        <v>30</v>
      </c>
      <c r="B26">
        <v>25</v>
      </c>
      <c r="C26">
        <v>92</v>
      </c>
      <c r="D26">
        <v>80</v>
      </c>
      <c r="E26">
        <v>2.8650000000000002</v>
      </c>
      <c r="F26">
        <v>5.0000000000000001E-3</v>
      </c>
    </row>
    <row r="27" spans="1:6">
      <c r="A27" t="s">
        <v>31</v>
      </c>
      <c r="B27">
        <v>26</v>
      </c>
      <c r="C27">
        <v>80</v>
      </c>
      <c r="D27">
        <v>73</v>
      </c>
      <c r="E27">
        <v>2.4910000000000001</v>
      </c>
      <c r="F27">
        <v>4.0000000000000001E-3</v>
      </c>
    </row>
    <row r="28" spans="1:6">
      <c r="A28" t="s">
        <v>32</v>
      </c>
      <c r="B28">
        <v>27</v>
      </c>
      <c r="C28">
        <v>78</v>
      </c>
      <c r="D28">
        <v>64</v>
      </c>
      <c r="E28">
        <v>2.4289999999999998</v>
      </c>
      <c r="F28">
        <v>4.0000000000000001E-3</v>
      </c>
    </row>
    <row r="29" spans="1:6">
      <c r="A29" t="s">
        <v>33</v>
      </c>
      <c r="B29">
        <v>28</v>
      </c>
      <c r="C29">
        <v>69</v>
      </c>
      <c r="D29">
        <v>62</v>
      </c>
      <c r="E29">
        <v>2.149</v>
      </c>
      <c r="F29">
        <v>3.0000000000000001E-3</v>
      </c>
    </row>
    <row r="30" spans="1:6">
      <c r="A30" t="s">
        <v>34</v>
      </c>
      <c r="B30">
        <v>29</v>
      </c>
      <c r="C30">
        <v>68</v>
      </c>
      <c r="D30">
        <v>62</v>
      </c>
      <c r="E30">
        <v>2.1179999999999999</v>
      </c>
      <c r="F30">
        <v>3.0000000000000001E-3</v>
      </c>
    </row>
    <row r="31" spans="1:6">
      <c r="A31" t="s">
        <v>35</v>
      </c>
      <c r="B31">
        <v>30</v>
      </c>
      <c r="C31">
        <v>67</v>
      </c>
      <c r="D31">
        <v>63</v>
      </c>
      <c r="E31">
        <v>2.0859999999999999</v>
      </c>
      <c r="F31">
        <v>4.0000000000000001E-3</v>
      </c>
    </row>
    <row r="32" spans="1:6">
      <c r="A32" t="s">
        <v>36</v>
      </c>
      <c r="B32">
        <v>30</v>
      </c>
      <c r="C32">
        <v>67</v>
      </c>
      <c r="D32">
        <v>59</v>
      </c>
      <c r="E32">
        <v>2.0859999999999999</v>
      </c>
      <c r="F32">
        <v>3.0000000000000001E-3</v>
      </c>
    </row>
    <row r="33" spans="1:6">
      <c r="A33" t="s">
        <v>37</v>
      </c>
      <c r="B33">
        <v>32</v>
      </c>
      <c r="C33">
        <v>64</v>
      </c>
      <c r="D33">
        <v>59</v>
      </c>
      <c r="E33">
        <v>1.9930000000000001</v>
      </c>
      <c r="F33">
        <v>3.0000000000000001E-3</v>
      </c>
    </row>
    <row r="34" spans="1:6">
      <c r="A34" t="s">
        <v>38</v>
      </c>
      <c r="B34">
        <v>33</v>
      </c>
      <c r="C34">
        <v>59</v>
      </c>
      <c r="D34">
        <v>59</v>
      </c>
      <c r="E34">
        <v>1.837</v>
      </c>
      <c r="F34">
        <v>3.0000000000000001E-3</v>
      </c>
    </row>
    <row r="35" spans="1:6">
      <c r="A35" t="s">
        <v>39</v>
      </c>
      <c r="B35">
        <v>33</v>
      </c>
      <c r="C35">
        <v>59</v>
      </c>
      <c r="D35">
        <v>55</v>
      </c>
      <c r="E35">
        <v>1.837</v>
      </c>
      <c r="F35">
        <v>3.0000000000000001E-3</v>
      </c>
    </row>
    <row r="36" spans="1:6">
      <c r="A36" t="s">
        <v>40</v>
      </c>
      <c r="B36">
        <v>35</v>
      </c>
      <c r="C36">
        <v>52</v>
      </c>
      <c r="D36">
        <v>52</v>
      </c>
      <c r="E36">
        <v>1.619</v>
      </c>
      <c r="F36">
        <v>3.0000000000000001E-3</v>
      </c>
    </row>
    <row r="37" spans="1:6">
      <c r="A37" t="s">
        <v>41</v>
      </c>
      <c r="B37">
        <v>35</v>
      </c>
      <c r="C37">
        <v>52</v>
      </c>
      <c r="D37">
        <v>49</v>
      </c>
      <c r="E37">
        <v>1.619</v>
      </c>
      <c r="F37">
        <v>3.0000000000000001E-3</v>
      </c>
    </row>
    <row r="38" spans="1:6">
      <c r="A38" t="s">
        <v>42</v>
      </c>
      <c r="B38">
        <v>37</v>
      </c>
      <c r="C38">
        <v>50</v>
      </c>
      <c r="D38">
        <v>44</v>
      </c>
      <c r="E38">
        <v>1.5569999999999999</v>
      </c>
      <c r="F38">
        <v>2E-3</v>
      </c>
    </row>
    <row r="39" spans="1:6">
      <c r="A39" t="s">
        <v>43</v>
      </c>
      <c r="B39">
        <v>37</v>
      </c>
      <c r="C39">
        <v>50</v>
      </c>
      <c r="D39">
        <v>47</v>
      </c>
      <c r="E39">
        <v>1.5569999999999999</v>
      </c>
      <c r="F39">
        <v>3.0000000000000001E-3</v>
      </c>
    </row>
    <row r="40" spans="1:6">
      <c r="A40" t="s">
        <v>44</v>
      </c>
      <c r="B40">
        <v>39</v>
      </c>
      <c r="C40">
        <v>49</v>
      </c>
      <c r="D40">
        <v>49</v>
      </c>
      <c r="E40">
        <v>1.526</v>
      </c>
      <c r="F40">
        <v>3.0000000000000001E-3</v>
      </c>
    </row>
    <row r="41" spans="1:6">
      <c r="A41" t="s">
        <v>45</v>
      </c>
      <c r="B41">
        <v>39</v>
      </c>
      <c r="C41">
        <v>49</v>
      </c>
      <c r="D41">
        <v>44</v>
      </c>
      <c r="E41">
        <v>1.526</v>
      </c>
      <c r="F41">
        <v>2E-3</v>
      </c>
    </row>
    <row r="42" spans="1:6">
      <c r="A42" t="s">
        <v>46</v>
      </c>
      <c r="B42">
        <v>39</v>
      </c>
      <c r="C42">
        <v>49</v>
      </c>
      <c r="D42">
        <v>44</v>
      </c>
      <c r="E42">
        <v>1.526</v>
      </c>
      <c r="F42">
        <v>2E-3</v>
      </c>
    </row>
    <row r="43" spans="1:6">
      <c r="A43" t="s">
        <v>47</v>
      </c>
      <c r="B43">
        <v>42</v>
      </c>
      <c r="C43">
        <v>47</v>
      </c>
      <c r="D43">
        <v>44</v>
      </c>
      <c r="E43">
        <v>1.464</v>
      </c>
      <c r="F43">
        <v>2E-3</v>
      </c>
    </row>
    <row r="44" spans="1:6">
      <c r="A44" t="s">
        <v>48</v>
      </c>
      <c r="B44">
        <v>42</v>
      </c>
      <c r="C44">
        <v>47</v>
      </c>
      <c r="D44">
        <v>45</v>
      </c>
      <c r="E44">
        <v>1.464</v>
      </c>
      <c r="F44">
        <v>3.0000000000000001E-3</v>
      </c>
    </row>
    <row r="45" spans="1:6">
      <c r="A45" t="s">
        <v>49</v>
      </c>
      <c r="B45">
        <v>44</v>
      </c>
      <c r="C45">
        <v>43</v>
      </c>
      <c r="D45">
        <v>40</v>
      </c>
      <c r="E45">
        <v>1.339</v>
      </c>
      <c r="F45">
        <v>2E-3</v>
      </c>
    </row>
    <row r="46" spans="1:6">
      <c r="A46" t="s">
        <v>50</v>
      </c>
      <c r="B46">
        <v>44</v>
      </c>
      <c r="C46">
        <v>43</v>
      </c>
      <c r="D46">
        <v>43</v>
      </c>
      <c r="E46">
        <v>1.339</v>
      </c>
      <c r="F46">
        <v>2E-3</v>
      </c>
    </row>
    <row r="47" spans="1:6">
      <c r="A47" t="s">
        <v>51</v>
      </c>
      <c r="B47">
        <v>46</v>
      </c>
      <c r="C47">
        <v>40</v>
      </c>
      <c r="D47">
        <v>40</v>
      </c>
      <c r="E47">
        <v>1.246</v>
      </c>
      <c r="F47">
        <v>2E-3</v>
      </c>
    </row>
    <row r="48" spans="1:6">
      <c r="A48" t="s">
        <v>52</v>
      </c>
      <c r="B48">
        <v>47</v>
      </c>
      <c r="C48">
        <v>39</v>
      </c>
      <c r="D48">
        <v>36</v>
      </c>
      <c r="E48">
        <v>1.214</v>
      </c>
      <c r="F48">
        <v>2E-3</v>
      </c>
    </row>
    <row r="49" spans="1:6">
      <c r="A49" t="s">
        <v>53</v>
      </c>
      <c r="B49">
        <v>48</v>
      </c>
      <c r="C49">
        <v>38</v>
      </c>
      <c r="D49">
        <v>38</v>
      </c>
      <c r="E49">
        <v>1.1830000000000001</v>
      </c>
      <c r="F49">
        <v>2E-3</v>
      </c>
    </row>
    <row r="50" spans="1:6">
      <c r="A50" t="s">
        <v>54</v>
      </c>
      <c r="B50">
        <v>48</v>
      </c>
      <c r="C50">
        <v>38</v>
      </c>
      <c r="D50">
        <v>37</v>
      </c>
      <c r="E50">
        <v>1.1830000000000001</v>
      </c>
      <c r="F50">
        <v>2E-3</v>
      </c>
    </row>
    <row r="51" spans="1:6">
      <c r="A51" t="s">
        <v>55</v>
      </c>
      <c r="B51">
        <v>50</v>
      </c>
      <c r="C51">
        <v>37</v>
      </c>
      <c r="D51">
        <v>34</v>
      </c>
      <c r="E51">
        <v>1.1519999999999999</v>
      </c>
      <c r="F51">
        <v>2E-3</v>
      </c>
    </row>
    <row r="52" spans="1:6">
      <c r="A52" t="s">
        <v>56</v>
      </c>
      <c r="B52">
        <v>51</v>
      </c>
      <c r="C52">
        <v>35</v>
      </c>
      <c r="D52">
        <v>33</v>
      </c>
      <c r="E52">
        <v>1.0900000000000001</v>
      </c>
      <c r="F52">
        <v>2E-3</v>
      </c>
    </row>
    <row r="53" spans="1:6">
      <c r="A53" t="s">
        <v>57</v>
      </c>
      <c r="B53">
        <v>52</v>
      </c>
      <c r="C53">
        <v>33</v>
      </c>
      <c r="D53">
        <v>30</v>
      </c>
      <c r="E53">
        <v>1.028</v>
      </c>
      <c r="F53">
        <v>2E-3</v>
      </c>
    </row>
    <row r="54" spans="1:6">
      <c r="A54" t="s">
        <v>58</v>
      </c>
      <c r="B54">
        <v>53</v>
      </c>
      <c r="C54">
        <v>31</v>
      </c>
      <c r="D54">
        <v>28</v>
      </c>
      <c r="E54">
        <v>0.96499999999999997</v>
      </c>
      <c r="F54">
        <v>2E-3</v>
      </c>
    </row>
    <row r="55" spans="1:6">
      <c r="A55" t="s">
        <v>59</v>
      </c>
      <c r="B55">
        <v>53</v>
      </c>
      <c r="C55">
        <v>31</v>
      </c>
      <c r="D55">
        <v>27</v>
      </c>
      <c r="E55">
        <v>0.96499999999999997</v>
      </c>
      <c r="F55">
        <v>2E-3</v>
      </c>
    </row>
    <row r="56" spans="1:6">
      <c r="A56" t="s">
        <v>60</v>
      </c>
      <c r="B56">
        <v>55</v>
      </c>
      <c r="C56">
        <v>30</v>
      </c>
      <c r="D56">
        <v>30</v>
      </c>
      <c r="E56">
        <v>0.93400000000000005</v>
      </c>
      <c r="F56">
        <v>2E-3</v>
      </c>
    </row>
    <row r="57" spans="1:6">
      <c r="A57" t="s">
        <v>61</v>
      </c>
      <c r="B57">
        <v>56</v>
      </c>
      <c r="C57">
        <v>29</v>
      </c>
      <c r="D57">
        <v>29</v>
      </c>
      <c r="E57">
        <v>0.90300000000000002</v>
      </c>
      <c r="F57">
        <v>2E-3</v>
      </c>
    </row>
    <row r="58" spans="1:6">
      <c r="A58" t="s">
        <v>62</v>
      </c>
      <c r="B58">
        <v>57</v>
      </c>
      <c r="C58">
        <v>28</v>
      </c>
      <c r="D58">
        <v>27</v>
      </c>
      <c r="E58">
        <v>0.872</v>
      </c>
      <c r="F58">
        <v>2E-3</v>
      </c>
    </row>
    <row r="59" spans="1:6">
      <c r="A59" t="s">
        <v>63</v>
      </c>
      <c r="B59">
        <v>57</v>
      </c>
      <c r="C59">
        <v>28</v>
      </c>
      <c r="D59">
        <v>26</v>
      </c>
      <c r="E59">
        <v>0.872</v>
      </c>
      <c r="F59">
        <v>1E-3</v>
      </c>
    </row>
    <row r="60" spans="1:6">
      <c r="A60" t="s">
        <v>64</v>
      </c>
      <c r="B60">
        <v>57</v>
      </c>
      <c r="C60">
        <v>28</v>
      </c>
      <c r="D60">
        <v>25</v>
      </c>
      <c r="E60">
        <v>0.872</v>
      </c>
      <c r="F60">
        <v>1E-3</v>
      </c>
    </row>
    <row r="61" spans="1:6">
      <c r="A61" t="s">
        <v>65</v>
      </c>
      <c r="B61">
        <v>60</v>
      </c>
      <c r="C61">
        <v>26</v>
      </c>
      <c r="D61">
        <v>25</v>
      </c>
      <c r="E61">
        <v>0.81</v>
      </c>
      <c r="F61">
        <v>1E-3</v>
      </c>
    </row>
    <row r="62" spans="1:6">
      <c r="A62" t="s">
        <v>66</v>
      </c>
      <c r="B62">
        <v>61</v>
      </c>
      <c r="C62">
        <v>25</v>
      </c>
      <c r="D62">
        <v>24</v>
      </c>
      <c r="E62">
        <v>0.77900000000000003</v>
      </c>
      <c r="F62">
        <v>1E-3</v>
      </c>
    </row>
    <row r="63" spans="1:6">
      <c r="A63" t="s">
        <v>67</v>
      </c>
      <c r="B63">
        <v>62</v>
      </c>
      <c r="C63">
        <v>24</v>
      </c>
      <c r="D63">
        <v>24</v>
      </c>
      <c r="E63">
        <v>0.747</v>
      </c>
      <c r="F63">
        <v>1E-3</v>
      </c>
    </row>
    <row r="64" spans="1:6">
      <c r="A64" t="s">
        <v>68</v>
      </c>
      <c r="B64">
        <v>62</v>
      </c>
      <c r="C64">
        <v>24</v>
      </c>
      <c r="D64">
        <v>23</v>
      </c>
      <c r="E64">
        <v>0.747</v>
      </c>
      <c r="F64">
        <v>1E-3</v>
      </c>
    </row>
    <row r="65" spans="1:6">
      <c r="A65" t="s">
        <v>69</v>
      </c>
      <c r="B65">
        <v>62</v>
      </c>
      <c r="C65">
        <v>24</v>
      </c>
      <c r="D65">
        <v>23</v>
      </c>
      <c r="E65">
        <v>0.747</v>
      </c>
      <c r="F65">
        <v>1E-3</v>
      </c>
    </row>
    <row r="66" spans="1:6">
      <c r="A66" t="s">
        <v>70</v>
      </c>
      <c r="B66">
        <v>65</v>
      </c>
      <c r="C66">
        <v>23</v>
      </c>
      <c r="D66">
        <v>21</v>
      </c>
      <c r="E66">
        <v>0.71599999999999997</v>
      </c>
      <c r="F66">
        <v>1E-3</v>
      </c>
    </row>
    <row r="67" spans="1:6">
      <c r="A67" t="s">
        <v>71</v>
      </c>
      <c r="B67">
        <v>66</v>
      </c>
      <c r="C67">
        <v>21</v>
      </c>
      <c r="D67">
        <v>20</v>
      </c>
      <c r="E67">
        <v>0.65400000000000003</v>
      </c>
      <c r="F67">
        <v>1E-3</v>
      </c>
    </row>
    <row r="68" spans="1:6">
      <c r="A68" t="s">
        <v>72</v>
      </c>
      <c r="B68">
        <v>66</v>
      </c>
      <c r="C68">
        <v>21</v>
      </c>
      <c r="D68">
        <v>21</v>
      </c>
      <c r="E68">
        <v>0.65400000000000003</v>
      </c>
      <c r="F68">
        <v>1E-3</v>
      </c>
    </row>
    <row r="69" spans="1:6">
      <c r="A69" t="s">
        <v>73</v>
      </c>
      <c r="B69">
        <v>66</v>
      </c>
      <c r="C69">
        <v>21</v>
      </c>
      <c r="D69">
        <v>19</v>
      </c>
      <c r="E69">
        <v>0.65400000000000003</v>
      </c>
      <c r="F69">
        <v>1E-3</v>
      </c>
    </row>
    <row r="70" spans="1:6">
      <c r="A70" t="s">
        <v>74</v>
      </c>
      <c r="B70">
        <v>66</v>
      </c>
      <c r="C70">
        <v>21</v>
      </c>
      <c r="D70">
        <v>18</v>
      </c>
      <c r="E70">
        <v>0.65400000000000003</v>
      </c>
      <c r="F70">
        <v>1E-3</v>
      </c>
    </row>
    <row r="71" spans="1:6">
      <c r="A71" t="s">
        <v>75</v>
      </c>
      <c r="B71">
        <v>70</v>
      </c>
      <c r="C71">
        <v>20</v>
      </c>
      <c r="D71">
        <v>18</v>
      </c>
      <c r="E71">
        <v>0.623</v>
      </c>
      <c r="F71">
        <v>1E-3</v>
      </c>
    </row>
    <row r="72" spans="1:6">
      <c r="A72" t="s">
        <v>76</v>
      </c>
      <c r="B72">
        <v>71</v>
      </c>
      <c r="C72">
        <v>19</v>
      </c>
      <c r="D72">
        <v>19</v>
      </c>
      <c r="E72">
        <v>0.59199999999999997</v>
      </c>
      <c r="F72">
        <v>1E-3</v>
      </c>
    </row>
    <row r="73" spans="1:6">
      <c r="A73" t="s">
        <v>77</v>
      </c>
      <c r="B73">
        <v>71</v>
      </c>
      <c r="C73">
        <v>19</v>
      </c>
      <c r="D73">
        <v>18</v>
      </c>
      <c r="E73">
        <v>0.59199999999999997</v>
      </c>
      <c r="F73">
        <v>1E-3</v>
      </c>
    </row>
    <row r="74" spans="1:6">
      <c r="A74" t="s">
        <v>78</v>
      </c>
      <c r="B74">
        <v>71</v>
      </c>
      <c r="C74">
        <v>19</v>
      </c>
      <c r="D74">
        <v>18</v>
      </c>
      <c r="E74">
        <v>0.59199999999999997</v>
      </c>
      <c r="F74">
        <v>1E-3</v>
      </c>
    </row>
    <row r="75" spans="1:6">
      <c r="A75" t="s">
        <v>79</v>
      </c>
      <c r="B75">
        <v>71</v>
      </c>
      <c r="C75">
        <v>19</v>
      </c>
      <c r="D75">
        <v>19</v>
      </c>
      <c r="E75">
        <v>0.59199999999999997</v>
      </c>
      <c r="F75">
        <v>1E-3</v>
      </c>
    </row>
    <row r="76" spans="1:6">
      <c r="A76" t="s">
        <v>80</v>
      </c>
      <c r="B76">
        <v>71</v>
      </c>
      <c r="C76">
        <v>19</v>
      </c>
      <c r="D76">
        <v>19</v>
      </c>
      <c r="E76">
        <v>0.59199999999999997</v>
      </c>
      <c r="F76">
        <v>1E-3</v>
      </c>
    </row>
    <row r="77" spans="1:6">
      <c r="A77" t="s">
        <v>81</v>
      </c>
      <c r="B77">
        <v>76</v>
      </c>
      <c r="C77">
        <v>18</v>
      </c>
      <c r="D77">
        <v>17</v>
      </c>
      <c r="E77">
        <v>0.56100000000000005</v>
      </c>
      <c r="F77">
        <v>1E-3</v>
      </c>
    </row>
    <row r="78" spans="1:6">
      <c r="A78" t="s">
        <v>82</v>
      </c>
      <c r="B78">
        <v>76</v>
      </c>
      <c r="C78">
        <v>18</v>
      </c>
      <c r="D78">
        <v>18</v>
      </c>
      <c r="E78">
        <v>0.56100000000000005</v>
      </c>
      <c r="F78">
        <v>1E-3</v>
      </c>
    </row>
    <row r="79" spans="1:6">
      <c r="A79" t="s">
        <v>83</v>
      </c>
      <c r="B79">
        <v>76</v>
      </c>
      <c r="C79">
        <v>18</v>
      </c>
      <c r="D79">
        <v>18</v>
      </c>
      <c r="E79">
        <v>0.56100000000000005</v>
      </c>
      <c r="F79">
        <v>1E-3</v>
      </c>
    </row>
    <row r="80" spans="1:6">
      <c r="A80" t="s">
        <v>84</v>
      </c>
      <c r="B80">
        <v>76</v>
      </c>
      <c r="C80">
        <v>18</v>
      </c>
      <c r="D80">
        <v>17</v>
      </c>
      <c r="E80">
        <v>0.56100000000000005</v>
      </c>
      <c r="F80">
        <v>1E-3</v>
      </c>
    </row>
    <row r="81" spans="1:6">
      <c r="A81" t="s">
        <v>85</v>
      </c>
      <c r="B81">
        <v>76</v>
      </c>
      <c r="C81">
        <v>18</v>
      </c>
      <c r="D81">
        <v>18</v>
      </c>
      <c r="E81">
        <v>0.56100000000000005</v>
      </c>
      <c r="F81">
        <v>1E-3</v>
      </c>
    </row>
    <row r="82" spans="1:6">
      <c r="A82" t="s">
        <v>86</v>
      </c>
      <c r="B82">
        <v>81</v>
      </c>
      <c r="C82">
        <v>17</v>
      </c>
      <c r="D82">
        <v>15</v>
      </c>
      <c r="E82">
        <v>0.52900000000000003</v>
      </c>
      <c r="F82">
        <v>1E-3</v>
      </c>
    </row>
    <row r="83" spans="1:6">
      <c r="A83" t="s">
        <v>87</v>
      </c>
      <c r="B83">
        <v>81</v>
      </c>
      <c r="C83">
        <v>17</v>
      </c>
      <c r="D83">
        <v>17</v>
      </c>
      <c r="E83">
        <v>0.52900000000000003</v>
      </c>
      <c r="F83">
        <v>1E-3</v>
      </c>
    </row>
    <row r="84" spans="1:6">
      <c r="A84" t="s">
        <v>88</v>
      </c>
      <c r="B84">
        <v>81</v>
      </c>
      <c r="C84">
        <v>17</v>
      </c>
      <c r="D84">
        <v>17</v>
      </c>
      <c r="E84">
        <v>0.52900000000000003</v>
      </c>
      <c r="F84">
        <v>1E-3</v>
      </c>
    </row>
    <row r="85" spans="1:6">
      <c r="A85" t="s">
        <v>89</v>
      </c>
      <c r="B85">
        <v>81</v>
      </c>
      <c r="C85">
        <v>17</v>
      </c>
      <c r="D85">
        <v>15</v>
      </c>
      <c r="E85">
        <v>0.52900000000000003</v>
      </c>
      <c r="F85">
        <v>1E-3</v>
      </c>
    </row>
    <row r="86" spans="1:6">
      <c r="A86" t="s">
        <v>90</v>
      </c>
      <c r="B86">
        <v>85</v>
      </c>
      <c r="C86">
        <v>16</v>
      </c>
      <c r="D86">
        <v>15</v>
      </c>
      <c r="E86">
        <v>0.498</v>
      </c>
      <c r="F86">
        <v>1E-3</v>
      </c>
    </row>
    <row r="87" spans="1:6">
      <c r="A87" t="s">
        <v>91</v>
      </c>
      <c r="B87">
        <v>85</v>
      </c>
      <c r="C87">
        <v>16</v>
      </c>
      <c r="D87">
        <v>16</v>
      </c>
      <c r="E87">
        <v>0.498</v>
      </c>
      <c r="F87">
        <v>1E-3</v>
      </c>
    </row>
    <row r="88" spans="1:6">
      <c r="A88" t="s">
        <v>92</v>
      </c>
      <c r="B88">
        <v>85</v>
      </c>
      <c r="C88">
        <v>16</v>
      </c>
      <c r="D88">
        <v>16</v>
      </c>
      <c r="E88">
        <v>0.498</v>
      </c>
      <c r="F88">
        <v>1E-3</v>
      </c>
    </row>
    <row r="89" spans="1:6">
      <c r="A89" t="s">
        <v>93</v>
      </c>
      <c r="B89">
        <v>85</v>
      </c>
      <c r="C89">
        <v>16</v>
      </c>
      <c r="D89">
        <v>16</v>
      </c>
      <c r="E89">
        <v>0.498</v>
      </c>
      <c r="F89">
        <v>1E-3</v>
      </c>
    </row>
    <row r="90" spans="1:6">
      <c r="A90" t="s">
        <v>94</v>
      </c>
      <c r="B90">
        <v>89</v>
      </c>
      <c r="C90">
        <v>15</v>
      </c>
      <c r="D90">
        <v>14</v>
      </c>
      <c r="E90">
        <v>0.46700000000000003</v>
      </c>
      <c r="F90">
        <v>1E-3</v>
      </c>
    </row>
    <row r="91" spans="1:6">
      <c r="A91" t="s">
        <v>95</v>
      </c>
      <c r="B91">
        <v>89</v>
      </c>
      <c r="C91">
        <v>15</v>
      </c>
      <c r="D91">
        <v>14</v>
      </c>
      <c r="E91">
        <v>0.46700000000000003</v>
      </c>
      <c r="F91">
        <v>1E-3</v>
      </c>
    </row>
    <row r="92" spans="1:6">
      <c r="A92" t="s">
        <v>96</v>
      </c>
      <c r="B92">
        <v>89</v>
      </c>
      <c r="C92">
        <v>15</v>
      </c>
      <c r="D92">
        <v>13</v>
      </c>
      <c r="E92">
        <v>0.46700000000000003</v>
      </c>
      <c r="F92">
        <v>1E-3</v>
      </c>
    </row>
    <row r="93" spans="1:6">
      <c r="A93" t="s">
        <v>97</v>
      </c>
      <c r="B93">
        <v>89</v>
      </c>
      <c r="C93">
        <v>15</v>
      </c>
      <c r="D93">
        <v>14</v>
      </c>
      <c r="E93">
        <v>0.46700000000000003</v>
      </c>
      <c r="F93">
        <v>1E-3</v>
      </c>
    </row>
    <row r="94" spans="1:6">
      <c r="A94" t="s">
        <v>98</v>
      </c>
      <c r="B94">
        <v>93</v>
      </c>
      <c r="C94">
        <v>14</v>
      </c>
      <c r="D94">
        <v>11</v>
      </c>
      <c r="E94">
        <v>0.436</v>
      </c>
      <c r="F94">
        <v>1E-3</v>
      </c>
    </row>
    <row r="95" spans="1:6">
      <c r="A95" t="s">
        <v>99</v>
      </c>
      <c r="B95">
        <v>93</v>
      </c>
      <c r="C95">
        <v>14</v>
      </c>
      <c r="D95">
        <v>12</v>
      </c>
      <c r="E95">
        <v>0.436</v>
      </c>
      <c r="F95">
        <v>1E-3</v>
      </c>
    </row>
    <row r="96" spans="1:6">
      <c r="A96" t="s">
        <v>100</v>
      </c>
      <c r="B96">
        <v>93</v>
      </c>
      <c r="C96">
        <v>14</v>
      </c>
      <c r="D96">
        <v>14</v>
      </c>
      <c r="E96">
        <v>0.436</v>
      </c>
      <c r="F96">
        <v>1E-3</v>
      </c>
    </row>
    <row r="97" spans="1:6">
      <c r="A97" t="s">
        <v>101</v>
      </c>
      <c r="B97">
        <v>93</v>
      </c>
      <c r="C97">
        <v>14</v>
      </c>
      <c r="D97">
        <v>14</v>
      </c>
      <c r="E97">
        <v>0.436</v>
      </c>
      <c r="F97">
        <v>1E-3</v>
      </c>
    </row>
    <row r="98" spans="1:6">
      <c r="A98" t="s">
        <v>102</v>
      </c>
      <c r="B98">
        <v>93</v>
      </c>
      <c r="C98">
        <v>14</v>
      </c>
      <c r="D98">
        <v>11</v>
      </c>
      <c r="E98">
        <v>0.436</v>
      </c>
      <c r="F98">
        <v>1E-3</v>
      </c>
    </row>
    <row r="99" spans="1:6">
      <c r="A99" t="s">
        <v>103</v>
      </c>
      <c r="B99">
        <v>93</v>
      </c>
      <c r="C99">
        <v>14</v>
      </c>
      <c r="D99">
        <v>14</v>
      </c>
      <c r="E99">
        <v>0.436</v>
      </c>
      <c r="F99">
        <v>1E-3</v>
      </c>
    </row>
    <row r="100" spans="1:6">
      <c r="A100" t="s">
        <v>104</v>
      </c>
      <c r="B100">
        <v>93</v>
      </c>
      <c r="C100">
        <v>14</v>
      </c>
      <c r="D100">
        <v>13</v>
      </c>
      <c r="E100">
        <v>0.436</v>
      </c>
      <c r="F100">
        <v>1E-3</v>
      </c>
    </row>
    <row r="101" spans="1:6">
      <c r="A101" t="s">
        <v>105</v>
      </c>
      <c r="B101">
        <v>100</v>
      </c>
      <c r="C101">
        <v>13</v>
      </c>
      <c r="D101">
        <v>11</v>
      </c>
      <c r="E101">
        <v>0.40500000000000003</v>
      </c>
      <c r="F101">
        <v>1E-3</v>
      </c>
    </row>
    <row r="102" spans="1:6">
      <c r="A102" t="s">
        <v>106</v>
      </c>
      <c r="B102">
        <v>100</v>
      </c>
      <c r="C102">
        <v>13</v>
      </c>
      <c r="D102">
        <v>12</v>
      </c>
      <c r="E102">
        <v>0.40500000000000003</v>
      </c>
      <c r="F102">
        <v>1E-3</v>
      </c>
    </row>
    <row r="103" spans="1:6">
      <c r="A103" t="s">
        <v>107</v>
      </c>
      <c r="B103">
        <v>100</v>
      </c>
      <c r="C103">
        <v>13</v>
      </c>
      <c r="D103">
        <v>12</v>
      </c>
      <c r="E103">
        <v>0.40500000000000003</v>
      </c>
      <c r="F103">
        <v>1E-3</v>
      </c>
    </row>
    <row r="104" spans="1:6">
      <c r="A104" t="s">
        <v>108</v>
      </c>
      <c r="B104">
        <v>100</v>
      </c>
      <c r="C104">
        <v>13</v>
      </c>
      <c r="D104">
        <v>13</v>
      </c>
      <c r="E104">
        <v>0.40500000000000003</v>
      </c>
      <c r="F104">
        <v>1E-3</v>
      </c>
    </row>
    <row r="105" spans="1:6">
      <c r="A105" t="s">
        <v>109</v>
      </c>
      <c r="B105">
        <v>100</v>
      </c>
      <c r="C105">
        <v>13</v>
      </c>
      <c r="D105">
        <v>11</v>
      </c>
      <c r="E105">
        <v>0.40500000000000003</v>
      </c>
      <c r="F105">
        <v>1E-3</v>
      </c>
    </row>
    <row r="106" spans="1:6">
      <c r="A106" t="s">
        <v>110</v>
      </c>
      <c r="B106">
        <v>100</v>
      </c>
      <c r="C106">
        <v>13</v>
      </c>
      <c r="D106">
        <v>13</v>
      </c>
      <c r="E106">
        <v>0.40500000000000003</v>
      </c>
      <c r="F106">
        <v>1E-3</v>
      </c>
    </row>
    <row r="107" spans="1:6">
      <c r="A107" t="s">
        <v>111</v>
      </c>
      <c r="B107">
        <v>100</v>
      </c>
      <c r="C107">
        <v>13</v>
      </c>
      <c r="D107">
        <v>12</v>
      </c>
      <c r="E107">
        <v>0.40500000000000003</v>
      </c>
      <c r="F107">
        <v>1E-3</v>
      </c>
    </row>
    <row r="108" spans="1:6">
      <c r="A108" t="s">
        <v>112</v>
      </c>
      <c r="B108">
        <v>100</v>
      </c>
      <c r="C108">
        <v>13</v>
      </c>
      <c r="D108">
        <v>13</v>
      </c>
      <c r="E108">
        <v>0.40500000000000003</v>
      </c>
      <c r="F108">
        <v>1E-3</v>
      </c>
    </row>
    <row r="109" spans="1:6">
      <c r="A109" t="s">
        <v>113</v>
      </c>
      <c r="B109">
        <v>100</v>
      </c>
      <c r="C109">
        <v>13</v>
      </c>
      <c r="D109">
        <v>13</v>
      </c>
      <c r="E109">
        <v>0.40500000000000003</v>
      </c>
      <c r="F109">
        <v>1E-3</v>
      </c>
    </row>
    <row r="110" spans="1:6">
      <c r="A110" t="s">
        <v>114</v>
      </c>
      <c r="B110">
        <v>100</v>
      </c>
      <c r="C110">
        <v>13</v>
      </c>
      <c r="D110">
        <v>13</v>
      </c>
      <c r="E110">
        <v>0.40500000000000003</v>
      </c>
      <c r="F110">
        <v>1E-3</v>
      </c>
    </row>
    <row r="111" spans="1:6">
      <c r="A111" t="s">
        <v>115</v>
      </c>
      <c r="B111">
        <v>100</v>
      </c>
      <c r="C111">
        <v>13</v>
      </c>
      <c r="D111">
        <v>13</v>
      </c>
      <c r="E111">
        <v>0.40500000000000003</v>
      </c>
      <c r="F111">
        <v>1E-3</v>
      </c>
    </row>
    <row r="112" spans="1:6">
      <c r="A112" t="s">
        <v>116</v>
      </c>
      <c r="B112">
        <v>111</v>
      </c>
      <c r="C112">
        <v>12</v>
      </c>
      <c r="D112">
        <v>12</v>
      </c>
      <c r="E112">
        <v>0.374</v>
      </c>
      <c r="F112">
        <v>1E-3</v>
      </c>
    </row>
    <row r="113" spans="1:6">
      <c r="A113" t="s">
        <v>117</v>
      </c>
      <c r="B113">
        <v>111</v>
      </c>
      <c r="C113">
        <v>12</v>
      </c>
      <c r="D113">
        <v>10</v>
      </c>
      <c r="E113">
        <v>0.374</v>
      </c>
      <c r="F113">
        <v>1E-3</v>
      </c>
    </row>
    <row r="114" spans="1:6">
      <c r="A114" t="s">
        <v>118</v>
      </c>
      <c r="B114">
        <v>111</v>
      </c>
      <c r="C114">
        <v>12</v>
      </c>
      <c r="D114">
        <v>11</v>
      </c>
      <c r="E114">
        <v>0.374</v>
      </c>
      <c r="F114">
        <v>1E-3</v>
      </c>
    </row>
    <row r="115" spans="1:6">
      <c r="A115" t="s">
        <v>119</v>
      </c>
      <c r="B115">
        <v>114</v>
      </c>
      <c r="C115">
        <v>11</v>
      </c>
      <c r="D115">
        <v>11</v>
      </c>
      <c r="E115">
        <v>0.34300000000000003</v>
      </c>
      <c r="F115">
        <v>1E-3</v>
      </c>
    </row>
    <row r="116" spans="1:6">
      <c r="A116" t="s">
        <v>120</v>
      </c>
      <c r="B116">
        <v>114</v>
      </c>
      <c r="C116">
        <v>11</v>
      </c>
      <c r="D116">
        <v>10</v>
      </c>
      <c r="E116">
        <v>0.34300000000000003</v>
      </c>
      <c r="F116">
        <v>1E-3</v>
      </c>
    </row>
    <row r="117" spans="1:6">
      <c r="A117" t="s">
        <v>121</v>
      </c>
      <c r="B117">
        <v>114</v>
      </c>
      <c r="C117">
        <v>11</v>
      </c>
      <c r="D117">
        <v>11</v>
      </c>
      <c r="E117">
        <v>0.34300000000000003</v>
      </c>
      <c r="F117">
        <v>1E-3</v>
      </c>
    </row>
    <row r="118" spans="1:6">
      <c r="A118" t="s">
        <v>122</v>
      </c>
      <c r="B118">
        <v>114</v>
      </c>
      <c r="C118">
        <v>11</v>
      </c>
      <c r="D118">
        <v>10</v>
      </c>
      <c r="E118">
        <v>0.34300000000000003</v>
      </c>
      <c r="F118">
        <v>1E-3</v>
      </c>
    </row>
    <row r="119" spans="1:6">
      <c r="A119" t="s">
        <v>123</v>
      </c>
      <c r="B119">
        <v>114</v>
      </c>
      <c r="C119">
        <v>11</v>
      </c>
      <c r="D119">
        <v>10</v>
      </c>
      <c r="E119">
        <v>0.34300000000000003</v>
      </c>
      <c r="F119">
        <v>1E-3</v>
      </c>
    </row>
    <row r="120" spans="1:6">
      <c r="A120" t="s">
        <v>124</v>
      </c>
      <c r="B120">
        <v>114</v>
      </c>
      <c r="C120">
        <v>11</v>
      </c>
      <c r="D120">
        <v>11</v>
      </c>
      <c r="E120">
        <v>0.34300000000000003</v>
      </c>
      <c r="F120">
        <v>1E-3</v>
      </c>
    </row>
    <row r="121" spans="1:6">
      <c r="A121" t="s">
        <v>125</v>
      </c>
      <c r="B121">
        <v>114</v>
      </c>
      <c r="C121">
        <v>11</v>
      </c>
      <c r="D121">
        <v>11</v>
      </c>
      <c r="E121">
        <v>0.34300000000000003</v>
      </c>
      <c r="F121">
        <v>1E-3</v>
      </c>
    </row>
    <row r="122" spans="1:6">
      <c r="A122" t="s">
        <v>126</v>
      </c>
      <c r="B122">
        <v>121</v>
      </c>
      <c r="C122">
        <v>10</v>
      </c>
      <c r="D122">
        <v>10</v>
      </c>
      <c r="E122">
        <v>0.311</v>
      </c>
      <c r="F122">
        <v>1E-3</v>
      </c>
    </row>
    <row r="123" spans="1:6">
      <c r="A123" t="s">
        <v>127</v>
      </c>
      <c r="B123">
        <v>121</v>
      </c>
      <c r="C123">
        <v>10</v>
      </c>
      <c r="D123">
        <v>8</v>
      </c>
      <c r="E123">
        <v>0.311</v>
      </c>
      <c r="F123">
        <v>0</v>
      </c>
    </row>
    <row r="124" spans="1:6">
      <c r="A124" t="s">
        <v>128</v>
      </c>
      <c r="B124">
        <v>121</v>
      </c>
      <c r="C124">
        <v>10</v>
      </c>
      <c r="D124">
        <v>10</v>
      </c>
      <c r="E124">
        <v>0.311</v>
      </c>
      <c r="F124">
        <v>1E-3</v>
      </c>
    </row>
    <row r="125" spans="1:6">
      <c r="A125" t="s">
        <v>129</v>
      </c>
      <c r="B125">
        <v>121</v>
      </c>
      <c r="C125">
        <v>10</v>
      </c>
      <c r="D125">
        <v>10</v>
      </c>
      <c r="E125">
        <v>0.311</v>
      </c>
      <c r="F125">
        <v>1E-3</v>
      </c>
    </row>
    <row r="126" spans="1:6">
      <c r="A126" t="s">
        <v>130</v>
      </c>
      <c r="B126">
        <v>121</v>
      </c>
      <c r="C126">
        <v>10</v>
      </c>
      <c r="D126">
        <v>10</v>
      </c>
      <c r="E126">
        <v>0.311</v>
      </c>
      <c r="F126">
        <v>1E-3</v>
      </c>
    </row>
    <row r="127" spans="1:6">
      <c r="A127" t="s">
        <v>131</v>
      </c>
      <c r="B127">
        <v>121</v>
      </c>
      <c r="C127">
        <v>10</v>
      </c>
      <c r="D127">
        <v>10</v>
      </c>
      <c r="E127">
        <v>0.311</v>
      </c>
      <c r="F127">
        <v>1E-3</v>
      </c>
    </row>
    <row r="128" spans="1:6">
      <c r="A128" t="s">
        <v>132</v>
      </c>
      <c r="B128">
        <v>121</v>
      </c>
      <c r="C128">
        <v>10</v>
      </c>
      <c r="D128">
        <v>9</v>
      </c>
      <c r="E128">
        <v>0.311</v>
      </c>
      <c r="F128">
        <v>1E-3</v>
      </c>
    </row>
    <row r="129" spans="1:6">
      <c r="A129" t="s">
        <v>133</v>
      </c>
      <c r="B129">
        <v>121</v>
      </c>
      <c r="C129">
        <v>10</v>
      </c>
      <c r="D129">
        <v>10</v>
      </c>
      <c r="E129">
        <v>0.311</v>
      </c>
      <c r="F129">
        <v>1E-3</v>
      </c>
    </row>
    <row r="130" spans="1:6">
      <c r="A130" t="s">
        <v>134</v>
      </c>
      <c r="B130">
        <v>121</v>
      </c>
      <c r="C130">
        <v>10</v>
      </c>
      <c r="D130">
        <v>10</v>
      </c>
      <c r="E130">
        <v>0.311</v>
      </c>
      <c r="F130">
        <v>1E-3</v>
      </c>
    </row>
    <row r="131" spans="1:6">
      <c r="A131" t="s">
        <v>135</v>
      </c>
      <c r="B131">
        <v>121</v>
      </c>
      <c r="C131">
        <v>10</v>
      </c>
      <c r="D131">
        <v>10</v>
      </c>
      <c r="E131">
        <v>0.311</v>
      </c>
      <c r="F131">
        <v>1E-3</v>
      </c>
    </row>
    <row r="132" spans="1:6">
      <c r="A132" t="s">
        <v>136</v>
      </c>
      <c r="B132">
        <v>131</v>
      </c>
      <c r="C132">
        <v>9</v>
      </c>
      <c r="D132">
        <v>9</v>
      </c>
      <c r="E132">
        <v>0.28000000000000003</v>
      </c>
      <c r="F132">
        <v>1E-3</v>
      </c>
    </row>
    <row r="133" spans="1:6">
      <c r="A133" t="s">
        <v>137</v>
      </c>
      <c r="B133">
        <v>131</v>
      </c>
      <c r="C133">
        <v>9</v>
      </c>
      <c r="D133">
        <v>9</v>
      </c>
      <c r="E133">
        <v>0.28000000000000003</v>
      </c>
      <c r="F133">
        <v>1E-3</v>
      </c>
    </row>
    <row r="134" spans="1:6">
      <c r="A134" t="s">
        <v>138</v>
      </c>
      <c r="B134">
        <v>131</v>
      </c>
      <c r="C134">
        <v>9</v>
      </c>
      <c r="D134">
        <v>8</v>
      </c>
      <c r="E134">
        <v>0.28000000000000003</v>
      </c>
      <c r="F134">
        <v>0</v>
      </c>
    </row>
    <row r="135" spans="1:6">
      <c r="A135" t="s">
        <v>139</v>
      </c>
      <c r="B135">
        <v>131</v>
      </c>
      <c r="C135">
        <v>9</v>
      </c>
      <c r="D135">
        <v>9</v>
      </c>
      <c r="E135">
        <v>0.28000000000000003</v>
      </c>
      <c r="F135">
        <v>1E-3</v>
      </c>
    </row>
    <row r="136" spans="1:6">
      <c r="A136" t="s">
        <v>140</v>
      </c>
      <c r="B136">
        <v>131</v>
      </c>
      <c r="C136">
        <v>9</v>
      </c>
      <c r="D136">
        <v>9</v>
      </c>
      <c r="E136">
        <v>0.28000000000000003</v>
      </c>
      <c r="F136">
        <v>1E-3</v>
      </c>
    </row>
    <row r="137" spans="1:6">
      <c r="A137" t="s">
        <v>141</v>
      </c>
      <c r="B137">
        <v>131</v>
      </c>
      <c r="C137">
        <v>9</v>
      </c>
      <c r="D137">
        <v>8</v>
      </c>
      <c r="E137">
        <v>0.28000000000000003</v>
      </c>
      <c r="F137">
        <v>0</v>
      </c>
    </row>
    <row r="138" spans="1:6">
      <c r="A138" t="s">
        <v>142</v>
      </c>
      <c r="B138">
        <v>131</v>
      </c>
      <c r="C138">
        <v>9</v>
      </c>
      <c r="D138">
        <v>9</v>
      </c>
      <c r="E138">
        <v>0.28000000000000003</v>
      </c>
      <c r="F138">
        <v>1E-3</v>
      </c>
    </row>
    <row r="139" spans="1:6">
      <c r="A139" t="s">
        <v>143</v>
      </c>
      <c r="B139">
        <v>131</v>
      </c>
      <c r="C139">
        <v>9</v>
      </c>
      <c r="D139">
        <v>9</v>
      </c>
      <c r="E139">
        <v>0.28000000000000003</v>
      </c>
      <c r="F139">
        <v>1E-3</v>
      </c>
    </row>
    <row r="140" spans="1:6">
      <c r="A140" t="s">
        <v>144</v>
      </c>
      <c r="B140">
        <v>131</v>
      </c>
      <c r="C140">
        <v>9</v>
      </c>
      <c r="D140">
        <v>7</v>
      </c>
      <c r="E140">
        <v>0.28000000000000003</v>
      </c>
      <c r="F140">
        <v>0</v>
      </c>
    </row>
    <row r="141" spans="1:6">
      <c r="A141" t="s">
        <v>145</v>
      </c>
      <c r="B141">
        <v>131</v>
      </c>
      <c r="C141">
        <v>9</v>
      </c>
      <c r="D141">
        <v>8</v>
      </c>
      <c r="E141">
        <v>0.28000000000000003</v>
      </c>
      <c r="F141">
        <v>0</v>
      </c>
    </row>
    <row r="142" spans="1:6">
      <c r="A142" t="s">
        <v>146</v>
      </c>
      <c r="B142">
        <v>131</v>
      </c>
      <c r="C142">
        <v>9</v>
      </c>
      <c r="D142">
        <v>9</v>
      </c>
      <c r="E142">
        <v>0.28000000000000003</v>
      </c>
      <c r="F142">
        <v>1E-3</v>
      </c>
    </row>
    <row r="143" spans="1:6">
      <c r="A143" t="s">
        <v>147</v>
      </c>
      <c r="B143">
        <v>131</v>
      </c>
      <c r="C143">
        <v>9</v>
      </c>
      <c r="D143">
        <v>9</v>
      </c>
      <c r="E143">
        <v>0.28000000000000003</v>
      </c>
      <c r="F143">
        <v>1E-3</v>
      </c>
    </row>
    <row r="144" spans="1:6">
      <c r="A144" t="s">
        <v>148</v>
      </c>
      <c r="B144">
        <v>131</v>
      </c>
      <c r="C144">
        <v>9</v>
      </c>
      <c r="D144">
        <v>6</v>
      </c>
      <c r="E144">
        <v>0.28000000000000003</v>
      </c>
      <c r="F144">
        <v>0</v>
      </c>
    </row>
    <row r="145" spans="1:6">
      <c r="A145" t="s">
        <v>149</v>
      </c>
      <c r="B145">
        <v>131</v>
      </c>
      <c r="C145">
        <v>9</v>
      </c>
      <c r="D145">
        <v>9</v>
      </c>
      <c r="E145">
        <v>0.28000000000000003</v>
      </c>
      <c r="F145">
        <v>1E-3</v>
      </c>
    </row>
    <row r="146" spans="1:6">
      <c r="A146" t="s">
        <v>150</v>
      </c>
      <c r="B146">
        <v>131</v>
      </c>
      <c r="C146">
        <v>9</v>
      </c>
      <c r="D146">
        <v>8</v>
      </c>
      <c r="E146">
        <v>0.28000000000000003</v>
      </c>
      <c r="F146">
        <v>0</v>
      </c>
    </row>
    <row r="147" spans="1:6">
      <c r="A147" t="s">
        <v>151</v>
      </c>
      <c r="B147">
        <v>131</v>
      </c>
      <c r="C147">
        <v>9</v>
      </c>
      <c r="D147">
        <v>8</v>
      </c>
      <c r="E147">
        <v>0.28000000000000003</v>
      </c>
      <c r="F147">
        <v>0</v>
      </c>
    </row>
    <row r="148" spans="1:6">
      <c r="A148" t="s">
        <v>152</v>
      </c>
      <c r="B148">
        <v>131</v>
      </c>
      <c r="C148">
        <v>9</v>
      </c>
      <c r="D148">
        <v>8</v>
      </c>
      <c r="E148">
        <v>0.28000000000000003</v>
      </c>
      <c r="F148">
        <v>0</v>
      </c>
    </row>
    <row r="149" spans="1:6">
      <c r="A149" t="s">
        <v>153</v>
      </c>
      <c r="B149">
        <v>131</v>
      </c>
      <c r="C149">
        <v>9</v>
      </c>
      <c r="D149">
        <v>9</v>
      </c>
      <c r="E149">
        <v>0.28000000000000003</v>
      </c>
      <c r="F149">
        <v>1E-3</v>
      </c>
    </row>
    <row r="150" spans="1:6">
      <c r="A150" t="s">
        <v>154</v>
      </c>
      <c r="B150">
        <v>149</v>
      </c>
      <c r="C150">
        <v>8</v>
      </c>
      <c r="D150">
        <v>7</v>
      </c>
      <c r="E150">
        <v>0.249</v>
      </c>
      <c r="F150">
        <v>0</v>
      </c>
    </row>
    <row r="151" spans="1:6">
      <c r="A151" t="s">
        <v>155</v>
      </c>
      <c r="B151">
        <v>149</v>
      </c>
      <c r="C151">
        <v>8</v>
      </c>
      <c r="D151">
        <v>8</v>
      </c>
      <c r="E151">
        <v>0.249</v>
      </c>
      <c r="F151">
        <v>0</v>
      </c>
    </row>
    <row r="152" spans="1:6">
      <c r="A152" t="s">
        <v>156</v>
      </c>
      <c r="B152">
        <v>149</v>
      </c>
      <c r="C152">
        <v>8</v>
      </c>
      <c r="D152">
        <v>8</v>
      </c>
      <c r="E152">
        <v>0.249</v>
      </c>
      <c r="F152">
        <v>0</v>
      </c>
    </row>
    <row r="153" spans="1:6">
      <c r="A153" t="s">
        <v>157</v>
      </c>
      <c r="B153">
        <v>149</v>
      </c>
      <c r="C153">
        <v>8</v>
      </c>
      <c r="D153">
        <v>8</v>
      </c>
      <c r="E153">
        <v>0.249</v>
      </c>
      <c r="F153">
        <v>0</v>
      </c>
    </row>
    <row r="154" spans="1:6">
      <c r="A154" t="s">
        <v>158</v>
      </c>
      <c r="B154">
        <v>149</v>
      </c>
      <c r="C154">
        <v>8</v>
      </c>
      <c r="D154">
        <v>8</v>
      </c>
      <c r="E154">
        <v>0.249</v>
      </c>
      <c r="F154">
        <v>0</v>
      </c>
    </row>
    <row r="155" spans="1:6">
      <c r="A155" t="s">
        <v>159</v>
      </c>
      <c r="B155">
        <v>149</v>
      </c>
      <c r="C155">
        <v>8</v>
      </c>
      <c r="D155">
        <v>6</v>
      </c>
      <c r="E155">
        <v>0.249</v>
      </c>
      <c r="F155">
        <v>0</v>
      </c>
    </row>
    <row r="156" spans="1:6">
      <c r="A156" t="s">
        <v>160</v>
      </c>
      <c r="B156">
        <v>149</v>
      </c>
      <c r="C156">
        <v>8</v>
      </c>
      <c r="D156">
        <v>8</v>
      </c>
      <c r="E156">
        <v>0.249</v>
      </c>
      <c r="F156">
        <v>0</v>
      </c>
    </row>
    <row r="157" spans="1:6">
      <c r="A157" t="s">
        <v>161</v>
      </c>
      <c r="B157">
        <v>149</v>
      </c>
      <c r="C157">
        <v>8</v>
      </c>
      <c r="D157">
        <v>7</v>
      </c>
      <c r="E157">
        <v>0.249</v>
      </c>
      <c r="F157">
        <v>0</v>
      </c>
    </row>
    <row r="158" spans="1:6">
      <c r="A158" t="s">
        <v>162</v>
      </c>
      <c r="B158">
        <v>149</v>
      </c>
      <c r="C158">
        <v>8</v>
      </c>
      <c r="D158">
        <v>8</v>
      </c>
      <c r="E158">
        <v>0.249</v>
      </c>
      <c r="F158">
        <v>0</v>
      </c>
    </row>
    <row r="159" spans="1:6">
      <c r="A159" t="s">
        <v>163</v>
      </c>
      <c r="B159">
        <v>149</v>
      </c>
      <c r="C159">
        <v>8</v>
      </c>
      <c r="D159">
        <v>8</v>
      </c>
      <c r="E159">
        <v>0.249</v>
      </c>
      <c r="F159">
        <v>0</v>
      </c>
    </row>
    <row r="160" spans="1:6">
      <c r="A160" t="s">
        <v>164</v>
      </c>
      <c r="B160">
        <v>149</v>
      </c>
      <c r="C160">
        <v>8</v>
      </c>
      <c r="D160">
        <v>8</v>
      </c>
      <c r="E160">
        <v>0.249</v>
      </c>
      <c r="F160">
        <v>0</v>
      </c>
    </row>
    <row r="161" spans="1:6">
      <c r="A161" t="s">
        <v>165</v>
      </c>
      <c r="B161">
        <v>149</v>
      </c>
      <c r="C161">
        <v>8</v>
      </c>
      <c r="D161">
        <v>8</v>
      </c>
      <c r="E161">
        <v>0.249</v>
      </c>
      <c r="F161">
        <v>0</v>
      </c>
    </row>
    <row r="162" spans="1:6">
      <c r="A162" t="s">
        <v>166</v>
      </c>
      <c r="B162">
        <v>149</v>
      </c>
      <c r="C162">
        <v>8</v>
      </c>
      <c r="D162">
        <v>7</v>
      </c>
      <c r="E162">
        <v>0.249</v>
      </c>
      <c r="F162">
        <v>0</v>
      </c>
    </row>
    <row r="163" spans="1:6">
      <c r="A163" t="s">
        <v>167</v>
      </c>
      <c r="B163">
        <v>149</v>
      </c>
      <c r="C163">
        <v>8</v>
      </c>
      <c r="D163">
        <v>8</v>
      </c>
      <c r="E163">
        <v>0.249</v>
      </c>
      <c r="F163">
        <v>0</v>
      </c>
    </row>
    <row r="164" spans="1:6">
      <c r="A164" t="s">
        <v>168</v>
      </c>
      <c r="B164">
        <v>163</v>
      </c>
      <c r="C164">
        <v>7</v>
      </c>
      <c r="D164">
        <v>7</v>
      </c>
      <c r="E164">
        <v>0.218</v>
      </c>
      <c r="F164">
        <v>0</v>
      </c>
    </row>
    <row r="165" spans="1:6">
      <c r="A165" t="s">
        <v>169</v>
      </c>
      <c r="B165">
        <v>163</v>
      </c>
      <c r="C165">
        <v>7</v>
      </c>
      <c r="D165">
        <v>6</v>
      </c>
      <c r="E165">
        <v>0.218</v>
      </c>
      <c r="F165">
        <v>0</v>
      </c>
    </row>
    <row r="166" spans="1:6">
      <c r="A166" t="s">
        <v>170</v>
      </c>
      <c r="B166">
        <v>163</v>
      </c>
      <c r="C166">
        <v>7</v>
      </c>
      <c r="D166">
        <v>5</v>
      </c>
      <c r="E166">
        <v>0.218</v>
      </c>
      <c r="F166">
        <v>0</v>
      </c>
    </row>
    <row r="167" spans="1:6">
      <c r="A167" t="s">
        <v>171</v>
      </c>
      <c r="B167">
        <v>163</v>
      </c>
      <c r="C167">
        <v>7</v>
      </c>
      <c r="D167">
        <v>6</v>
      </c>
      <c r="E167">
        <v>0.218</v>
      </c>
      <c r="F167">
        <v>0</v>
      </c>
    </row>
    <row r="168" spans="1:6">
      <c r="A168" t="s">
        <v>172</v>
      </c>
      <c r="B168">
        <v>163</v>
      </c>
      <c r="C168">
        <v>7</v>
      </c>
      <c r="D168">
        <v>7</v>
      </c>
      <c r="E168">
        <v>0.218</v>
      </c>
      <c r="F168">
        <v>0</v>
      </c>
    </row>
    <row r="169" spans="1:6">
      <c r="A169" t="s">
        <v>173</v>
      </c>
      <c r="B169">
        <v>163</v>
      </c>
      <c r="C169">
        <v>7</v>
      </c>
      <c r="D169">
        <v>7</v>
      </c>
      <c r="E169">
        <v>0.218</v>
      </c>
      <c r="F169">
        <v>0</v>
      </c>
    </row>
    <row r="170" spans="1:6">
      <c r="A170" t="s">
        <v>174</v>
      </c>
      <c r="B170">
        <v>163</v>
      </c>
      <c r="C170">
        <v>7</v>
      </c>
      <c r="D170">
        <v>7</v>
      </c>
      <c r="E170">
        <v>0.218</v>
      </c>
      <c r="F170">
        <v>0</v>
      </c>
    </row>
    <row r="171" spans="1:6">
      <c r="A171" t="s">
        <v>175</v>
      </c>
      <c r="B171">
        <v>163</v>
      </c>
      <c r="C171">
        <v>7</v>
      </c>
      <c r="D171">
        <v>6</v>
      </c>
      <c r="E171">
        <v>0.218</v>
      </c>
      <c r="F171">
        <v>0</v>
      </c>
    </row>
    <row r="172" spans="1:6">
      <c r="A172" t="s">
        <v>176</v>
      </c>
      <c r="B172">
        <v>163</v>
      </c>
      <c r="C172">
        <v>7</v>
      </c>
      <c r="D172">
        <v>7</v>
      </c>
      <c r="E172">
        <v>0.218</v>
      </c>
      <c r="F172">
        <v>0</v>
      </c>
    </row>
    <row r="173" spans="1:6">
      <c r="A173" t="s">
        <v>177</v>
      </c>
      <c r="B173">
        <v>163</v>
      </c>
      <c r="C173">
        <v>7</v>
      </c>
      <c r="D173">
        <v>7</v>
      </c>
      <c r="E173">
        <v>0.218</v>
      </c>
      <c r="F173">
        <v>0</v>
      </c>
    </row>
    <row r="174" spans="1:6">
      <c r="A174" t="s">
        <v>178</v>
      </c>
      <c r="B174">
        <v>163</v>
      </c>
      <c r="C174">
        <v>7</v>
      </c>
      <c r="D174">
        <v>6</v>
      </c>
      <c r="E174">
        <v>0.218</v>
      </c>
      <c r="F174">
        <v>0</v>
      </c>
    </row>
    <row r="175" spans="1:6">
      <c r="A175" t="s">
        <v>179</v>
      </c>
      <c r="B175">
        <v>163</v>
      </c>
      <c r="C175">
        <v>7</v>
      </c>
      <c r="D175">
        <v>6</v>
      </c>
      <c r="E175">
        <v>0.218</v>
      </c>
      <c r="F175">
        <v>0</v>
      </c>
    </row>
    <row r="176" spans="1:6">
      <c r="A176" t="s">
        <v>180</v>
      </c>
      <c r="B176">
        <v>163</v>
      </c>
      <c r="C176">
        <v>7</v>
      </c>
      <c r="D176">
        <v>7</v>
      </c>
      <c r="E176">
        <v>0.218</v>
      </c>
      <c r="F176">
        <v>0</v>
      </c>
    </row>
    <row r="177" spans="1:6">
      <c r="A177" t="s">
        <v>181</v>
      </c>
      <c r="B177">
        <v>163</v>
      </c>
      <c r="C177">
        <v>7</v>
      </c>
      <c r="D177">
        <v>7</v>
      </c>
      <c r="E177">
        <v>0.218</v>
      </c>
      <c r="F177">
        <v>0</v>
      </c>
    </row>
    <row r="178" spans="1:6">
      <c r="A178" t="s">
        <v>182</v>
      </c>
      <c r="B178">
        <v>163</v>
      </c>
      <c r="C178">
        <v>7</v>
      </c>
      <c r="D178">
        <v>7</v>
      </c>
      <c r="E178">
        <v>0.218</v>
      </c>
      <c r="F178">
        <v>0</v>
      </c>
    </row>
    <row r="179" spans="1:6">
      <c r="A179" t="s">
        <v>183</v>
      </c>
      <c r="B179">
        <v>163</v>
      </c>
      <c r="C179">
        <v>7</v>
      </c>
      <c r="D179">
        <v>7</v>
      </c>
      <c r="E179">
        <v>0.218</v>
      </c>
      <c r="F179">
        <v>0</v>
      </c>
    </row>
    <row r="180" spans="1:6">
      <c r="A180" t="s">
        <v>184</v>
      </c>
      <c r="B180">
        <v>163</v>
      </c>
      <c r="C180">
        <v>7</v>
      </c>
      <c r="D180">
        <v>5</v>
      </c>
      <c r="E180">
        <v>0.218</v>
      </c>
      <c r="F180">
        <v>0</v>
      </c>
    </row>
    <row r="181" spans="1:6">
      <c r="A181" t="s">
        <v>185</v>
      </c>
      <c r="B181">
        <v>180</v>
      </c>
      <c r="C181">
        <v>6</v>
      </c>
      <c r="D181">
        <v>6</v>
      </c>
      <c r="E181">
        <v>0.187</v>
      </c>
      <c r="F181">
        <v>0</v>
      </c>
    </row>
    <row r="182" spans="1:6">
      <c r="A182" t="s">
        <v>186</v>
      </c>
      <c r="B182">
        <v>180</v>
      </c>
      <c r="C182">
        <v>6</v>
      </c>
      <c r="D182">
        <v>6</v>
      </c>
      <c r="E182">
        <v>0.187</v>
      </c>
      <c r="F182">
        <v>0</v>
      </c>
    </row>
    <row r="183" spans="1:6">
      <c r="A183" t="s">
        <v>187</v>
      </c>
      <c r="B183">
        <v>180</v>
      </c>
      <c r="C183">
        <v>6</v>
      </c>
      <c r="D183">
        <v>6</v>
      </c>
      <c r="E183">
        <v>0.187</v>
      </c>
      <c r="F183">
        <v>0</v>
      </c>
    </row>
    <row r="184" spans="1:6">
      <c r="A184" t="s">
        <v>188</v>
      </c>
      <c r="B184">
        <v>180</v>
      </c>
      <c r="C184">
        <v>6</v>
      </c>
      <c r="D184">
        <v>5</v>
      </c>
      <c r="E184">
        <v>0.187</v>
      </c>
      <c r="F184">
        <v>0</v>
      </c>
    </row>
    <row r="185" spans="1:6">
      <c r="A185" t="s">
        <v>189</v>
      </c>
      <c r="B185">
        <v>180</v>
      </c>
      <c r="C185">
        <v>6</v>
      </c>
      <c r="D185">
        <v>6</v>
      </c>
      <c r="E185">
        <v>0.187</v>
      </c>
      <c r="F185">
        <v>0</v>
      </c>
    </row>
    <row r="186" spans="1:6">
      <c r="A186" t="s">
        <v>190</v>
      </c>
      <c r="B186">
        <v>180</v>
      </c>
      <c r="C186">
        <v>6</v>
      </c>
      <c r="D186">
        <v>5</v>
      </c>
      <c r="E186">
        <v>0.187</v>
      </c>
      <c r="F186">
        <v>0</v>
      </c>
    </row>
    <row r="187" spans="1:6">
      <c r="A187" t="s">
        <v>191</v>
      </c>
      <c r="B187">
        <v>180</v>
      </c>
      <c r="C187">
        <v>6</v>
      </c>
      <c r="D187">
        <v>5</v>
      </c>
      <c r="E187">
        <v>0.187</v>
      </c>
      <c r="F187">
        <v>0</v>
      </c>
    </row>
    <row r="188" spans="1:6">
      <c r="A188" t="s">
        <v>192</v>
      </c>
      <c r="B188">
        <v>180</v>
      </c>
      <c r="C188">
        <v>6</v>
      </c>
      <c r="D188">
        <v>6</v>
      </c>
      <c r="E188">
        <v>0.187</v>
      </c>
      <c r="F188">
        <v>0</v>
      </c>
    </row>
    <row r="189" spans="1:6">
      <c r="A189" t="s">
        <v>193</v>
      </c>
      <c r="B189">
        <v>180</v>
      </c>
      <c r="C189">
        <v>6</v>
      </c>
      <c r="D189">
        <v>6</v>
      </c>
      <c r="E189">
        <v>0.187</v>
      </c>
      <c r="F189">
        <v>0</v>
      </c>
    </row>
    <row r="190" spans="1:6">
      <c r="A190" t="s">
        <v>194</v>
      </c>
      <c r="B190">
        <v>180</v>
      </c>
      <c r="C190">
        <v>6</v>
      </c>
      <c r="D190">
        <v>6</v>
      </c>
      <c r="E190">
        <v>0.187</v>
      </c>
      <c r="F190">
        <v>0</v>
      </c>
    </row>
    <row r="191" spans="1:6">
      <c r="A191" t="s">
        <v>195</v>
      </c>
      <c r="B191">
        <v>180</v>
      </c>
      <c r="C191">
        <v>6</v>
      </c>
      <c r="D191">
        <v>6</v>
      </c>
      <c r="E191">
        <v>0.187</v>
      </c>
      <c r="F191">
        <v>0</v>
      </c>
    </row>
    <row r="192" spans="1:6">
      <c r="A192" t="s">
        <v>196</v>
      </c>
      <c r="B192">
        <v>180</v>
      </c>
      <c r="C192">
        <v>6</v>
      </c>
      <c r="D192">
        <v>6</v>
      </c>
      <c r="E192">
        <v>0.187</v>
      </c>
      <c r="F192">
        <v>0</v>
      </c>
    </row>
    <row r="193" spans="1:6">
      <c r="A193" t="s">
        <v>197</v>
      </c>
      <c r="B193">
        <v>180</v>
      </c>
      <c r="C193">
        <v>6</v>
      </c>
      <c r="D193">
        <v>5</v>
      </c>
      <c r="E193">
        <v>0.187</v>
      </c>
      <c r="F193">
        <v>0</v>
      </c>
    </row>
    <row r="194" spans="1:6">
      <c r="A194" t="s">
        <v>198</v>
      </c>
      <c r="B194">
        <v>180</v>
      </c>
      <c r="C194">
        <v>6</v>
      </c>
      <c r="D194">
        <v>6</v>
      </c>
      <c r="E194">
        <v>0.187</v>
      </c>
      <c r="F194">
        <v>0</v>
      </c>
    </row>
    <row r="195" spans="1:6">
      <c r="A195" t="s">
        <v>199</v>
      </c>
      <c r="B195">
        <v>180</v>
      </c>
      <c r="C195">
        <v>6</v>
      </c>
      <c r="D195">
        <v>6</v>
      </c>
      <c r="E195">
        <v>0.187</v>
      </c>
      <c r="F195">
        <v>0</v>
      </c>
    </row>
    <row r="196" spans="1:6">
      <c r="A196" t="s">
        <v>200</v>
      </c>
      <c r="B196">
        <v>180</v>
      </c>
      <c r="C196">
        <v>6</v>
      </c>
      <c r="D196">
        <v>6</v>
      </c>
      <c r="E196">
        <v>0.187</v>
      </c>
      <c r="F196">
        <v>0</v>
      </c>
    </row>
    <row r="197" spans="1:6">
      <c r="A197" t="s">
        <v>201</v>
      </c>
      <c r="B197">
        <v>180</v>
      </c>
      <c r="C197">
        <v>6</v>
      </c>
      <c r="D197">
        <v>6</v>
      </c>
      <c r="E197">
        <v>0.187</v>
      </c>
      <c r="F197">
        <v>0</v>
      </c>
    </row>
    <row r="198" spans="1:6">
      <c r="A198" t="s">
        <v>202</v>
      </c>
      <c r="B198">
        <v>180</v>
      </c>
      <c r="C198">
        <v>6</v>
      </c>
      <c r="D198">
        <v>6</v>
      </c>
      <c r="E198">
        <v>0.187</v>
      </c>
      <c r="F198">
        <v>0</v>
      </c>
    </row>
    <row r="199" spans="1:6">
      <c r="A199" t="s">
        <v>203</v>
      </c>
      <c r="B199">
        <v>180</v>
      </c>
      <c r="C199">
        <v>6</v>
      </c>
      <c r="D199">
        <v>6</v>
      </c>
      <c r="E199">
        <v>0.187</v>
      </c>
      <c r="F199">
        <v>0</v>
      </c>
    </row>
    <row r="200" spans="1:6">
      <c r="A200" t="s">
        <v>204</v>
      </c>
      <c r="B200">
        <v>180</v>
      </c>
      <c r="C200">
        <v>6</v>
      </c>
      <c r="D200">
        <v>6</v>
      </c>
      <c r="E200">
        <v>0.187</v>
      </c>
      <c r="F200">
        <v>0</v>
      </c>
    </row>
    <row r="201" spans="1:6">
      <c r="A201" t="s">
        <v>205</v>
      </c>
      <c r="B201">
        <v>180</v>
      </c>
      <c r="C201">
        <v>6</v>
      </c>
      <c r="D201">
        <v>6</v>
      </c>
      <c r="E201">
        <v>0.187</v>
      </c>
      <c r="F201">
        <v>0</v>
      </c>
    </row>
    <row r="202" spans="1:6">
      <c r="A202" t="s">
        <v>206</v>
      </c>
      <c r="B202">
        <v>180</v>
      </c>
      <c r="C202">
        <v>6</v>
      </c>
      <c r="D202">
        <v>6</v>
      </c>
      <c r="E202">
        <v>0.187</v>
      </c>
      <c r="F202">
        <v>0</v>
      </c>
    </row>
    <row r="203" spans="1:6">
      <c r="A203" t="s">
        <v>207</v>
      </c>
      <c r="B203">
        <v>180</v>
      </c>
      <c r="C203">
        <v>6</v>
      </c>
      <c r="D203">
        <v>6</v>
      </c>
      <c r="E203">
        <v>0.187</v>
      </c>
      <c r="F203">
        <v>0</v>
      </c>
    </row>
    <row r="204" spans="1:6">
      <c r="A204" t="s">
        <v>208</v>
      </c>
      <c r="B204">
        <v>180</v>
      </c>
      <c r="C204">
        <v>6</v>
      </c>
      <c r="D204">
        <v>5</v>
      </c>
      <c r="E204">
        <v>0.187</v>
      </c>
      <c r="F204">
        <v>0</v>
      </c>
    </row>
    <row r="205" spans="1:6">
      <c r="A205" t="s">
        <v>209</v>
      </c>
      <c r="B205">
        <v>204</v>
      </c>
      <c r="C205">
        <v>5</v>
      </c>
      <c r="D205">
        <v>5</v>
      </c>
      <c r="E205">
        <v>0.156</v>
      </c>
      <c r="F205">
        <v>0</v>
      </c>
    </row>
    <row r="206" spans="1:6">
      <c r="A206" t="s">
        <v>210</v>
      </c>
      <c r="B206">
        <v>204</v>
      </c>
      <c r="C206">
        <v>5</v>
      </c>
      <c r="D206">
        <v>5</v>
      </c>
      <c r="E206">
        <v>0.156</v>
      </c>
      <c r="F206">
        <v>0</v>
      </c>
    </row>
    <row r="207" spans="1:6">
      <c r="A207" t="s">
        <v>211</v>
      </c>
      <c r="B207">
        <v>204</v>
      </c>
      <c r="C207">
        <v>5</v>
      </c>
      <c r="D207">
        <v>5</v>
      </c>
      <c r="E207">
        <v>0.156</v>
      </c>
      <c r="F207">
        <v>0</v>
      </c>
    </row>
    <row r="208" spans="1:6">
      <c r="A208" t="s">
        <v>212</v>
      </c>
      <c r="B208">
        <v>204</v>
      </c>
      <c r="C208">
        <v>5</v>
      </c>
      <c r="D208">
        <v>5</v>
      </c>
      <c r="E208">
        <v>0.156</v>
      </c>
      <c r="F208">
        <v>0</v>
      </c>
    </row>
    <row r="209" spans="1:6">
      <c r="A209" t="s">
        <v>213</v>
      </c>
      <c r="B209">
        <v>204</v>
      </c>
      <c r="C209">
        <v>5</v>
      </c>
      <c r="D209">
        <v>5</v>
      </c>
      <c r="E209">
        <v>0.156</v>
      </c>
      <c r="F209">
        <v>0</v>
      </c>
    </row>
    <row r="210" spans="1:6">
      <c r="A210" t="s">
        <v>214</v>
      </c>
      <c r="B210">
        <v>204</v>
      </c>
      <c r="C210">
        <v>5</v>
      </c>
      <c r="D210">
        <v>5</v>
      </c>
      <c r="E210">
        <v>0.156</v>
      </c>
      <c r="F210">
        <v>0</v>
      </c>
    </row>
    <row r="211" spans="1:6">
      <c r="A211" t="s">
        <v>215</v>
      </c>
      <c r="B211">
        <v>204</v>
      </c>
      <c r="C211">
        <v>5</v>
      </c>
      <c r="D211">
        <v>5</v>
      </c>
      <c r="E211">
        <v>0.156</v>
      </c>
      <c r="F211">
        <v>0</v>
      </c>
    </row>
    <row r="212" spans="1:6">
      <c r="A212" t="s">
        <v>216</v>
      </c>
      <c r="B212">
        <v>204</v>
      </c>
      <c r="C212">
        <v>5</v>
      </c>
      <c r="D212">
        <v>5</v>
      </c>
      <c r="E212">
        <v>0.156</v>
      </c>
      <c r="F212">
        <v>0</v>
      </c>
    </row>
    <row r="213" spans="1:6">
      <c r="A213" t="s">
        <v>217</v>
      </c>
      <c r="B213">
        <v>204</v>
      </c>
      <c r="C213">
        <v>5</v>
      </c>
      <c r="D213">
        <v>5</v>
      </c>
      <c r="E213">
        <v>0.156</v>
      </c>
      <c r="F213">
        <v>0</v>
      </c>
    </row>
    <row r="214" spans="1:6">
      <c r="A214" t="s">
        <v>218</v>
      </c>
      <c r="B214">
        <v>204</v>
      </c>
      <c r="C214">
        <v>5</v>
      </c>
      <c r="D214">
        <v>5</v>
      </c>
      <c r="E214">
        <v>0.156</v>
      </c>
      <c r="F214">
        <v>0</v>
      </c>
    </row>
    <row r="215" spans="1:6">
      <c r="A215" t="s">
        <v>219</v>
      </c>
      <c r="B215">
        <v>204</v>
      </c>
      <c r="C215">
        <v>5</v>
      </c>
      <c r="D215">
        <v>5</v>
      </c>
      <c r="E215">
        <v>0.156</v>
      </c>
      <c r="F215">
        <v>0</v>
      </c>
    </row>
    <row r="216" spans="1:6">
      <c r="A216" t="s">
        <v>220</v>
      </c>
      <c r="B216">
        <v>204</v>
      </c>
      <c r="C216">
        <v>5</v>
      </c>
      <c r="D216">
        <v>4</v>
      </c>
      <c r="E216">
        <v>0.156</v>
      </c>
      <c r="F216">
        <v>0</v>
      </c>
    </row>
    <row r="217" spans="1:6">
      <c r="A217" t="s">
        <v>221</v>
      </c>
      <c r="B217">
        <v>204</v>
      </c>
      <c r="C217">
        <v>5</v>
      </c>
      <c r="D217">
        <v>5</v>
      </c>
      <c r="E217">
        <v>0.156</v>
      </c>
      <c r="F217">
        <v>0</v>
      </c>
    </row>
    <row r="218" spans="1:6">
      <c r="A218" t="s">
        <v>222</v>
      </c>
      <c r="B218">
        <v>204</v>
      </c>
      <c r="C218">
        <v>5</v>
      </c>
      <c r="D218">
        <v>5</v>
      </c>
      <c r="E218">
        <v>0.156</v>
      </c>
      <c r="F218">
        <v>0</v>
      </c>
    </row>
    <row r="219" spans="1:6">
      <c r="A219" t="s">
        <v>223</v>
      </c>
      <c r="B219">
        <v>204</v>
      </c>
      <c r="C219">
        <v>5</v>
      </c>
      <c r="D219">
        <v>5</v>
      </c>
      <c r="E219">
        <v>0.156</v>
      </c>
      <c r="F219">
        <v>0</v>
      </c>
    </row>
    <row r="220" spans="1:6">
      <c r="A220" t="s">
        <v>224</v>
      </c>
      <c r="B220">
        <v>204</v>
      </c>
      <c r="C220">
        <v>5</v>
      </c>
      <c r="D220">
        <v>5</v>
      </c>
      <c r="E220">
        <v>0.156</v>
      </c>
      <c r="F220">
        <v>0</v>
      </c>
    </row>
    <row r="221" spans="1:6">
      <c r="A221" t="s">
        <v>225</v>
      </c>
      <c r="B221">
        <v>204</v>
      </c>
      <c r="C221">
        <v>5</v>
      </c>
      <c r="D221">
        <v>5</v>
      </c>
      <c r="E221">
        <v>0.156</v>
      </c>
      <c r="F221">
        <v>0</v>
      </c>
    </row>
    <row r="222" spans="1:6">
      <c r="A222" t="s">
        <v>226</v>
      </c>
      <c r="B222">
        <v>204</v>
      </c>
      <c r="C222">
        <v>5</v>
      </c>
      <c r="D222">
        <v>5</v>
      </c>
      <c r="E222">
        <v>0.156</v>
      </c>
      <c r="F222">
        <v>0</v>
      </c>
    </row>
    <row r="223" spans="1:6">
      <c r="A223" t="s">
        <v>227</v>
      </c>
      <c r="B223">
        <v>204</v>
      </c>
      <c r="C223">
        <v>5</v>
      </c>
      <c r="D223">
        <v>5</v>
      </c>
      <c r="E223">
        <v>0.156</v>
      </c>
      <c r="F223">
        <v>0</v>
      </c>
    </row>
    <row r="224" spans="1:6">
      <c r="A224" t="s">
        <v>228</v>
      </c>
      <c r="B224">
        <v>204</v>
      </c>
      <c r="C224">
        <v>5</v>
      </c>
      <c r="D224">
        <v>5</v>
      </c>
      <c r="E224">
        <v>0.156</v>
      </c>
      <c r="F224">
        <v>0</v>
      </c>
    </row>
    <row r="225" spans="1:6">
      <c r="A225" t="s">
        <v>229</v>
      </c>
      <c r="B225">
        <v>204</v>
      </c>
      <c r="C225">
        <v>5</v>
      </c>
      <c r="D225">
        <v>5</v>
      </c>
      <c r="E225">
        <v>0.156</v>
      </c>
      <c r="F225">
        <v>0</v>
      </c>
    </row>
    <row r="226" spans="1:6">
      <c r="A226" t="s">
        <v>230</v>
      </c>
      <c r="B226">
        <v>204</v>
      </c>
      <c r="C226">
        <v>5</v>
      </c>
      <c r="D226">
        <v>5</v>
      </c>
      <c r="E226">
        <v>0.156</v>
      </c>
      <c r="F226">
        <v>0</v>
      </c>
    </row>
    <row r="227" spans="1:6">
      <c r="A227" t="s">
        <v>231</v>
      </c>
      <c r="B227">
        <v>204</v>
      </c>
      <c r="C227">
        <v>5</v>
      </c>
      <c r="D227">
        <v>5</v>
      </c>
      <c r="E227">
        <v>0.156</v>
      </c>
      <c r="F227">
        <v>0</v>
      </c>
    </row>
    <row r="228" spans="1:6">
      <c r="A228" t="s">
        <v>232</v>
      </c>
      <c r="B228">
        <v>204</v>
      </c>
      <c r="C228">
        <v>5</v>
      </c>
      <c r="D228">
        <v>5</v>
      </c>
      <c r="E228">
        <v>0.156</v>
      </c>
      <c r="F228">
        <v>0</v>
      </c>
    </row>
    <row r="229" spans="1:6">
      <c r="A229" t="s">
        <v>233</v>
      </c>
      <c r="B229">
        <v>204</v>
      </c>
      <c r="C229">
        <v>5</v>
      </c>
      <c r="D229">
        <v>5</v>
      </c>
      <c r="E229">
        <v>0.156</v>
      </c>
      <c r="F229">
        <v>0</v>
      </c>
    </row>
    <row r="230" spans="1:6">
      <c r="A230" t="s">
        <v>234</v>
      </c>
      <c r="B230">
        <v>204</v>
      </c>
      <c r="C230">
        <v>5</v>
      </c>
      <c r="D230">
        <v>4</v>
      </c>
      <c r="E230">
        <v>0.156</v>
      </c>
      <c r="F230">
        <v>0</v>
      </c>
    </row>
    <row r="231" spans="1:6">
      <c r="A231" t="s">
        <v>235</v>
      </c>
      <c r="B231">
        <v>204</v>
      </c>
      <c r="C231">
        <v>5</v>
      </c>
      <c r="D231">
        <v>5</v>
      </c>
      <c r="E231">
        <v>0.156</v>
      </c>
      <c r="F231">
        <v>0</v>
      </c>
    </row>
    <row r="232" spans="1:6">
      <c r="A232" t="s">
        <v>236</v>
      </c>
      <c r="B232">
        <v>204</v>
      </c>
      <c r="C232">
        <v>5</v>
      </c>
      <c r="D232">
        <v>4</v>
      </c>
      <c r="E232">
        <v>0.156</v>
      </c>
      <c r="F232">
        <v>0</v>
      </c>
    </row>
    <row r="233" spans="1:6">
      <c r="A233" t="s">
        <v>237</v>
      </c>
      <c r="B233">
        <v>232</v>
      </c>
      <c r="C233">
        <v>4</v>
      </c>
      <c r="D233">
        <v>4</v>
      </c>
      <c r="E233">
        <v>0.125</v>
      </c>
      <c r="F233">
        <v>0</v>
      </c>
    </row>
    <row r="234" spans="1:6">
      <c r="A234" t="s">
        <v>238</v>
      </c>
      <c r="B234">
        <v>232</v>
      </c>
      <c r="C234">
        <v>4</v>
      </c>
      <c r="D234">
        <v>4</v>
      </c>
      <c r="E234">
        <v>0.125</v>
      </c>
      <c r="F234">
        <v>0</v>
      </c>
    </row>
    <row r="235" spans="1:6">
      <c r="A235" t="s">
        <v>239</v>
      </c>
      <c r="B235">
        <v>232</v>
      </c>
      <c r="C235">
        <v>4</v>
      </c>
      <c r="D235">
        <v>3</v>
      </c>
      <c r="E235">
        <v>0.125</v>
      </c>
      <c r="F235">
        <v>0</v>
      </c>
    </row>
    <row r="236" spans="1:6">
      <c r="A236" t="s">
        <v>240</v>
      </c>
      <c r="B236">
        <v>232</v>
      </c>
      <c r="C236">
        <v>4</v>
      </c>
      <c r="D236">
        <v>3</v>
      </c>
      <c r="E236">
        <v>0.125</v>
      </c>
      <c r="F236">
        <v>0</v>
      </c>
    </row>
    <row r="237" spans="1:6">
      <c r="A237" t="s">
        <v>241</v>
      </c>
      <c r="B237">
        <v>232</v>
      </c>
      <c r="C237">
        <v>4</v>
      </c>
      <c r="D237">
        <v>4</v>
      </c>
      <c r="E237">
        <v>0.125</v>
      </c>
      <c r="F237">
        <v>0</v>
      </c>
    </row>
    <row r="238" spans="1:6">
      <c r="A238" t="s">
        <v>242</v>
      </c>
      <c r="B238">
        <v>232</v>
      </c>
      <c r="C238">
        <v>4</v>
      </c>
      <c r="D238">
        <v>4</v>
      </c>
      <c r="E238">
        <v>0.125</v>
      </c>
      <c r="F238">
        <v>0</v>
      </c>
    </row>
    <row r="239" spans="1:6">
      <c r="A239" t="s">
        <v>243</v>
      </c>
      <c r="B239">
        <v>232</v>
      </c>
      <c r="C239">
        <v>4</v>
      </c>
      <c r="D239">
        <v>4</v>
      </c>
      <c r="E239">
        <v>0.125</v>
      </c>
      <c r="F239">
        <v>0</v>
      </c>
    </row>
    <row r="240" spans="1:6">
      <c r="A240" t="s">
        <v>244</v>
      </c>
      <c r="B240">
        <v>232</v>
      </c>
      <c r="C240">
        <v>4</v>
      </c>
      <c r="D240">
        <v>4</v>
      </c>
      <c r="E240">
        <v>0.125</v>
      </c>
      <c r="F240">
        <v>0</v>
      </c>
    </row>
    <row r="241" spans="1:6">
      <c r="A241" t="s">
        <v>245</v>
      </c>
      <c r="B241">
        <v>232</v>
      </c>
      <c r="C241">
        <v>4</v>
      </c>
      <c r="D241">
        <v>4</v>
      </c>
      <c r="E241">
        <v>0.125</v>
      </c>
      <c r="F241">
        <v>0</v>
      </c>
    </row>
    <row r="242" spans="1:6">
      <c r="A242" t="s">
        <v>246</v>
      </c>
      <c r="B242">
        <v>232</v>
      </c>
      <c r="C242">
        <v>4</v>
      </c>
      <c r="D242">
        <v>4</v>
      </c>
      <c r="E242">
        <v>0.125</v>
      </c>
      <c r="F242">
        <v>0</v>
      </c>
    </row>
    <row r="243" spans="1:6">
      <c r="A243" t="s">
        <v>247</v>
      </c>
      <c r="B243">
        <v>232</v>
      </c>
      <c r="C243">
        <v>4</v>
      </c>
      <c r="D243">
        <v>4</v>
      </c>
      <c r="E243">
        <v>0.125</v>
      </c>
      <c r="F243">
        <v>0</v>
      </c>
    </row>
    <row r="244" spans="1:6">
      <c r="A244" t="s">
        <v>248</v>
      </c>
      <c r="B244">
        <v>232</v>
      </c>
      <c r="C244">
        <v>4</v>
      </c>
      <c r="D244">
        <v>3</v>
      </c>
      <c r="E244">
        <v>0.125</v>
      </c>
      <c r="F244">
        <v>0</v>
      </c>
    </row>
    <row r="245" spans="1:6">
      <c r="A245" t="s">
        <v>249</v>
      </c>
      <c r="B245">
        <v>232</v>
      </c>
      <c r="C245">
        <v>4</v>
      </c>
      <c r="D245">
        <v>4</v>
      </c>
      <c r="E245">
        <v>0.125</v>
      </c>
      <c r="F245">
        <v>0</v>
      </c>
    </row>
    <row r="246" spans="1:6">
      <c r="A246" t="s">
        <v>250</v>
      </c>
      <c r="B246">
        <v>232</v>
      </c>
      <c r="C246">
        <v>4</v>
      </c>
      <c r="D246">
        <v>4</v>
      </c>
      <c r="E246">
        <v>0.125</v>
      </c>
      <c r="F246">
        <v>0</v>
      </c>
    </row>
    <row r="247" spans="1:6">
      <c r="A247" t="s">
        <v>251</v>
      </c>
      <c r="B247">
        <v>232</v>
      </c>
      <c r="C247">
        <v>4</v>
      </c>
      <c r="D247">
        <v>3</v>
      </c>
      <c r="E247">
        <v>0.125</v>
      </c>
      <c r="F247">
        <v>0</v>
      </c>
    </row>
    <row r="248" spans="1:6">
      <c r="A248" t="s">
        <v>252</v>
      </c>
      <c r="B248">
        <v>232</v>
      </c>
      <c r="C248">
        <v>4</v>
      </c>
      <c r="D248">
        <v>4</v>
      </c>
      <c r="E248">
        <v>0.125</v>
      </c>
      <c r="F248">
        <v>0</v>
      </c>
    </row>
    <row r="249" spans="1:6">
      <c r="A249" t="s">
        <v>253</v>
      </c>
      <c r="B249">
        <v>232</v>
      </c>
      <c r="C249">
        <v>4</v>
      </c>
      <c r="D249">
        <v>4</v>
      </c>
      <c r="E249">
        <v>0.125</v>
      </c>
      <c r="F249">
        <v>0</v>
      </c>
    </row>
    <row r="250" spans="1:6">
      <c r="A250" t="s">
        <v>254</v>
      </c>
      <c r="B250">
        <v>232</v>
      </c>
      <c r="C250">
        <v>4</v>
      </c>
      <c r="D250">
        <v>4</v>
      </c>
      <c r="E250">
        <v>0.125</v>
      </c>
      <c r="F250">
        <v>0</v>
      </c>
    </row>
    <row r="251" spans="1:6">
      <c r="A251" t="s">
        <v>255</v>
      </c>
      <c r="B251">
        <v>232</v>
      </c>
      <c r="C251">
        <v>4</v>
      </c>
      <c r="D251">
        <v>4</v>
      </c>
      <c r="E251">
        <v>0.125</v>
      </c>
      <c r="F251">
        <v>0</v>
      </c>
    </row>
    <row r="252" spans="1:6">
      <c r="A252" t="s">
        <v>256</v>
      </c>
      <c r="B252">
        <v>232</v>
      </c>
      <c r="C252">
        <v>4</v>
      </c>
      <c r="D252">
        <v>4</v>
      </c>
      <c r="E252">
        <v>0.125</v>
      </c>
      <c r="F252">
        <v>0</v>
      </c>
    </row>
    <row r="253" spans="1:6">
      <c r="A253" t="s">
        <v>257</v>
      </c>
      <c r="B253">
        <v>232</v>
      </c>
      <c r="C253">
        <v>4</v>
      </c>
      <c r="D253">
        <v>4</v>
      </c>
      <c r="E253">
        <v>0.125</v>
      </c>
      <c r="F253">
        <v>0</v>
      </c>
    </row>
    <row r="254" spans="1:6">
      <c r="A254" t="s">
        <v>258</v>
      </c>
      <c r="B254">
        <v>232</v>
      </c>
      <c r="C254">
        <v>4</v>
      </c>
      <c r="D254">
        <v>4</v>
      </c>
      <c r="E254">
        <v>0.125</v>
      </c>
      <c r="F254">
        <v>0</v>
      </c>
    </row>
    <row r="255" spans="1:6">
      <c r="A255" t="s">
        <v>259</v>
      </c>
      <c r="B255">
        <v>232</v>
      </c>
      <c r="C255">
        <v>4</v>
      </c>
      <c r="D255">
        <v>3</v>
      </c>
      <c r="E255">
        <v>0.125</v>
      </c>
      <c r="F255">
        <v>0</v>
      </c>
    </row>
    <row r="256" spans="1:6">
      <c r="A256" t="s">
        <v>260</v>
      </c>
      <c r="B256">
        <v>232</v>
      </c>
      <c r="C256">
        <v>4</v>
      </c>
      <c r="D256">
        <v>4</v>
      </c>
      <c r="E256">
        <v>0.125</v>
      </c>
      <c r="F256">
        <v>0</v>
      </c>
    </row>
    <row r="257" spans="1:6">
      <c r="A257" t="s">
        <v>261</v>
      </c>
      <c r="B257">
        <v>232</v>
      </c>
      <c r="C257">
        <v>4</v>
      </c>
      <c r="D257">
        <v>3</v>
      </c>
      <c r="E257">
        <v>0.125</v>
      </c>
      <c r="F257">
        <v>0</v>
      </c>
    </row>
    <row r="258" spans="1:6">
      <c r="A258" t="s">
        <v>262</v>
      </c>
      <c r="B258">
        <v>232</v>
      </c>
      <c r="C258">
        <v>4</v>
      </c>
      <c r="D258">
        <v>4</v>
      </c>
      <c r="E258">
        <v>0.125</v>
      </c>
      <c r="F258">
        <v>0</v>
      </c>
    </row>
    <row r="259" spans="1:6">
      <c r="A259" t="s">
        <v>263</v>
      </c>
      <c r="B259">
        <v>232</v>
      </c>
      <c r="C259">
        <v>4</v>
      </c>
      <c r="D259">
        <v>4</v>
      </c>
      <c r="E259">
        <v>0.125</v>
      </c>
      <c r="F259">
        <v>0</v>
      </c>
    </row>
    <row r="260" spans="1:6">
      <c r="A260" t="s">
        <v>264</v>
      </c>
      <c r="B260">
        <v>232</v>
      </c>
      <c r="C260">
        <v>4</v>
      </c>
      <c r="D260">
        <v>4</v>
      </c>
      <c r="E260">
        <v>0.125</v>
      </c>
      <c r="F260">
        <v>0</v>
      </c>
    </row>
    <row r="261" spans="1:6">
      <c r="A261" t="s">
        <v>265</v>
      </c>
      <c r="B261">
        <v>232</v>
      </c>
      <c r="C261">
        <v>4</v>
      </c>
      <c r="D261">
        <v>4</v>
      </c>
      <c r="E261">
        <v>0.125</v>
      </c>
      <c r="F261">
        <v>0</v>
      </c>
    </row>
    <row r="262" spans="1:6">
      <c r="A262" t="s">
        <v>266</v>
      </c>
      <c r="B262">
        <v>232</v>
      </c>
      <c r="C262">
        <v>4</v>
      </c>
      <c r="D262">
        <v>4</v>
      </c>
      <c r="E262">
        <v>0.125</v>
      </c>
      <c r="F262">
        <v>0</v>
      </c>
    </row>
    <row r="263" spans="1:6">
      <c r="A263" t="s">
        <v>267</v>
      </c>
      <c r="B263">
        <v>232</v>
      </c>
      <c r="C263">
        <v>4</v>
      </c>
      <c r="D263">
        <v>3</v>
      </c>
      <c r="E263">
        <v>0.125</v>
      </c>
      <c r="F263">
        <v>0</v>
      </c>
    </row>
    <row r="264" spans="1:6">
      <c r="A264" t="s">
        <v>268</v>
      </c>
      <c r="B264">
        <v>232</v>
      </c>
      <c r="C264">
        <v>4</v>
      </c>
      <c r="D264">
        <v>4</v>
      </c>
      <c r="E264">
        <v>0.125</v>
      </c>
      <c r="F264">
        <v>0</v>
      </c>
    </row>
    <row r="265" spans="1:6">
      <c r="A265" t="s">
        <v>269</v>
      </c>
      <c r="B265">
        <v>232</v>
      </c>
      <c r="C265">
        <v>4</v>
      </c>
      <c r="D265">
        <v>4</v>
      </c>
      <c r="E265">
        <v>0.125</v>
      </c>
      <c r="F265">
        <v>0</v>
      </c>
    </row>
    <row r="266" spans="1:6">
      <c r="A266" t="s">
        <v>270</v>
      </c>
      <c r="B266">
        <v>232</v>
      </c>
      <c r="C266">
        <v>4</v>
      </c>
      <c r="D266">
        <v>4</v>
      </c>
      <c r="E266">
        <v>0.125</v>
      </c>
      <c r="F266">
        <v>0</v>
      </c>
    </row>
    <row r="267" spans="1:6">
      <c r="A267" t="s">
        <v>271</v>
      </c>
      <c r="B267">
        <v>232</v>
      </c>
      <c r="C267">
        <v>4</v>
      </c>
      <c r="D267">
        <v>4</v>
      </c>
      <c r="E267">
        <v>0.125</v>
      </c>
      <c r="F267">
        <v>0</v>
      </c>
    </row>
    <row r="268" spans="1:6">
      <c r="A268" t="s">
        <v>272</v>
      </c>
      <c r="B268">
        <v>232</v>
      </c>
      <c r="C268">
        <v>4</v>
      </c>
      <c r="D268">
        <v>4</v>
      </c>
      <c r="E268">
        <v>0.125</v>
      </c>
      <c r="F268">
        <v>0</v>
      </c>
    </row>
    <row r="269" spans="1:6">
      <c r="A269" t="s">
        <v>273</v>
      </c>
      <c r="B269">
        <v>232</v>
      </c>
      <c r="C269">
        <v>4</v>
      </c>
      <c r="D269">
        <v>4</v>
      </c>
      <c r="E269">
        <v>0.125</v>
      </c>
      <c r="F269">
        <v>0</v>
      </c>
    </row>
    <row r="270" spans="1:6">
      <c r="A270" t="s">
        <v>274</v>
      </c>
      <c r="B270">
        <v>232</v>
      </c>
      <c r="C270">
        <v>4</v>
      </c>
      <c r="D270">
        <v>4</v>
      </c>
      <c r="E270">
        <v>0.125</v>
      </c>
      <c r="F270">
        <v>0</v>
      </c>
    </row>
    <row r="271" spans="1:6">
      <c r="A271" t="s">
        <v>275</v>
      </c>
      <c r="B271">
        <v>232</v>
      </c>
      <c r="C271">
        <v>4</v>
      </c>
      <c r="D271">
        <v>4</v>
      </c>
      <c r="E271">
        <v>0.125</v>
      </c>
      <c r="F271">
        <v>0</v>
      </c>
    </row>
    <row r="272" spans="1:6">
      <c r="A272" t="s">
        <v>276</v>
      </c>
      <c r="B272">
        <v>232</v>
      </c>
      <c r="C272">
        <v>4</v>
      </c>
      <c r="D272">
        <v>3</v>
      </c>
      <c r="E272">
        <v>0.125</v>
      </c>
      <c r="F272">
        <v>0</v>
      </c>
    </row>
    <row r="273" spans="1:6">
      <c r="A273" t="s">
        <v>277</v>
      </c>
      <c r="B273">
        <v>232</v>
      </c>
      <c r="C273">
        <v>4</v>
      </c>
      <c r="D273">
        <v>3</v>
      </c>
      <c r="E273">
        <v>0.125</v>
      </c>
      <c r="F273">
        <v>0</v>
      </c>
    </row>
    <row r="274" spans="1:6">
      <c r="A274" t="s">
        <v>278</v>
      </c>
      <c r="B274">
        <v>232</v>
      </c>
      <c r="C274">
        <v>4</v>
      </c>
      <c r="D274">
        <v>4</v>
      </c>
      <c r="E274">
        <v>0.125</v>
      </c>
      <c r="F274">
        <v>0</v>
      </c>
    </row>
    <row r="275" spans="1:6">
      <c r="A275" t="s">
        <v>279</v>
      </c>
      <c r="B275">
        <v>232</v>
      </c>
      <c r="C275">
        <v>4</v>
      </c>
      <c r="D275">
        <v>4</v>
      </c>
      <c r="E275">
        <v>0.125</v>
      </c>
      <c r="F275">
        <v>0</v>
      </c>
    </row>
    <row r="276" spans="1:6">
      <c r="A276" t="s">
        <v>280</v>
      </c>
      <c r="B276">
        <v>232</v>
      </c>
      <c r="C276">
        <v>4</v>
      </c>
      <c r="D276">
        <v>3</v>
      </c>
      <c r="E276">
        <v>0.125</v>
      </c>
      <c r="F276">
        <v>0</v>
      </c>
    </row>
    <row r="277" spans="1:6">
      <c r="A277" t="s">
        <v>281</v>
      </c>
      <c r="B277">
        <v>232</v>
      </c>
      <c r="C277">
        <v>4</v>
      </c>
      <c r="D277">
        <v>4</v>
      </c>
      <c r="E277">
        <v>0.125</v>
      </c>
      <c r="F277">
        <v>0</v>
      </c>
    </row>
    <row r="278" spans="1:6">
      <c r="A278" t="s">
        <v>282</v>
      </c>
      <c r="B278">
        <v>232</v>
      </c>
      <c r="C278">
        <v>4</v>
      </c>
      <c r="D278">
        <v>4</v>
      </c>
      <c r="E278">
        <v>0.125</v>
      </c>
      <c r="F278">
        <v>0</v>
      </c>
    </row>
    <row r="279" spans="1:6">
      <c r="A279" t="s">
        <v>283</v>
      </c>
      <c r="B279">
        <v>232</v>
      </c>
      <c r="C279">
        <v>4</v>
      </c>
      <c r="D279">
        <v>4</v>
      </c>
      <c r="E279">
        <v>0.125</v>
      </c>
      <c r="F279">
        <v>0</v>
      </c>
    </row>
    <row r="280" spans="1:6">
      <c r="A280" t="s">
        <v>284</v>
      </c>
      <c r="B280">
        <v>279</v>
      </c>
      <c r="C280">
        <v>3</v>
      </c>
      <c r="D280">
        <v>3</v>
      </c>
      <c r="E280">
        <v>9.2999999999999999E-2</v>
      </c>
      <c r="F280">
        <v>0</v>
      </c>
    </row>
    <row r="281" spans="1:6">
      <c r="A281" t="s">
        <v>285</v>
      </c>
      <c r="B281">
        <v>279</v>
      </c>
      <c r="C281">
        <v>3</v>
      </c>
      <c r="D281">
        <v>3</v>
      </c>
      <c r="E281">
        <v>9.2999999999999999E-2</v>
      </c>
      <c r="F281">
        <v>0</v>
      </c>
    </row>
    <row r="282" spans="1:6">
      <c r="A282" t="s">
        <v>286</v>
      </c>
      <c r="B282">
        <v>279</v>
      </c>
      <c r="C282">
        <v>3</v>
      </c>
      <c r="D282">
        <v>3</v>
      </c>
      <c r="E282">
        <v>9.2999999999999999E-2</v>
      </c>
      <c r="F282">
        <v>0</v>
      </c>
    </row>
    <row r="283" spans="1:6">
      <c r="A283" t="s">
        <v>287</v>
      </c>
      <c r="B283">
        <v>279</v>
      </c>
      <c r="C283">
        <v>3</v>
      </c>
      <c r="D283">
        <v>3</v>
      </c>
      <c r="E283">
        <v>9.2999999999999999E-2</v>
      </c>
      <c r="F283">
        <v>0</v>
      </c>
    </row>
    <row r="284" spans="1:6">
      <c r="A284" t="s">
        <v>288</v>
      </c>
      <c r="B284">
        <v>279</v>
      </c>
      <c r="C284">
        <v>3</v>
      </c>
      <c r="D284">
        <v>3</v>
      </c>
      <c r="E284">
        <v>9.2999999999999999E-2</v>
      </c>
      <c r="F284">
        <v>0</v>
      </c>
    </row>
    <row r="285" spans="1:6">
      <c r="A285" t="s">
        <v>289</v>
      </c>
      <c r="B285">
        <v>279</v>
      </c>
      <c r="C285">
        <v>3</v>
      </c>
      <c r="D285">
        <v>3</v>
      </c>
      <c r="E285">
        <v>9.2999999999999999E-2</v>
      </c>
      <c r="F285">
        <v>0</v>
      </c>
    </row>
    <row r="286" spans="1:6">
      <c r="A286" t="s">
        <v>290</v>
      </c>
      <c r="B286">
        <v>279</v>
      </c>
      <c r="C286">
        <v>3</v>
      </c>
      <c r="D286">
        <v>3</v>
      </c>
      <c r="E286">
        <v>9.2999999999999999E-2</v>
      </c>
      <c r="F286">
        <v>0</v>
      </c>
    </row>
    <row r="287" spans="1:6">
      <c r="A287" t="s">
        <v>291</v>
      </c>
      <c r="B287">
        <v>279</v>
      </c>
      <c r="C287">
        <v>3</v>
      </c>
      <c r="D287">
        <v>3</v>
      </c>
      <c r="E287">
        <v>9.2999999999999999E-2</v>
      </c>
      <c r="F287">
        <v>0</v>
      </c>
    </row>
    <row r="288" spans="1:6">
      <c r="A288" t="s">
        <v>292</v>
      </c>
      <c r="B288">
        <v>279</v>
      </c>
      <c r="C288">
        <v>3</v>
      </c>
      <c r="D288">
        <v>3</v>
      </c>
      <c r="E288">
        <v>9.2999999999999999E-2</v>
      </c>
      <c r="F288">
        <v>0</v>
      </c>
    </row>
    <row r="289" spans="1:6">
      <c r="A289" t="s">
        <v>293</v>
      </c>
      <c r="B289">
        <v>279</v>
      </c>
      <c r="C289">
        <v>3</v>
      </c>
      <c r="D289">
        <v>3</v>
      </c>
      <c r="E289">
        <v>9.2999999999999999E-2</v>
      </c>
      <c r="F289">
        <v>0</v>
      </c>
    </row>
    <row r="290" spans="1:6">
      <c r="A290" t="s">
        <v>294</v>
      </c>
      <c r="B290">
        <v>279</v>
      </c>
      <c r="C290">
        <v>3</v>
      </c>
      <c r="D290">
        <v>3</v>
      </c>
      <c r="E290">
        <v>9.2999999999999999E-2</v>
      </c>
      <c r="F290">
        <v>0</v>
      </c>
    </row>
    <row r="291" spans="1:6">
      <c r="A291" t="s">
        <v>295</v>
      </c>
      <c r="B291">
        <v>279</v>
      </c>
      <c r="C291">
        <v>3</v>
      </c>
      <c r="D291">
        <v>3</v>
      </c>
      <c r="E291">
        <v>9.2999999999999999E-2</v>
      </c>
      <c r="F291">
        <v>0</v>
      </c>
    </row>
    <row r="292" spans="1:6">
      <c r="A292" t="s">
        <v>296</v>
      </c>
      <c r="B292">
        <v>279</v>
      </c>
      <c r="C292">
        <v>3</v>
      </c>
      <c r="D292">
        <v>3</v>
      </c>
      <c r="E292">
        <v>9.2999999999999999E-2</v>
      </c>
      <c r="F292">
        <v>0</v>
      </c>
    </row>
    <row r="293" spans="1:6">
      <c r="A293" t="s">
        <v>297</v>
      </c>
      <c r="B293">
        <v>279</v>
      </c>
      <c r="C293">
        <v>3</v>
      </c>
      <c r="D293">
        <v>3</v>
      </c>
      <c r="E293">
        <v>9.2999999999999999E-2</v>
      </c>
      <c r="F293">
        <v>0</v>
      </c>
    </row>
    <row r="294" spans="1:6">
      <c r="A294" t="s">
        <v>298</v>
      </c>
      <c r="B294">
        <v>279</v>
      </c>
      <c r="C294">
        <v>3</v>
      </c>
      <c r="D294">
        <v>3</v>
      </c>
      <c r="E294">
        <v>9.2999999999999999E-2</v>
      </c>
      <c r="F294">
        <v>0</v>
      </c>
    </row>
    <row r="295" spans="1:6">
      <c r="A295" t="s">
        <v>299</v>
      </c>
      <c r="B295">
        <v>279</v>
      </c>
      <c r="C295">
        <v>3</v>
      </c>
      <c r="D295">
        <v>2</v>
      </c>
      <c r="E295">
        <v>9.2999999999999999E-2</v>
      </c>
      <c r="F295">
        <v>0</v>
      </c>
    </row>
    <row r="296" spans="1:6">
      <c r="A296" t="s">
        <v>300</v>
      </c>
      <c r="B296">
        <v>279</v>
      </c>
      <c r="C296">
        <v>3</v>
      </c>
      <c r="D296">
        <v>2</v>
      </c>
      <c r="E296">
        <v>9.2999999999999999E-2</v>
      </c>
      <c r="F296">
        <v>0</v>
      </c>
    </row>
    <row r="297" spans="1:6">
      <c r="A297" t="s">
        <v>301</v>
      </c>
      <c r="B297">
        <v>279</v>
      </c>
      <c r="C297">
        <v>3</v>
      </c>
      <c r="D297">
        <v>3</v>
      </c>
      <c r="E297">
        <v>9.2999999999999999E-2</v>
      </c>
      <c r="F297">
        <v>0</v>
      </c>
    </row>
    <row r="298" spans="1:6">
      <c r="A298" t="s">
        <v>302</v>
      </c>
      <c r="B298">
        <v>279</v>
      </c>
      <c r="C298">
        <v>3</v>
      </c>
      <c r="D298">
        <v>3</v>
      </c>
      <c r="E298">
        <v>9.2999999999999999E-2</v>
      </c>
      <c r="F298">
        <v>0</v>
      </c>
    </row>
    <row r="299" spans="1:6">
      <c r="A299" t="s">
        <v>303</v>
      </c>
      <c r="B299">
        <v>279</v>
      </c>
      <c r="C299">
        <v>3</v>
      </c>
      <c r="D299">
        <v>3</v>
      </c>
      <c r="E299">
        <v>9.2999999999999999E-2</v>
      </c>
      <c r="F299">
        <v>0</v>
      </c>
    </row>
    <row r="300" spans="1:6">
      <c r="A300" t="s">
        <v>304</v>
      </c>
      <c r="B300">
        <v>279</v>
      </c>
      <c r="C300">
        <v>3</v>
      </c>
      <c r="D300">
        <v>3</v>
      </c>
      <c r="E300">
        <v>9.2999999999999999E-2</v>
      </c>
      <c r="F300">
        <v>0</v>
      </c>
    </row>
    <row r="301" spans="1:6">
      <c r="A301" t="s">
        <v>305</v>
      </c>
      <c r="B301">
        <v>279</v>
      </c>
      <c r="C301">
        <v>3</v>
      </c>
      <c r="D301">
        <v>3</v>
      </c>
      <c r="E301">
        <v>9.2999999999999999E-2</v>
      </c>
      <c r="F301">
        <v>0</v>
      </c>
    </row>
    <row r="302" spans="1:6">
      <c r="A302" t="s">
        <v>306</v>
      </c>
      <c r="B302">
        <v>279</v>
      </c>
      <c r="C302">
        <v>3</v>
      </c>
      <c r="D302">
        <v>3</v>
      </c>
      <c r="E302">
        <v>9.2999999999999999E-2</v>
      </c>
      <c r="F302">
        <v>0</v>
      </c>
    </row>
    <row r="303" spans="1:6">
      <c r="A303" t="s">
        <v>307</v>
      </c>
      <c r="B303">
        <v>279</v>
      </c>
      <c r="C303">
        <v>3</v>
      </c>
      <c r="D303">
        <v>3</v>
      </c>
      <c r="E303">
        <v>9.2999999999999999E-2</v>
      </c>
      <c r="F303">
        <v>0</v>
      </c>
    </row>
    <row r="304" spans="1:6">
      <c r="A304" t="s">
        <v>308</v>
      </c>
      <c r="B304">
        <v>279</v>
      </c>
      <c r="C304">
        <v>3</v>
      </c>
      <c r="D304">
        <v>3</v>
      </c>
      <c r="E304">
        <v>9.2999999999999999E-2</v>
      </c>
      <c r="F304">
        <v>0</v>
      </c>
    </row>
    <row r="305" spans="1:6">
      <c r="A305" t="s">
        <v>309</v>
      </c>
      <c r="B305">
        <v>279</v>
      </c>
      <c r="C305">
        <v>3</v>
      </c>
      <c r="D305">
        <v>1</v>
      </c>
      <c r="E305">
        <v>9.2999999999999999E-2</v>
      </c>
      <c r="F305">
        <v>0</v>
      </c>
    </row>
    <row r="306" spans="1:6">
      <c r="A306" t="s">
        <v>310</v>
      </c>
      <c r="B306">
        <v>279</v>
      </c>
      <c r="C306">
        <v>3</v>
      </c>
      <c r="D306">
        <v>3</v>
      </c>
      <c r="E306">
        <v>9.2999999999999999E-2</v>
      </c>
      <c r="F306">
        <v>0</v>
      </c>
    </row>
    <row r="307" spans="1:6">
      <c r="A307" t="s">
        <v>311</v>
      </c>
      <c r="B307">
        <v>279</v>
      </c>
      <c r="C307">
        <v>3</v>
      </c>
      <c r="D307">
        <v>3</v>
      </c>
      <c r="E307">
        <v>9.2999999999999999E-2</v>
      </c>
      <c r="F307">
        <v>0</v>
      </c>
    </row>
    <row r="308" spans="1:6">
      <c r="A308" t="s">
        <v>312</v>
      </c>
      <c r="B308">
        <v>279</v>
      </c>
      <c r="C308">
        <v>3</v>
      </c>
      <c r="D308">
        <v>3</v>
      </c>
      <c r="E308">
        <v>9.2999999999999999E-2</v>
      </c>
      <c r="F308">
        <v>0</v>
      </c>
    </row>
    <row r="309" spans="1:6">
      <c r="A309" t="s">
        <v>313</v>
      </c>
      <c r="B309">
        <v>279</v>
      </c>
      <c r="C309">
        <v>3</v>
      </c>
      <c r="D309">
        <v>3</v>
      </c>
      <c r="E309">
        <v>9.2999999999999999E-2</v>
      </c>
      <c r="F309">
        <v>0</v>
      </c>
    </row>
    <row r="310" spans="1:6">
      <c r="A310" t="s">
        <v>314</v>
      </c>
      <c r="B310">
        <v>279</v>
      </c>
      <c r="C310">
        <v>3</v>
      </c>
      <c r="D310">
        <v>2</v>
      </c>
      <c r="E310">
        <v>9.2999999999999999E-2</v>
      </c>
      <c r="F310">
        <v>0</v>
      </c>
    </row>
    <row r="311" spans="1:6">
      <c r="A311" t="s">
        <v>315</v>
      </c>
      <c r="B311">
        <v>279</v>
      </c>
      <c r="C311">
        <v>3</v>
      </c>
      <c r="D311">
        <v>3</v>
      </c>
      <c r="E311">
        <v>9.2999999999999999E-2</v>
      </c>
      <c r="F311">
        <v>0</v>
      </c>
    </row>
    <row r="312" spans="1:6">
      <c r="A312" t="s">
        <v>316</v>
      </c>
      <c r="B312">
        <v>279</v>
      </c>
      <c r="C312">
        <v>3</v>
      </c>
      <c r="D312">
        <v>2</v>
      </c>
      <c r="E312">
        <v>9.2999999999999999E-2</v>
      </c>
      <c r="F312">
        <v>0</v>
      </c>
    </row>
    <row r="313" spans="1:6">
      <c r="A313" t="s">
        <v>317</v>
      </c>
      <c r="B313">
        <v>279</v>
      </c>
      <c r="C313">
        <v>3</v>
      </c>
      <c r="D313">
        <v>3</v>
      </c>
      <c r="E313">
        <v>9.2999999999999999E-2</v>
      </c>
      <c r="F313">
        <v>0</v>
      </c>
    </row>
    <row r="314" spans="1:6">
      <c r="A314" t="s">
        <v>318</v>
      </c>
      <c r="B314">
        <v>279</v>
      </c>
      <c r="C314">
        <v>3</v>
      </c>
      <c r="D314">
        <v>3</v>
      </c>
      <c r="E314">
        <v>9.2999999999999999E-2</v>
      </c>
      <c r="F314">
        <v>0</v>
      </c>
    </row>
    <row r="315" spans="1:6">
      <c r="A315" t="s">
        <v>319</v>
      </c>
      <c r="B315">
        <v>279</v>
      </c>
      <c r="C315">
        <v>3</v>
      </c>
      <c r="D315">
        <v>3</v>
      </c>
      <c r="E315">
        <v>9.2999999999999999E-2</v>
      </c>
      <c r="F315">
        <v>0</v>
      </c>
    </row>
    <row r="316" spans="1:6">
      <c r="A316" t="s">
        <v>320</v>
      </c>
      <c r="B316">
        <v>279</v>
      </c>
      <c r="C316">
        <v>3</v>
      </c>
      <c r="D316">
        <v>3</v>
      </c>
      <c r="E316">
        <v>9.2999999999999999E-2</v>
      </c>
      <c r="F316">
        <v>0</v>
      </c>
    </row>
    <row r="317" spans="1:6">
      <c r="A317" t="s">
        <v>321</v>
      </c>
      <c r="B317">
        <v>279</v>
      </c>
      <c r="C317">
        <v>3</v>
      </c>
      <c r="D317">
        <v>3</v>
      </c>
      <c r="E317">
        <v>9.2999999999999999E-2</v>
      </c>
      <c r="F317">
        <v>0</v>
      </c>
    </row>
    <row r="318" spans="1:6">
      <c r="A318" t="s">
        <v>322</v>
      </c>
      <c r="B318">
        <v>279</v>
      </c>
      <c r="C318">
        <v>3</v>
      </c>
      <c r="D318">
        <v>2</v>
      </c>
      <c r="E318">
        <v>9.2999999999999999E-2</v>
      </c>
      <c r="F318">
        <v>0</v>
      </c>
    </row>
    <row r="319" spans="1:6">
      <c r="A319" t="s">
        <v>323</v>
      </c>
      <c r="B319">
        <v>279</v>
      </c>
      <c r="C319">
        <v>3</v>
      </c>
      <c r="D319">
        <v>2</v>
      </c>
      <c r="E319">
        <v>9.2999999999999999E-2</v>
      </c>
      <c r="F319">
        <v>0</v>
      </c>
    </row>
    <row r="320" spans="1:6">
      <c r="A320" t="s">
        <v>324</v>
      </c>
      <c r="B320">
        <v>279</v>
      </c>
      <c r="C320">
        <v>3</v>
      </c>
      <c r="D320">
        <v>3</v>
      </c>
      <c r="E320">
        <v>9.2999999999999999E-2</v>
      </c>
      <c r="F320">
        <v>0</v>
      </c>
    </row>
    <row r="321" spans="1:6">
      <c r="A321" t="s">
        <v>325</v>
      </c>
      <c r="B321">
        <v>279</v>
      </c>
      <c r="C321">
        <v>3</v>
      </c>
      <c r="D321">
        <v>2</v>
      </c>
      <c r="E321">
        <v>9.2999999999999999E-2</v>
      </c>
      <c r="F321">
        <v>0</v>
      </c>
    </row>
    <row r="322" spans="1:6">
      <c r="A322" t="s">
        <v>326</v>
      </c>
      <c r="B322">
        <v>279</v>
      </c>
      <c r="C322">
        <v>3</v>
      </c>
      <c r="D322">
        <v>3</v>
      </c>
      <c r="E322">
        <v>9.2999999999999999E-2</v>
      </c>
      <c r="F322">
        <v>0</v>
      </c>
    </row>
    <row r="323" spans="1:6">
      <c r="A323" t="s">
        <v>327</v>
      </c>
      <c r="B323">
        <v>279</v>
      </c>
      <c r="C323">
        <v>3</v>
      </c>
      <c r="D323">
        <v>2</v>
      </c>
      <c r="E323">
        <v>9.2999999999999999E-2</v>
      </c>
      <c r="F323">
        <v>0</v>
      </c>
    </row>
    <row r="324" spans="1:6">
      <c r="A324" t="s">
        <v>328</v>
      </c>
      <c r="B324">
        <v>279</v>
      </c>
      <c r="C324">
        <v>3</v>
      </c>
      <c r="D324">
        <v>3</v>
      </c>
      <c r="E324">
        <v>9.2999999999999999E-2</v>
      </c>
      <c r="F324">
        <v>0</v>
      </c>
    </row>
    <row r="325" spans="1:6">
      <c r="A325" t="s">
        <v>329</v>
      </c>
      <c r="B325">
        <v>279</v>
      </c>
      <c r="C325">
        <v>3</v>
      </c>
      <c r="D325">
        <v>3</v>
      </c>
      <c r="E325">
        <v>9.2999999999999999E-2</v>
      </c>
      <c r="F325">
        <v>0</v>
      </c>
    </row>
    <row r="326" spans="1:6">
      <c r="A326" t="s">
        <v>330</v>
      </c>
      <c r="B326">
        <v>279</v>
      </c>
      <c r="C326">
        <v>3</v>
      </c>
      <c r="D326">
        <v>3</v>
      </c>
      <c r="E326">
        <v>9.2999999999999999E-2</v>
      </c>
      <c r="F326">
        <v>0</v>
      </c>
    </row>
    <row r="327" spans="1:6">
      <c r="A327" t="s">
        <v>331</v>
      </c>
      <c r="B327">
        <v>279</v>
      </c>
      <c r="C327">
        <v>3</v>
      </c>
      <c r="D327">
        <v>3</v>
      </c>
      <c r="E327">
        <v>9.2999999999999999E-2</v>
      </c>
      <c r="F327">
        <v>0</v>
      </c>
    </row>
    <row r="328" spans="1:6">
      <c r="A328" t="s">
        <v>332</v>
      </c>
      <c r="B328">
        <v>279</v>
      </c>
      <c r="C328">
        <v>3</v>
      </c>
      <c r="D328">
        <v>3</v>
      </c>
      <c r="E328">
        <v>9.2999999999999999E-2</v>
      </c>
      <c r="F328">
        <v>0</v>
      </c>
    </row>
    <row r="329" spans="1:6">
      <c r="A329" t="s">
        <v>333</v>
      </c>
      <c r="B329">
        <v>279</v>
      </c>
      <c r="C329">
        <v>3</v>
      </c>
      <c r="D329">
        <v>3</v>
      </c>
      <c r="E329">
        <v>9.2999999999999999E-2</v>
      </c>
      <c r="F329">
        <v>0</v>
      </c>
    </row>
    <row r="330" spans="1:6">
      <c r="A330" t="s">
        <v>334</v>
      </c>
      <c r="B330">
        <v>279</v>
      </c>
      <c r="C330">
        <v>3</v>
      </c>
      <c r="D330">
        <v>3</v>
      </c>
      <c r="E330">
        <v>9.2999999999999999E-2</v>
      </c>
      <c r="F330">
        <v>0</v>
      </c>
    </row>
    <row r="331" spans="1:6">
      <c r="A331" t="s">
        <v>335</v>
      </c>
      <c r="B331">
        <v>279</v>
      </c>
      <c r="C331">
        <v>3</v>
      </c>
      <c r="D331">
        <v>3</v>
      </c>
      <c r="E331">
        <v>9.2999999999999999E-2</v>
      </c>
      <c r="F331">
        <v>0</v>
      </c>
    </row>
    <row r="332" spans="1:6">
      <c r="A332" t="s">
        <v>336</v>
      </c>
      <c r="B332">
        <v>279</v>
      </c>
      <c r="C332">
        <v>3</v>
      </c>
      <c r="D332">
        <v>2</v>
      </c>
      <c r="E332">
        <v>9.2999999999999999E-2</v>
      </c>
      <c r="F332">
        <v>0</v>
      </c>
    </row>
    <row r="333" spans="1:6">
      <c r="A333" t="s">
        <v>337</v>
      </c>
      <c r="B333">
        <v>279</v>
      </c>
      <c r="C333">
        <v>3</v>
      </c>
      <c r="D333">
        <v>3</v>
      </c>
      <c r="E333">
        <v>9.2999999999999999E-2</v>
      </c>
      <c r="F333">
        <v>0</v>
      </c>
    </row>
    <row r="334" spans="1:6">
      <c r="A334" t="s">
        <v>338</v>
      </c>
      <c r="B334">
        <v>279</v>
      </c>
      <c r="C334">
        <v>3</v>
      </c>
      <c r="D334">
        <v>3</v>
      </c>
      <c r="E334">
        <v>9.2999999999999999E-2</v>
      </c>
      <c r="F334">
        <v>0</v>
      </c>
    </row>
    <row r="335" spans="1:6">
      <c r="A335" t="s">
        <v>339</v>
      </c>
      <c r="B335">
        <v>279</v>
      </c>
      <c r="C335">
        <v>3</v>
      </c>
      <c r="D335">
        <v>3</v>
      </c>
      <c r="E335">
        <v>9.2999999999999999E-2</v>
      </c>
      <c r="F335">
        <v>0</v>
      </c>
    </row>
    <row r="336" spans="1:6">
      <c r="A336" t="s">
        <v>340</v>
      </c>
      <c r="B336">
        <v>279</v>
      </c>
      <c r="C336">
        <v>3</v>
      </c>
      <c r="D336">
        <v>3</v>
      </c>
      <c r="E336">
        <v>9.2999999999999999E-2</v>
      </c>
      <c r="F336">
        <v>0</v>
      </c>
    </row>
    <row r="337" spans="1:6">
      <c r="A337" t="s">
        <v>341</v>
      </c>
      <c r="B337">
        <v>279</v>
      </c>
      <c r="C337">
        <v>3</v>
      </c>
      <c r="D337">
        <v>3</v>
      </c>
      <c r="E337">
        <v>9.2999999999999999E-2</v>
      </c>
      <c r="F337">
        <v>0</v>
      </c>
    </row>
    <row r="338" spans="1:6">
      <c r="A338" t="s">
        <v>342</v>
      </c>
      <c r="B338">
        <v>279</v>
      </c>
      <c r="C338">
        <v>3</v>
      </c>
      <c r="D338">
        <v>3</v>
      </c>
      <c r="E338">
        <v>9.2999999999999999E-2</v>
      </c>
      <c r="F338">
        <v>0</v>
      </c>
    </row>
    <row r="339" spans="1:6">
      <c r="A339" t="s">
        <v>343</v>
      </c>
      <c r="B339">
        <v>279</v>
      </c>
      <c r="C339">
        <v>3</v>
      </c>
      <c r="D339">
        <v>2</v>
      </c>
      <c r="E339">
        <v>9.2999999999999999E-2</v>
      </c>
      <c r="F339">
        <v>0</v>
      </c>
    </row>
    <row r="340" spans="1:6">
      <c r="A340" t="s">
        <v>344</v>
      </c>
      <c r="B340">
        <v>279</v>
      </c>
      <c r="C340">
        <v>3</v>
      </c>
      <c r="D340">
        <v>3</v>
      </c>
      <c r="E340">
        <v>9.2999999999999999E-2</v>
      </c>
      <c r="F340">
        <v>0</v>
      </c>
    </row>
    <row r="341" spans="1:6">
      <c r="A341" t="s">
        <v>345</v>
      </c>
      <c r="B341">
        <v>279</v>
      </c>
      <c r="C341">
        <v>3</v>
      </c>
      <c r="D341">
        <v>3</v>
      </c>
      <c r="E341">
        <v>9.2999999999999999E-2</v>
      </c>
      <c r="F341">
        <v>0</v>
      </c>
    </row>
    <row r="342" spans="1:6">
      <c r="A342" t="s">
        <v>346</v>
      </c>
      <c r="B342">
        <v>279</v>
      </c>
      <c r="C342">
        <v>3</v>
      </c>
      <c r="D342">
        <v>3</v>
      </c>
      <c r="E342">
        <v>9.2999999999999999E-2</v>
      </c>
      <c r="F342">
        <v>0</v>
      </c>
    </row>
    <row r="343" spans="1:6">
      <c r="A343" t="s">
        <v>347</v>
      </c>
      <c r="B343">
        <v>279</v>
      </c>
      <c r="C343">
        <v>3</v>
      </c>
      <c r="D343">
        <v>3</v>
      </c>
      <c r="E343">
        <v>9.2999999999999999E-2</v>
      </c>
      <c r="F343">
        <v>0</v>
      </c>
    </row>
    <row r="344" spans="1:6">
      <c r="A344" t="s">
        <v>348</v>
      </c>
      <c r="B344">
        <v>279</v>
      </c>
      <c r="C344">
        <v>3</v>
      </c>
      <c r="D344">
        <v>2</v>
      </c>
      <c r="E344">
        <v>9.2999999999999999E-2</v>
      </c>
      <c r="F344">
        <v>0</v>
      </c>
    </row>
    <row r="345" spans="1:6">
      <c r="A345" t="s">
        <v>349</v>
      </c>
      <c r="B345">
        <v>344</v>
      </c>
      <c r="C345">
        <v>2</v>
      </c>
      <c r="D345">
        <v>2</v>
      </c>
      <c r="E345">
        <v>6.2E-2</v>
      </c>
      <c r="F345">
        <v>0</v>
      </c>
    </row>
    <row r="346" spans="1:6">
      <c r="A346" t="s">
        <v>350</v>
      </c>
      <c r="B346">
        <v>344</v>
      </c>
      <c r="C346">
        <v>2</v>
      </c>
      <c r="D346">
        <v>2</v>
      </c>
      <c r="E346">
        <v>6.2E-2</v>
      </c>
      <c r="F346">
        <v>0</v>
      </c>
    </row>
    <row r="347" spans="1:6">
      <c r="A347" t="s">
        <v>351</v>
      </c>
      <c r="B347">
        <v>344</v>
      </c>
      <c r="C347">
        <v>2</v>
      </c>
      <c r="D347">
        <v>2</v>
      </c>
      <c r="E347">
        <v>6.2E-2</v>
      </c>
      <c r="F347">
        <v>0</v>
      </c>
    </row>
    <row r="348" spans="1:6">
      <c r="A348" t="s">
        <v>352</v>
      </c>
      <c r="B348">
        <v>344</v>
      </c>
      <c r="C348">
        <v>2</v>
      </c>
      <c r="D348">
        <v>2</v>
      </c>
      <c r="E348">
        <v>6.2E-2</v>
      </c>
      <c r="F348">
        <v>0</v>
      </c>
    </row>
    <row r="349" spans="1:6">
      <c r="A349" t="s">
        <v>353</v>
      </c>
      <c r="B349">
        <v>344</v>
      </c>
      <c r="C349">
        <v>2</v>
      </c>
      <c r="D349">
        <v>2</v>
      </c>
      <c r="E349">
        <v>6.2E-2</v>
      </c>
      <c r="F349">
        <v>0</v>
      </c>
    </row>
    <row r="350" spans="1:6">
      <c r="A350" t="s">
        <v>354</v>
      </c>
      <c r="B350">
        <v>344</v>
      </c>
      <c r="C350">
        <v>2</v>
      </c>
      <c r="D350">
        <v>2</v>
      </c>
      <c r="E350">
        <v>6.2E-2</v>
      </c>
      <c r="F350">
        <v>0</v>
      </c>
    </row>
    <row r="351" spans="1:6">
      <c r="A351" t="s">
        <v>355</v>
      </c>
      <c r="B351">
        <v>344</v>
      </c>
      <c r="C351">
        <v>2</v>
      </c>
      <c r="D351">
        <v>2</v>
      </c>
      <c r="E351">
        <v>6.2E-2</v>
      </c>
      <c r="F351">
        <v>0</v>
      </c>
    </row>
    <row r="352" spans="1:6">
      <c r="A352" t="s">
        <v>356</v>
      </c>
      <c r="B352">
        <v>344</v>
      </c>
      <c r="C352">
        <v>2</v>
      </c>
      <c r="D352">
        <v>2</v>
      </c>
      <c r="E352">
        <v>6.2E-2</v>
      </c>
      <c r="F352">
        <v>0</v>
      </c>
    </row>
    <row r="353" spans="1:6">
      <c r="A353" t="s">
        <v>357</v>
      </c>
      <c r="B353">
        <v>344</v>
      </c>
      <c r="C353">
        <v>2</v>
      </c>
      <c r="D353">
        <v>2</v>
      </c>
      <c r="E353">
        <v>6.2E-2</v>
      </c>
      <c r="F353">
        <v>0</v>
      </c>
    </row>
    <row r="354" spans="1:6">
      <c r="A354" t="s">
        <v>358</v>
      </c>
      <c r="B354">
        <v>344</v>
      </c>
      <c r="C354">
        <v>2</v>
      </c>
      <c r="D354">
        <v>2</v>
      </c>
      <c r="E354">
        <v>6.2E-2</v>
      </c>
      <c r="F354">
        <v>0</v>
      </c>
    </row>
    <row r="355" spans="1:6">
      <c r="A355" t="s">
        <v>359</v>
      </c>
      <c r="B355">
        <v>344</v>
      </c>
      <c r="C355">
        <v>2</v>
      </c>
      <c r="D355">
        <v>2</v>
      </c>
      <c r="E355">
        <v>6.2E-2</v>
      </c>
      <c r="F355">
        <v>0</v>
      </c>
    </row>
    <row r="356" spans="1:6">
      <c r="A356" t="s">
        <v>360</v>
      </c>
      <c r="B356">
        <v>344</v>
      </c>
      <c r="C356">
        <v>2</v>
      </c>
      <c r="D356">
        <v>1</v>
      </c>
      <c r="E356">
        <v>6.2E-2</v>
      </c>
      <c r="F356">
        <v>0</v>
      </c>
    </row>
    <row r="357" spans="1:6">
      <c r="A357" t="s">
        <v>361</v>
      </c>
      <c r="B357">
        <v>344</v>
      </c>
      <c r="C357">
        <v>2</v>
      </c>
      <c r="D357">
        <v>2</v>
      </c>
      <c r="E357">
        <v>6.2E-2</v>
      </c>
      <c r="F357">
        <v>0</v>
      </c>
    </row>
    <row r="358" spans="1:6">
      <c r="A358" t="s">
        <v>362</v>
      </c>
      <c r="B358">
        <v>344</v>
      </c>
      <c r="C358">
        <v>2</v>
      </c>
      <c r="D358">
        <v>2</v>
      </c>
      <c r="E358">
        <v>6.2E-2</v>
      </c>
      <c r="F358">
        <v>0</v>
      </c>
    </row>
    <row r="359" spans="1:6">
      <c r="A359" t="s">
        <v>363</v>
      </c>
      <c r="B359">
        <v>344</v>
      </c>
      <c r="C359">
        <v>2</v>
      </c>
      <c r="D359">
        <v>2</v>
      </c>
      <c r="E359">
        <v>6.2E-2</v>
      </c>
      <c r="F359">
        <v>0</v>
      </c>
    </row>
    <row r="360" spans="1:6">
      <c r="A360" t="s">
        <v>364</v>
      </c>
      <c r="B360">
        <v>344</v>
      </c>
      <c r="C360">
        <v>2</v>
      </c>
      <c r="D360">
        <v>2</v>
      </c>
      <c r="E360">
        <v>6.2E-2</v>
      </c>
      <c r="F360">
        <v>0</v>
      </c>
    </row>
    <row r="361" spans="1:6">
      <c r="A361" t="s">
        <v>365</v>
      </c>
      <c r="B361">
        <v>344</v>
      </c>
      <c r="C361">
        <v>2</v>
      </c>
      <c r="D361">
        <v>2</v>
      </c>
      <c r="E361">
        <v>6.2E-2</v>
      </c>
      <c r="F361">
        <v>0</v>
      </c>
    </row>
    <row r="362" spans="1:6">
      <c r="A362" t="s">
        <v>366</v>
      </c>
      <c r="B362">
        <v>344</v>
      </c>
      <c r="C362">
        <v>2</v>
      </c>
      <c r="D362">
        <v>2</v>
      </c>
      <c r="E362">
        <v>6.2E-2</v>
      </c>
      <c r="F362">
        <v>0</v>
      </c>
    </row>
    <row r="363" spans="1:6">
      <c r="A363" t="s">
        <v>367</v>
      </c>
      <c r="B363">
        <v>344</v>
      </c>
      <c r="C363">
        <v>2</v>
      </c>
      <c r="D363">
        <v>2</v>
      </c>
      <c r="E363">
        <v>6.2E-2</v>
      </c>
      <c r="F363">
        <v>0</v>
      </c>
    </row>
    <row r="364" spans="1:6">
      <c r="A364" t="s">
        <v>368</v>
      </c>
      <c r="B364">
        <v>344</v>
      </c>
      <c r="C364">
        <v>2</v>
      </c>
      <c r="D364">
        <v>2</v>
      </c>
      <c r="E364">
        <v>6.2E-2</v>
      </c>
      <c r="F364">
        <v>0</v>
      </c>
    </row>
    <row r="365" spans="1:6">
      <c r="A365" t="s">
        <v>369</v>
      </c>
      <c r="B365">
        <v>344</v>
      </c>
      <c r="C365">
        <v>2</v>
      </c>
      <c r="D365">
        <v>2</v>
      </c>
      <c r="E365">
        <v>6.2E-2</v>
      </c>
      <c r="F365">
        <v>0</v>
      </c>
    </row>
    <row r="366" spans="1:6">
      <c r="A366" t="s">
        <v>370</v>
      </c>
      <c r="B366">
        <v>344</v>
      </c>
      <c r="C366">
        <v>2</v>
      </c>
      <c r="D366">
        <v>2</v>
      </c>
      <c r="E366">
        <v>6.2E-2</v>
      </c>
      <c r="F366">
        <v>0</v>
      </c>
    </row>
    <row r="367" spans="1:6">
      <c r="A367" t="s">
        <v>371</v>
      </c>
      <c r="B367">
        <v>344</v>
      </c>
      <c r="C367">
        <v>2</v>
      </c>
      <c r="D367">
        <v>2</v>
      </c>
      <c r="E367">
        <v>6.2E-2</v>
      </c>
      <c r="F367">
        <v>0</v>
      </c>
    </row>
    <row r="368" spans="1:6">
      <c r="A368" t="s">
        <v>372</v>
      </c>
      <c r="B368">
        <v>344</v>
      </c>
      <c r="C368">
        <v>2</v>
      </c>
      <c r="D368">
        <v>2</v>
      </c>
      <c r="E368">
        <v>6.2E-2</v>
      </c>
      <c r="F368">
        <v>0</v>
      </c>
    </row>
    <row r="369" spans="1:6">
      <c r="A369" t="s">
        <v>373</v>
      </c>
      <c r="B369">
        <v>344</v>
      </c>
      <c r="C369">
        <v>2</v>
      </c>
      <c r="D369">
        <v>2</v>
      </c>
      <c r="E369">
        <v>6.2E-2</v>
      </c>
      <c r="F369">
        <v>0</v>
      </c>
    </row>
    <row r="370" spans="1:6">
      <c r="A370" t="s">
        <v>374</v>
      </c>
      <c r="B370">
        <v>344</v>
      </c>
      <c r="C370">
        <v>2</v>
      </c>
      <c r="D370">
        <v>2</v>
      </c>
      <c r="E370">
        <v>6.2E-2</v>
      </c>
      <c r="F370">
        <v>0</v>
      </c>
    </row>
    <row r="371" spans="1:6">
      <c r="A371" t="s">
        <v>375</v>
      </c>
      <c r="B371">
        <v>344</v>
      </c>
      <c r="C371">
        <v>2</v>
      </c>
      <c r="D371">
        <v>2</v>
      </c>
      <c r="E371">
        <v>6.2E-2</v>
      </c>
      <c r="F371">
        <v>0</v>
      </c>
    </row>
    <row r="372" spans="1:6">
      <c r="A372" t="s">
        <v>376</v>
      </c>
      <c r="B372">
        <v>344</v>
      </c>
      <c r="C372">
        <v>2</v>
      </c>
      <c r="D372">
        <v>2</v>
      </c>
      <c r="E372">
        <v>6.2E-2</v>
      </c>
      <c r="F372">
        <v>0</v>
      </c>
    </row>
    <row r="373" spans="1:6">
      <c r="A373" t="s">
        <v>377</v>
      </c>
      <c r="B373">
        <v>344</v>
      </c>
      <c r="C373">
        <v>2</v>
      </c>
      <c r="D373">
        <v>2</v>
      </c>
      <c r="E373">
        <v>6.2E-2</v>
      </c>
      <c r="F373">
        <v>0</v>
      </c>
    </row>
    <row r="374" spans="1:6">
      <c r="A374" t="s">
        <v>378</v>
      </c>
      <c r="B374">
        <v>344</v>
      </c>
      <c r="C374">
        <v>2</v>
      </c>
      <c r="D374">
        <v>2</v>
      </c>
      <c r="E374">
        <v>6.2E-2</v>
      </c>
      <c r="F374">
        <v>0</v>
      </c>
    </row>
    <row r="375" spans="1:6">
      <c r="A375" t="s">
        <v>379</v>
      </c>
      <c r="B375">
        <v>344</v>
      </c>
      <c r="C375">
        <v>2</v>
      </c>
      <c r="D375">
        <v>2</v>
      </c>
      <c r="E375">
        <v>6.2E-2</v>
      </c>
      <c r="F375">
        <v>0</v>
      </c>
    </row>
    <row r="376" spans="1:6">
      <c r="A376" t="s">
        <v>380</v>
      </c>
      <c r="B376">
        <v>344</v>
      </c>
      <c r="C376">
        <v>2</v>
      </c>
      <c r="D376">
        <v>2</v>
      </c>
      <c r="E376">
        <v>6.2E-2</v>
      </c>
      <c r="F376">
        <v>0</v>
      </c>
    </row>
    <row r="377" spans="1:6">
      <c r="A377" t="s">
        <v>381</v>
      </c>
      <c r="B377">
        <v>344</v>
      </c>
      <c r="C377">
        <v>2</v>
      </c>
      <c r="D377">
        <v>2</v>
      </c>
      <c r="E377">
        <v>6.2E-2</v>
      </c>
      <c r="F377">
        <v>0</v>
      </c>
    </row>
    <row r="378" spans="1:6">
      <c r="A378" t="s">
        <v>382</v>
      </c>
      <c r="B378">
        <v>344</v>
      </c>
      <c r="C378">
        <v>2</v>
      </c>
      <c r="D378">
        <v>2</v>
      </c>
      <c r="E378">
        <v>6.2E-2</v>
      </c>
      <c r="F378">
        <v>0</v>
      </c>
    </row>
    <row r="379" spans="1:6">
      <c r="A379" t="s">
        <v>383</v>
      </c>
      <c r="B379">
        <v>344</v>
      </c>
      <c r="C379">
        <v>2</v>
      </c>
      <c r="D379">
        <v>2</v>
      </c>
      <c r="E379">
        <v>6.2E-2</v>
      </c>
      <c r="F379">
        <v>0</v>
      </c>
    </row>
    <row r="380" spans="1:6">
      <c r="A380" t="s">
        <v>384</v>
      </c>
      <c r="B380">
        <v>344</v>
      </c>
      <c r="C380">
        <v>2</v>
      </c>
      <c r="D380">
        <v>2</v>
      </c>
      <c r="E380">
        <v>6.2E-2</v>
      </c>
      <c r="F380">
        <v>0</v>
      </c>
    </row>
    <row r="381" spans="1:6">
      <c r="A381" t="s">
        <v>385</v>
      </c>
      <c r="B381">
        <v>344</v>
      </c>
      <c r="C381">
        <v>2</v>
      </c>
      <c r="D381">
        <v>2</v>
      </c>
      <c r="E381">
        <v>6.2E-2</v>
      </c>
      <c r="F381">
        <v>0</v>
      </c>
    </row>
    <row r="382" spans="1:6">
      <c r="A382" t="s">
        <v>386</v>
      </c>
      <c r="B382">
        <v>344</v>
      </c>
      <c r="C382">
        <v>2</v>
      </c>
      <c r="D382">
        <v>2</v>
      </c>
      <c r="E382">
        <v>6.2E-2</v>
      </c>
      <c r="F382">
        <v>0</v>
      </c>
    </row>
    <row r="383" spans="1:6">
      <c r="A383" t="s">
        <v>387</v>
      </c>
      <c r="B383">
        <v>344</v>
      </c>
      <c r="C383">
        <v>2</v>
      </c>
      <c r="D383">
        <v>2</v>
      </c>
      <c r="E383">
        <v>6.2E-2</v>
      </c>
      <c r="F383">
        <v>0</v>
      </c>
    </row>
    <row r="384" spans="1:6">
      <c r="A384" t="s">
        <v>388</v>
      </c>
      <c r="B384">
        <v>344</v>
      </c>
      <c r="C384">
        <v>2</v>
      </c>
      <c r="D384">
        <v>1</v>
      </c>
      <c r="E384">
        <v>6.2E-2</v>
      </c>
      <c r="F384">
        <v>0</v>
      </c>
    </row>
    <row r="385" spans="1:6">
      <c r="A385" t="s">
        <v>389</v>
      </c>
      <c r="B385">
        <v>344</v>
      </c>
      <c r="C385">
        <v>2</v>
      </c>
      <c r="D385">
        <v>2</v>
      </c>
      <c r="E385">
        <v>6.2E-2</v>
      </c>
      <c r="F385">
        <v>0</v>
      </c>
    </row>
    <row r="386" spans="1:6">
      <c r="A386" t="s">
        <v>390</v>
      </c>
      <c r="B386">
        <v>344</v>
      </c>
      <c r="C386">
        <v>2</v>
      </c>
      <c r="D386">
        <v>2</v>
      </c>
      <c r="E386">
        <v>6.2E-2</v>
      </c>
      <c r="F386">
        <v>0</v>
      </c>
    </row>
    <row r="387" spans="1:6">
      <c r="A387" t="s">
        <v>391</v>
      </c>
      <c r="B387">
        <v>344</v>
      </c>
      <c r="C387">
        <v>2</v>
      </c>
      <c r="D387">
        <v>2</v>
      </c>
      <c r="E387">
        <v>6.2E-2</v>
      </c>
      <c r="F387">
        <v>0</v>
      </c>
    </row>
    <row r="388" spans="1:6">
      <c r="A388" t="s">
        <v>392</v>
      </c>
      <c r="B388">
        <v>344</v>
      </c>
      <c r="C388">
        <v>2</v>
      </c>
      <c r="D388">
        <v>2</v>
      </c>
      <c r="E388">
        <v>6.2E-2</v>
      </c>
      <c r="F388">
        <v>0</v>
      </c>
    </row>
    <row r="389" spans="1:6">
      <c r="A389" t="s">
        <v>393</v>
      </c>
      <c r="B389">
        <v>344</v>
      </c>
      <c r="C389">
        <v>2</v>
      </c>
      <c r="D389">
        <v>2</v>
      </c>
      <c r="E389">
        <v>6.2E-2</v>
      </c>
      <c r="F389">
        <v>0</v>
      </c>
    </row>
    <row r="390" spans="1:6">
      <c r="A390" t="s">
        <v>394</v>
      </c>
      <c r="B390">
        <v>344</v>
      </c>
      <c r="C390">
        <v>2</v>
      </c>
      <c r="D390">
        <v>2</v>
      </c>
      <c r="E390">
        <v>6.2E-2</v>
      </c>
      <c r="F390">
        <v>0</v>
      </c>
    </row>
    <row r="391" spans="1:6">
      <c r="A391" t="s">
        <v>395</v>
      </c>
      <c r="B391">
        <v>344</v>
      </c>
      <c r="C391">
        <v>2</v>
      </c>
      <c r="D391">
        <v>2</v>
      </c>
      <c r="E391">
        <v>6.2E-2</v>
      </c>
      <c r="F391">
        <v>0</v>
      </c>
    </row>
    <row r="392" spans="1:6">
      <c r="A392" t="s">
        <v>396</v>
      </c>
      <c r="B392">
        <v>344</v>
      </c>
      <c r="C392">
        <v>2</v>
      </c>
      <c r="D392">
        <v>2</v>
      </c>
      <c r="E392">
        <v>6.2E-2</v>
      </c>
      <c r="F392">
        <v>0</v>
      </c>
    </row>
    <row r="393" spans="1:6">
      <c r="A393" t="s">
        <v>397</v>
      </c>
      <c r="B393">
        <v>344</v>
      </c>
      <c r="C393">
        <v>2</v>
      </c>
      <c r="D393">
        <v>2</v>
      </c>
      <c r="E393">
        <v>6.2E-2</v>
      </c>
      <c r="F393">
        <v>0</v>
      </c>
    </row>
    <row r="394" spans="1:6">
      <c r="A394" t="s">
        <v>398</v>
      </c>
      <c r="B394">
        <v>344</v>
      </c>
      <c r="C394">
        <v>2</v>
      </c>
      <c r="D394">
        <v>2</v>
      </c>
      <c r="E394">
        <v>6.2E-2</v>
      </c>
      <c r="F394">
        <v>0</v>
      </c>
    </row>
    <row r="395" spans="1:6">
      <c r="A395" t="s">
        <v>399</v>
      </c>
      <c r="B395">
        <v>344</v>
      </c>
      <c r="C395">
        <v>2</v>
      </c>
      <c r="D395">
        <v>2</v>
      </c>
      <c r="E395">
        <v>6.2E-2</v>
      </c>
      <c r="F395">
        <v>0</v>
      </c>
    </row>
    <row r="396" spans="1:6">
      <c r="A396" t="s">
        <v>400</v>
      </c>
      <c r="B396">
        <v>344</v>
      </c>
      <c r="C396">
        <v>2</v>
      </c>
      <c r="D396">
        <v>2</v>
      </c>
      <c r="E396">
        <v>6.2E-2</v>
      </c>
      <c r="F396">
        <v>0</v>
      </c>
    </row>
    <row r="397" spans="1:6">
      <c r="A397" t="s">
        <v>401</v>
      </c>
      <c r="B397">
        <v>344</v>
      </c>
      <c r="C397">
        <v>2</v>
      </c>
      <c r="D397">
        <v>2</v>
      </c>
      <c r="E397">
        <v>6.2E-2</v>
      </c>
      <c r="F397">
        <v>0</v>
      </c>
    </row>
    <row r="398" spans="1:6">
      <c r="A398" t="s">
        <v>402</v>
      </c>
      <c r="B398">
        <v>344</v>
      </c>
      <c r="C398">
        <v>2</v>
      </c>
      <c r="D398">
        <v>2</v>
      </c>
      <c r="E398">
        <v>6.2E-2</v>
      </c>
      <c r="F398">
        <v>0</v>
      </c>
    </row>
    <row r="399" spans="1:6">
      <c r="A399" t="s">
        <v>403</v>
      </c>
      <c r="B399">
        <v>344</v>
      </c>
      <c r="C399">
        <v>2</v>
      </c>
      <c r="D399">
        <v>2</v>
      </c>
      <c r="E399">
        <v>6.2E-2</v>
      </c>
      <c r="F399">
        <v>0</v>
      </c>
    </row>
    <row r="400" spans="1:6">
      <c r="A400" t="s">
        <v>404</v>
      </c>
      <c r="B400">
        <v>344</v>
      </c>
      <c r="C400">
        <v>2</v>
      </c>
      <c r="D400">
        <v>2</v>
      </c>
      <c r="E400">
        <v>6.2E-2</v>
      </c>
      <c r="F400">
        <v>0</v>
      </c>
    </row>
    <row r="401" spans="1:6">
      <c r="A401" t="s">
        <v>405</v>
      </c>
      <c r="B401">
        <v>344</v>
      </c>
      <c r="C401">
        <v>2</v>
      </c>
      <c r="D401">
        <v>2</v>
      </c>
      <c r="E401">
        <v>6.2E-2</v>
      </c>
      <c r="F401">
        <v>0</v>
      </c>
    </row>
    <row r="402" spans="1:6">
      <c r="A402" t="s">
        <v>406</v>
      </c>
      <c r="B402">
        <v>344</v>
      </c>
      <c r="C402">
        <v>2</v>
      </c>
      <c r="D402">
        <v>2</v>
      </c>
      <c r="E402">
        <v>6.2E-2</v>
      </c>
      <c r="F402">
        <v>0</v>
      </c>
    </row>
    <row r="403" spans="1:6">
      <c r="A403" t="s">
        <v>407</v>
      </c>
      <c r="B403">
        <v>344</v>
      </c>
      <c r="C403">
        <v>2</v>
      </c>
      <c r="D403">
        <v>2</v>
      </c>
      <c r="E403">
        <v>6.2E-2</v>
      </c>
      <c r="F403">
        <v>0</v>
      </c>
    </row>
    <row r="404" spans="1:6">
      <c r="A404" t="s">
        <v>408</v>
      </c>
      <c r="B404">
        <v>344</v>
      </c>
      <c r="C404">
        <v>2</v>
      </c>
      <c r="D404">
        <v>2</v>
      </c>
      <c r="E404">
        <v>6.2E-2</v>
      </c>
      <c r="F404">
        <v>0</v>
      </c>
    </row>
    <row r="405" spans="1:6">
      <c r="A405" t="s">
        <v>409</v>
      </c>
      <c r="B405">
        <v>344</v>
      </c>
      <c r="C405">
        <v>2</v>
      </c>
      <c r="D405">
        <v>2</v>
      </c>
      <c r="E405">
        <v>6.2E-2</v>
      </c>
      <c r="F405">
        <v>0</v>
      </c>
    </row>
    <row r="406" spans="1:6">
      <c r="A406" t="s">
        <v>410</v>
      </c>
      <c r="B406">
        <v>344</v>
      </c>
      <c r="C406">
        <v>2</v>
      </c>
      <c r="D406">
        <v>2</v>
      </c>
      <c r="E406">
        <v>6.2E-2</v>
      </c>
      <c r="F406">
        <v>0</v>
      </c>
    </row>
    <row r="407" spans="1:6">
      <c r="A407" t="s">
        <v>411</v>
      </c>
      <c r="B407">
        <v>344</v>
      </c>
      <c r="C407">
        <v>2</v>
      </c>
      <c r="D407">
        <v>2</v>
      </c>
      <c r="E407">
        <v>6.2E-2</v>
      </c>
      <c r="F407">
        <v>0</v>
      </c>
    </row>
    <row r="408" spans="1:6">
      <c r="A408" t="s">
        <v>412</v>
      </c>
      <c r="B408">
        <v>344</v>
      </c>
      <c r="C408">
        <v>2</v>
      </c>
      <c r="D408">
        <v>2</v>
      </c>
      <c r="E408">
        <v>6.2E-2</v>
      </c>
      <c r="F408">
        <v>0</v>
      </c>
    </row>
    <row r="409" spans="1:6">
      <c r="A409" t="s">
        <v>413</v>
      </c>
      <c r="B409">
        <v>344</v>
      </c>
      <c r="C409">
        <v>2</v>
      </c>
      <c r="D409">
        <v>2</v>
      </c>
      <c r="E409">
        <v>6.2E-2</v>
      </c>
      <c r="F409">
        <v>0</v>
      </c>
    </row>
    <row r="410" spans="1:6">
      <c r="A410" t="s">
        <v>414</v>
      </c>
      <c r="B410">
        <v>344</v>
      </c>
      <c r="C410">
        <v>2</v>
      </c>
      <c r="D410">
        <v>2</v>
      </c>
      <c r="E410">
        <v>6.2E-2</v>
      </c>
      <c r="F410">
        <v>0</v>
      </c>
    </row>
    <row r="411" spans="1:6">
      <c r="A411" t="s">
        <v>415</v>
      </c>
      <c r="B411">
        <v>344</v>
      </c>
      <c r="C411">
        <v>2</v>
      </c>
      <c r="D411">
        <v>2</v>
      </c>
      <c r="E411">
        <v>6.2E-2</v>
      </c>
      <c r="F411">
        <v>0</v>
      </c>
    </row>
    <row r="412" spans="1:6">
      <c r="A412" t="s">
        <v>416</v>
      </c>
      <c r="B412">
        <v>344</v>
      </c>
      <c r="C412">
        <v>2</v>
      </c>
      <c r="D412">
        <v>2</v>
      </c>
      <c r="E412">
        <v>6.2E-2</v>
      </c>
      <c r="F412">
        <v>0</v>
      </c>
    </row>
    <row r="413" spans="1:6">
      <c r="A413" t="s">
        <v>417</v>
      </c>
      <c r="B413">
        <v>344</v>
      </c>
      <c r="C413">
        <v>2</v>
      </c>
      <c r="D413">
        <v>1</v>
      </c>
      <c r="E413">
        <v>6.2E-2</v>
      </c>
      <c r="F413">
        <v>0</v>
      </c>
    </row>
    <row r="414" spans="1:6">
      <c r="A414" t="s">
        <v>418</v>
      </c>
      <c r="B414">
        <v>344</v>
      </c>
      <c r="C414">
        <v>2</v>
      </c>
      <c r="D414">
        <v>2</v>
      </c>
      <c r="E414">
        <v>6.2E-2</v>
      </c>
      <c r="F414">
        <v>0</v>
      </c>
    </row>
    <row r="415" spans="1:6">
      <c r="A415" t="s">
        <v>419</v>
      </c>
      <c r="B415">
        <v>344</v>
      </c>
      <c r="C415">
        <v>2</v>
      </c>
      <c r="D415">
        <v>2</v>
      </c>
      <c r="E415">
        <v>6.2E-2</v>
      </c>
      <c r="F415">
        <v>0</v>
      </c>
    </row>
    <row r="416" spans="1:6">
      <c r="A416" t="s">
        <v>420</v>
      </c>
      <c r="B416">
        <v>344</v>
      </c>
      <c r="C416">
        <v>2</v>
      </c>
      <c r="D416">
        <v>2</v>
      </c>
      <c r="E416">
        <v>6.2E-2</v>
      </c>
      <c r="F416">
        <v>0</v>
      </c>
    </row>
    <row r="417" spans="1:6">
      <c r="A417" t="s">
        <v>421</v>
      </c>
      <c r="B417">
        <v>344</v>
      </c>
      <c r="C417">
        <v>2</v>
      </c>
      <c r="D417">
        <v>2</v>
      </c>
      <c r="E417">
        <v>6.2E-2</v>
      </c>
      <c r="F417">
        <v>0</v>
      </c>
    </row>
    <row r="418" spans="1:6">
      <c r="A418" t="s">
        <v>422</v>
      </c>
      <c r="B418">
        <v>344</v>
      </c>
      <c r="C418">
        <v>2</v>
      </c>
      <c r="D418">
        <v>2</v>
      </c>
      <c r="E418">
        <v>6.2E-2</v>
      </c>
      <c r="F418">
        <v>0</v>
      </c>
    </row>
    <row r="419" spans="1:6">
      <c r="A419" t="s">
        <v>423</v>
      </c>
      <c r="B419">
        <v>344</v>
      </c>
      <c r="C419">
        <v>2</v>
      </c>
      <c r="D419">
        <v>1</v>
      </c>
      <c r="E419">
        <v>6.2E-2</v>
      </c>
      <c r="F419">
        <v>0</v>
      </c>
    </row>
    <row r="420" spans="1:6">
      <c r="A420" t="s">
        <v>424</v>
      </c>
      <c r="B420">
        <v>344</v>
      </c>
      <c r="C420">
        <v>2</v>
      </c>
      <c r="D420">
        <v>2</v>
      </c>
      <c r="E420">
        <v>6.2E-2</v>
      </c>
      <c r="F420">
        <v>0</v>
      </c>
    </row>
    <row r="421" spans="1:6">
      <c r="A421" t="s">
        <v>425</v>
      </c>
      <c r="B421">
        <v>344</v>
      </c>
      <c r="C421">
        <v>2</v>
      </c>
      <c r="D421">
        <v>2</v>
      </c>
      <c r="E421">
        <v>6.2E-2</v>
      </c>
      <c r="F421">
        <v>0</v>
      </c>
    </row>
    <row r="422" spans="1:6">
      <c r="A422" t="s">
        <v>426</v>
      </c>
      <c r="B422">
        <v>344</v>
      </c>
      <c r="C422">
        <v>2</v>
      </c>
      <c r="D422">
        <v>2</v>
      </c>
      <c r="E422">
        <v>6.2E-2</v>
      </c>
      <c r="F422">
        <v>0</v>
      </c>
    </row>
    <row r="423" spans="1:6">
      <c r="A423" t="s">
        <v>427</v>
      </c>
      <c r="B423">
        <v>344</v>
      </c>
      <c r="C423">
        <v>2</v>
      </c>
      <c r="D423">
        <v>1</v>
      </c>
      <c r="E423">
        <v>6.2E-2</v>
      </c>
      <c r="F423">
        <v>0</v>
      </c>
    </row>
    <row r="424" spans="1:6">
      <c r="A424" t="s">
        <v>428</v>
      </c>
      <c r="B424">
        <v>344</v>
      </c>
      <c r="C424">
        <v>2</v>
      </c>
      <c r="D424">
        <v>2</v>
      </c>
      <c r="E424">
        <v>6.2E-2</v>
      </c>
      <c r="F424">
        <v>0</v>
      </c>
    </row>
    <row r="425" spans="1:6">
      <c r="A425" t="s">
        <v>429</v>
      </c>
      <c r="B425">
        <v>344</v>
      </c>
      <c r="C425">
        <v>2</v>
      </c>
      <c r="D425">
        <v>2</v>
      </c>
      <c r="E425">
        <v>6.2E-2</v>
      </c>
      <c r="F425">
        <v>0</v>
      </c>
    </row>
    <row r="426" spans="1:6">
      <c r="A426" t="s">
        <v>430</v>
      </c>
      <c r="B426">
        <v>344</v>
      </c>
      <c r="C426">
        <v>2</v>
      </c>
      <c r="D426">
        <v>2</v>
      </c>
      <c r="E426">
        <v>6.2E-2</v>
      </c>
      <c r="F426">
        <v>0</v>
      </c>
    </row>
    <row r="427" spans="1:6">
      <c r="A427" t="s">
        <v>431</v>
      </c>
      <c r="B427">
        <v>344</v>
      </c>
      <c r="C427">
        <v>2</v>
      </c>
      <c r="D427">
        <v>2</v>
      </c>
      <c r="E427">
        <v>6.2E-2</v>
      </c>
      <c r="F427">
        <v>0</v>
      </c>
    </row>
    <row r="428" spans="1:6">
      <c r="A428" t="s">
        <v>432</v>
      </c>
      <c r="B428">
        <v>344</v>
      </c>
      <c r="C428">
        <v>2</v>
      </c>
      <c r="D428">
        <v>2</v>
      </c>
      <c r="E428">
        <v>6.2E-2</v>
      </c>
      <c r="F428">
        <v>0</v>
      </c>
    </row>
    <row r="429" spans="1:6">
      <c r="A429" t="s">
        <v>433</v>
      </c>
      <c r="B429">
        <v>344</v>
      </c>
      <c r="C429">
        <v>2</v>
      </c>
      <c r="D429">
        <v>2</v>
      </c>
      <c r="E429">
        <v>6.2E-2</v>
      </c>
      <c r="F429">
        <v>0</v>
      </c>
    </row>
    <row r="430" spans="1:6">
      <c r="A430" t="s">
        <v>434</v>
      </c>
      <c r="B430">
        <v>344</v>
      </c>
      <c r="C430">
        <v>2</v>
      </c>
      <c r="D430">
        <v>2</v>
      </c>
      <c r="E430">
        <v>6.2E-2</v>
      </c>
      <c r="F430">
        <v>0</v>
      </c>
    </row>
    <row r="431" spans="1:6">
      <c r="A431" t="s">
        <v>435</v>
      </c>
      <c r="B431">
        <v>344</v>
      </c>
      <c r="C431">
        <v>2</v>
      </c>
      <c r="D431">
        <v>2</v>
      </c>
      <c r="E431">
        <v>6.2E-2</v>
      </c>
      <c r="F431">
        <v>0</v>
      </c>
    </row>
    <row r="432" spans="1:6">
      <c r="A432" t="s">
        <v>436</v>
      </c>
      <c r="B432">
        <v>344</v>
      </c>
      <c r="C432">
        <v>2</v>
      </c>
      <c r="D432">
        <v>2</v>
      </c>
      <c r="E432">
        <v>6.2E-2</v>
      </c>
      <c r="F432">
        <v>0</v>
      </c>
    </row>
    <row r="433" spans="1:6">
      <c r="A433" t="s">
        <v>437</v>
      </c>
      <c r="B433">
        <v>344</v>
      </c>
      <c r="C433">
        <v>2</v>
      </c>
      <c r="D433">
        <v>2</v>
      </c>
      <c r="E433">
        <v>6.2E-2</v>
      </c>
      <c r="F433">
        <v>0</v>
      </c>
    </row>
    <row r="434" spans="1:6">
      <c r="A434" t="s">
        <v>438</v>
      </c>
      <c r="B434">
        <v>344</v>
      </c>
      <c r="C434">
        <v>2</v>
      </c>
      <c r="D434">
        <v>2</v>
      </c>
      <c r="E434">
        <v>6.2E-2</v>
      </c>
      <c r="F434">
        <v>0</v>
      </c>
    </row>
    <row r="435" spans="1:6">
      <c r="A435" t="s">
        <v>439</v>
      </c>
      <c r="B435">
        <v>344</v>
      </c>
      <c r="C435">
        <v>2</v>
      </c>
      <c r="D435">
        <v>2</v>
      </c>
      <c r="E435">
        <v>6.2E-2</v>
      </c>
      <c r="F435">
        <v>0</v>
      </c>
    </row>
    <row r="436" spans="1:6">
      <c r="A436" t="s">
        <v>440</v>
      </c>
      <c r="B436">
        <v>344</v>
      </c>
      <c r="C436">
        <v>2</v>
      </c>
      <c r="D436">
        <v>2</v>
      </c>
      <c r="E436">
        <v>6.2E-2</v>
      </c>
      <c r="F436">
        <v>0</v>
      </c>
    </row>
    <row r="437" spans="1:6">
      <c r="A437" t="s">
        <v>441</v>
      </c>
      <c r="B437">
        <v>344</v>
      </c>
      <c r="C437">
        <v>2</v>
      </c>
      <c r="D437">
        <v>2</v>
      </c>
      <c r="E437">
        <v>6.2E-2</v>
      </c>
      <c r="F437">
        <v>0</v>
      </c>
    </row>
    <row r="438" spans="1:6">
      <c r="A438" t="s">
        <v>442</v>
      </c>
      <c r="B438">
        <v>344</v>
      </c>
      <c r="C438">
        <v>2</v>
      </c>
      <c r="D438">
        <v>2</v>
      </c>
      <c r="E438">
        <v>6.2E-2</v>
      </c>
      <c r="F438">
        <v>0</v>
      </c>
    </row>
    <row r="439" spans="1:6">
      <c r="A439" t="s">
        <v>443</v>
      </c>
      <c r="B439">
        <v>344</v>
      </c>
      <c r="C439">
        <v>2</v>
      </c>
      <c r="D439">
        <v>1</v>
      </c>
      <c r="E439">
        <v>6.2E-2</v>
      </c>
      <c r="F439">
        <v>0</v>
      </c>
    </row>
    <row r="440" spans="1:6">
      <c r="A440" t="s">
        <v>444</v>
      </c>
      <c r="B440">
        <v>344</v>
      </c>
      <c r="C440">
        <v>2</v>
      </c>
      <c r="D440">
        <v>2</v>
      </c>
      <c r="E440">
        <v>6.2E-2</v>
      </c>
      <c r="F440">
        <v>0</v>
      </c>
    </row>
    <row r="441" spans="1:6">
      <c r="A441" t="s">
        <v>445</v>
      </c>
      <c r="B441">
        <v>344</v>
      </c>
      <c r="C441">
        <v>2</v>
      </c>
      <c r="D441">
        <v>2</v>
      </c>
      <c r="E441">
        <v>6.2E-2</v>
      </c>
      <c r="F441">
        <v>0</v>
      </c>
    </row>
    <row r="442" spans="1:6">
      <c r="A442" t="s">
        <v>446</v>
      </c>
      <c r="B442">
        <v>344</v>
      </c>
      <c r="C442">
        <v>2</v>
      </c>
      <c r="D442">
        <v>1</v>
      </c>
      <c r="E442">
        <v>6.2E-2</v>
      </c>
      <c r="F442">
        <v>0</v>
      </c>
    </row>
    <row r="443" spans="1:6">
      <c r="A443" t="s">
        <v>447</v>
      </c>
      <c r="B443">
        <v>344</v>
      </c>
      <c r="C443">
        <v>2</v>
      </c>
      <c r="D443">
        <v>2</v>
      </c>
      <c r="E443">
        <v>6.2E-2</v>
      </c>
      <c r="F443">
        <v>0</v>
      </c>
    </row>
    <row r="444" spans="1:6">
      <c r="A444" t="s">
        <v>448</v>
      </c>
      <c r="B444">
        <v>344</v>
      </c>
      <c r="C444">
        <v>2</v>
      </c>
      <c r="D444">
        <v>2</v>
      </c>
      <c r="E444">
        <v>6.2E-2</v>
      </c>
      <c r="F444">
        <v>0</v>
      </c>
    </row>
    <row r="445" spans="1:6">
      <c r="A445" t="s">
        <v>449</v>
      </c>
      <c r="B445">
        <v>344</v>
      </c>
      <c r="C445">
        <v>2</v>
      </c>
      <c r="D445">
        <v>2</v>
      </c>
      <c r="E445">
        <v>6.2E-2</v>
      </c>
      <c r="F445">
        <v>0</v>
      </c>
    </row>
    <row r="446" spans="1:6">
      <c r="A446" t="s">
        <v>450</v>
      </c>
      <c r="B446">
        <v>344</v>
      </c>
      <c r="C446">
        <v>2</v>
      </c>
      <c r="D446">
        <v>2</v>
      </c>
      <c r="E446">
        <v>6.2E-2</v>
      </c>
      <c r="F446">
        <v>0</v>
      </c>
    </row>
    <row r="447" spans="1:6">
      <c r="A447" t="s">
        <v>451</v>
      </c>
      <c r="B447">
        <v>344</v>
      </c>
      <c r="C447">
        <v>2</v>
      </c>
      <c r="D447">
        <v>2</v>
      </c>
      <c r="E447">
        <v>6.2E-2</v>
      </c>
      <c r="F447">
        <v>0</v>
      </c>
    </row>
    <row r="448" spans="1:6">
      <c r="A448" t="s">
        <v>452</v>
      </c>
      <c r="B448">
        <v>344</v>
      </c>
      <c r="C448">
        <v>2</v>
      </c>
      <c r="D448">
        <v>2</v>
      </c>
      <c r="E448">
        <v>6.2E-2</v>
      </c>
      <c r="F448">
        <v>0</v>
      </c>
    </row>
    <row r="449" spans="1:6">
      <c r="A449" t="s">
        <v>453</v>
      </c>
      <c r="B449">
        <v>344</v>
      </c>
      <c r="C449">
        <v>2</v>
      </c>
      <c r="D449">
        <v>2</v>
      </c>
      <c r="E449">
        <v>6.2E-2</v>
      </c>
      <c r="F449">
        <v>0</v>
      </c>
    </row>
    <row r="450" spans="1:6">
      <c r="A450" t="s">
        <v>454</v>
      </c>
      <c r="B450">
        <v>344</v>
      </c>
      <c r="C450">
        <v>2</v>
      </c>
      <c r="D450">
        <v>2</v>
      </c>
      <c r="E450">
        <v>6.2E-2</v>
      </c>
      <c r="F450">
        <v>0</v>
      </c>
    </row>
    <row r="451" spans="1:6">
      <c r="A451" t="s">
        <v>455</v>
      </c>
      <c r="B451">
        <v>344</v>
      </c>
      <c r="C451">
        <v>2</v>
      </c>
      <c r="D451">
        <v>2</v>
      </c>
      <c r="E451">
        <v>6.2E-2</v>
      </c>
      <c r="F451">
        <v>0</v>
      </c>
    </row>
    <row r="452" spans="1:6">
      <c r="A452" t="s">
        <v>456</v>
      </c>
      <c r="B452">
        <v>344</v>
      </c>
      <c r="C452">
        <v>2</v>
      </c>
      <c r="D452">
        <v>2</v>
      </c>
      <c r="E452">
        <v>6.2E-2</v>
      </c>
      <c r="F452">
        <v>0</v>
      </c>
    </row>
    <row r="453" spans="1:6">
      <c r="A453" t="s">
        <v>457</v>
      </c>
      <c r="B453">
        <v>344</v>
      </c>
      <c r="C453">
        <v>2</v>
      </c>
      <c r="D453">
        <v>2</v>
      </c>
      <c r="E453">
        <v>6.2E-2</v>
      </c>
      <c r="F453">
        <v>0</v>
      </c>
    </row>
    <row r="454" spans="1:6">
      <c r="A454" t="s">
        <v>458</v>
      </c>
      <c r="B454">
        <v>344</v>
      </c>
      <c r="C454">
        <v>2</v>
      </c>
      <c r="D454">
        <v>2</v>
      </c>
      <c r="E454">
        <v>6.2E-2</v>
      </c>
      <c r="F454">
        <v>0</v>
      </c>
    </row>
    <row r="455" spans="1:6">
      <c r="A455" t="s">
        <v>459</v>
      </c>
      <c r="B455">
        <v>344</v>
      </c>
      <c r="C455">
        <v>2</v>
      </c>
      <c r="D455">
        <v>2</v>
      </c>
      <c r="E455">
        <v>6.2E-2</v>
      </c>
      <c r="F455">
        <v>0</v>
      </c>
    </row>
    <row r="456" spans="1:6">
      <c r="A456" t="s">
        <v>460</v>
      </c>
      <c r="B456">
        <v>344</v>
      </c>
      <c r="C456">
        <v>2</v>
      </c>
      <c r="D456">
        <v>2</v>
      </c>
      <c r="E456">
        <v>6.2E-2</v>
      </c>
      <c r="F456">
        <v>0</v>
      </c>
    </row>
    <row r="457" spans="1:6">
      <c r="A457" t="s">
        <v>461</v>
      </c>
      <c r="B457">
        <v>344</v>
      </c>
      <c r="C457">
        <v>2</v>
      </c>
      <c r="D457">
        <v>2</v>
      </c>
      <c r="E457">
        <v>6.2E-2</v>
      </c>
      <c r="F457">
        <v>0</v>
      </c>
    </row>
    <row r="458" spans="1:6">
      <c r="A458" t="s">
        <v>462</v>
      </c>
      <c r="B458">
        <v>344</v>
      </c>
      <c r="C458">
        <v>2</v>
      </c>
      <c r="D458">
        <v>2</v>
      </c>
      <c r="E458">
        <v>6.2E-2</v>
      </c>
      <c r="F458">
        <v>0</v>
      </c>
    </row>
    <row r="459" spans="1:6">
      <c r="A459" t="s">
        <v>463</v>
      </c>
      <c r="B459">
        <v>344</v>
      </c>
      <c r="C459">
        <v>2</v>
      </c>
      <c r="D459">
        <v>2</v>
      </c>
      <c r="E459">
        <v>6.2E-2</v>
      </c>
      <c r="F459">
        <v>0</v>
      </c>
    </row>
    <row r="460" spans="1:6">
      <c r="A460" t="s">
        <v>464</v>
      </c>
      <c r="B460">
        <v>344</v>
      </c>
      <c r="C460">
        <v>2</v>
      </c>
      <c r="D460">
        <v>2</v>
      </c>
      <c r="E460">
        <v>6.2E-2</v>
      </c>
      <c r="F460">
        <v>0</v>
      </c>
    </row>
    <row r="461" spans="1:6">
      <c r="A461" t="s">
        <v>465</v>
      </c>
      <c r="B461">
        <v>344</v>
      </c>
      <c r="C461">
        <v>2</v>
      </c>
      <c r="D461">
        <v>2</v>
      </c>
      <c r="E461">
        <v>6.2E-2</v>
      </c>
      <c r="F461">
        <v>0</v>
      </c>
    </row>
    <row r="462" spans="1:6">
      <c r="A462" t="s">
        <v>466</v>
      </c>
      <c r="B462">
        <v>344</v>
      </c>
      <c r="C462">
        <v>2</v>
      </c>
      <c r="D462">
        <v>2</v>
      </c>
      <c r="E462">
        <v>6.2E-2</v>
      </c>
      <c r="F462">
        <v>0</v>
      </c>
    </row>
    <row r="463" spans="1:6">
      <c r="A463" t="s">
        <v>467</v>
      </c>
      <c r="B463">
        <v>344</v>
      </c>
      <c r="C463">
        <v>2</v>
      </c>
      <c r="D463">
        <v>2</v>
      </c>
      <c r="E463">
        <v>6.2E-2</v>
      </c>
      <c r="F463">
        <v>0</v>
      </c>
    </row>
    <row r="464" spans="1:6">
      <c r="A464" t="s">
        <v>468</v>
      </c>
      <c r="B464">
        <v>344</v>
      </c>
      <c r="C464">
        <v>2</v>
      </c>
      <c r="D464">
        <v>2</v>
      </c>
      <c r="E464">
        <v>6.2E-2</v>
      </c>
      <c r="F464">
        <v>0</v>
      </c>
    </row>
    <row r="465" spans="1:6">
      <c r="A465" t="s">
        <v>469</v>
      </c>
      <c r="B465">
        <v>344</v>
      </c>
      <c r="C465">
        <v>2</v>
      </c>
      <c r="D465">
        <v>2</v>
      </c>
      <c r="E465">
        <v>6.2E-2</v>
      </c>
      <c r="F465">
        <v>0</v>
      </c>
    </row>
    <row r="466" spans="1:6">
      <c r="A466" t="s">
        <v>470</v>
      </c>
      <c r="B466">
        <v>344</v>
      </c>
      <c r="C466">
        <v>2</v>
      </c>
      <c r="D466">
        <v>2</v>
      </c>
      <c r="E466">
        <v>6.2E-2</v>
      </c>
      <c r="F466">
        <v>0</v>
      </c>
    </row>
    <row r="467" spans="1:6">
      <c r="A467" t="s">
        <v>471</v>
      </c>
      <c r="B467">
        <v>344</v>
      </c>
      <c r="C467">
        <v>2</v>
      </c>
      <c r="D467">
        <v>2</v>
      </c>
      <c r="E467">
        <v>6.2E-2</v>
      </c>
      <c r="F467">
        <v>0</v>
      </c>
    </row>
    <row r="468" spans="1:6">
      <c r="A468" t="s">
        <v>472</v>
      </c>
      <c r="B468">
        <v>344</v>
      </c>
      <c r="C468">
        <v>2</v>
      </c>
      <c r="D468">
        <v>2</v>
      </c>
      <c r="E468">
        <v>6.2E-2</v>
      </c>
      <c r="F468">
        <v>0</v>
      </c>
    </row>
    <row r="469" spans="1:6">
      <c r="A469" t="s">
        <v>473</v>
      </c>
      <c r="B469">
        <v>344</v>
      </c>
      <c r="C469">
        <v>2</v>
      </c>
      <c r="D469">
        <v>2</v>
      </c>
      <c r="E469">
        <v>6.2E-2</v>
      </c>
      <c r="F469">
        <v>0</v>
      </c>
    </row>
    <row r="470" spans="1:6">
      <c r="A470" t="s">
        <v>474</v>
      </c>
      <c r="B470">
        <v>344</v>
      </c>
      <c r="C470">
        <v>2</v>
      </c>
      <c r="D470">
        <v>2</v>
      </c>
      <c r="E470">
        <v>6.2E-2</v>
      </c>
      <c r="F470">
        <v>0</v>
      </c>
    </row>
    <row r="471" spans="1:6">
      <c r="A471" t="s">
        <v>475</v>
      </c>
      <c r="B471">
        <v>344</v>
      </c>
      <c r="C471">
        <v>2</v>
      </c>
      <c r="D471">
        <v>2</v>
      </c>
      <c r="E471">
        <v>6.2E-2</v>
      </c>
      <c r="F471">
        <v>0</v>
      </c>
    </row>
    <row r="472" spans="1:6">
      <c r="A472" t="s">
        <v>476</v>
      </c>
      <c r="B472">
        <v>344</v>
      </c>
      <c r="C472">
        <v>2</v>
      </c>
      <c r="D472">
        <v>2</v>
      </c>
      <c r="E472">
        <v>6.2E-2</v>
      </c>
      <c r="F472">
        <v>0</v>
      </c>
    </row>
    <row r="473" spans="1:6">
      <c r="A473" t="s">
        <v>477</v>
      </c>
      <c r="B473">
        <v>344</v>
      </c>
      <c r="C473">
        <v>2</v>
      </c>
      <c r="D473">
        <v>2</v>
      </c>
      <c r="E473">
        <v>6.2E-2</v>
      </c>
      <c r="F473">
        <v>0</v>
      </c>
    </row>
    <row r="474" spans="1:6">
      <c r="A474" t="s">
        <v>478</v>
      </c>
      <c r="B474">
        <v>344</v>
      </c>
      <c r="C474">
        <v>2</v>
      </c>
      <c r="D474">
        <v>2</v>
      </c>
      <c r="E474">
        <v>6.2E-2</v>
      </c>
      <c r="F474">
        <v>0</v>
      </c>
    </row>
    <row r="475" spans="1:6">
      <c r="A475" t="s">
        <v>479</v>
      </c>
      <c r="B475">
        <v>344</v>
      </c>
      <c r="C475">
        <v>2</v>
      </c>
      <c r="D475">
        <v>2</v>
      </c>
      <c r="E475">
        <v>6.2E-2</v>
      </c>
      <c r="F475">
        <v>0</v>
      </c>
    </row>
    <row r="476" spans="1:6">
      <c r="A476" t="s">
        <v>480</v>
      </c>
      <c r="B476">
        <v>344</v>
      </c>
      <c r="C476">
        <v>2</v>
      </c>
      <c r="D476">
        <v>2</v>
      </c>
      <c r="E476">
        <v>6.2E-2</v>
      </c>
      <c r="F476">
        <v>0</v>
      </c>
    </row>
    <row r="477" spans="1:6">
      <c r="A477" t="s">
        <v>481</v>
      </c>
      <c r="B477">
        <v>344</v>
      </c>
      <c r="C477">
        <v>2</v>
      </c>
      <c r="D477">
        <v>2</v>
      </c>
      <c r="E477">
        <v>6.2E-2</v>
      </c>
      <c r="F477">
        <v>0</v>
      </c>
    </row>
    <row r="478" spans="1:6">
      <c r="A478" t="s">
        <v>482</v>
      </c>
      <c r="B478">
        <v>344</v>
      </c>
      <c r="C478">
        <v>2</v>
      </c>
      <c r="D478">
        <v>2</v>
      </c>
      <c r="E478">
        <v>6.2E-2</v>
      </c>
      <c r="F478">
        <v>0</v>
      </c>
    </row>
    <row r="479" spans="1:6">
      <c r="A479" t="s">
        <v>483</v>
      </c>
      <c r="B479">
        <v>344</v>
      </c>
      <c r="C479">
        <v>2</v>
      </c>
      <c r="D479">
        <v>1</v>
      </c>
      <c r="E479">
        <v>6.2E-2</v>
      </c>
      <c r="F479">
        <v>0</v>
      </c>
    </row>
    <row r="480" spans="1:6">
      <c r="A480" t="s">
        <v>484</v>
      </c>
      <c r="B480">
        <v>479</v>
      </c>
      <c r="C480">
        <v>1</v>
      </c>
      <c r="D480">
        <v>1</v>
      </c>
      <c r="E480">
        <v>3.1E-2</v>
      </c>
      <c r="F480">
        <v>0</v>
      </c>
    </row>
    <row r="481" spans="1:6">
      <c r="A481" t="s">
        <v>485</v>
      </c>
      <c r="B481">
        <v>479</v>
      </c>
      <c r="C481">
        <v>1</v>
      </c>
      <c r="D481">
        <v>1</v>
      </c>
      <c r="E481">
        <v>3.1E-2</v>
      </c>
      <c r="F481">
        <v>0</v>
      </c>
    </row>
    <row r="482" spans="1:6">
      <c r="A482" t="s">
        <v>486</v>
      </c>
      <c r="B482">
        <v>479</v>
      </c>
      <c r="C482">
        <v>1</v>
      </c>
      <c r="D482">
        <v>1</v>
      </c>
      <c r="E482">
        <v>3.1E-2</v>
      </c>
      <c r="F482">
        <v>0</v>
      </c>
    </row>
    <row r="483" spans="1:6">
      <c r="A483" t="s">
        <v>487</v>
      </c>
      <c r="B483">
        <v>479</v>
      </c>
      <c r="C483">
        <v>1</v>
      </c>
      <c r="D483">
        <v>1</v>
      </c>
      <c r="E483">
        <v>3.1E-2</v>
      </c>
      <c r="F483">
        <v>0</v>
      </c>
    </row>
    <row r="484" spans="1:6">
      <c r="A484" t="s">
        <v>488</v>
      </c>
      <c r="B484">
        <v>479</v>
      </c>
      <c r="C484">
        <v>1</v>
      </c>
      <c r="D484">
        <v>1</v>
      </c>
      <c r="E484">
        <v>3.1E-2</v>
      </c>
      <c r="F484">
        <v>0</v>
      </c>
    </row>
    <row r="485" spans="1:6">
      <c r="A485" t="s">
        <v>489</v>
      </c>
      <c r="B485">
        <v>479</v>
      </c>
      <c r="C485">
        <v>1</v>
      </c>
      <c r="D485">
        <v>1</v>
      </c>
      <c r="E485">
        <v>3.1E-2</v>
      </c>
      <c r="F485">
        <v>0</v>
      </c>
    </row>
    <row r="486" spans="1:6">
      <c r="A486" t="s">
        <v>490</v>
      </c>
      <c r="B486">
        <v>479</v>
      </c>
      <c r="C486">
        <v>1</v>
      </c>
      <c r="D486">
        <v>1</v>
      </c>
      <c r="E486">
        <v>3.1E-2</v>
      </c>
      <c r="F486">
        <v>0</v>
      </c>
    </row>
    <row r="487" spans="1:6">
      <c r="A487" t="s">
        <v>491</v>
      </c>
      <c r="B487">
        <v>479</v>
      </c>
      <c r="C487">
        <v>1</v>
      </c>
      <c r="D487">
        <v>1</v>
      </c>
      <c r="E487">
        <v>3.1E-2</v>
      </c>
      <c r="F487">
        <v>0</v>
      </c>
    </row>
    <row r="488" spans="1:6">
      <c r="A488" t="s">
        <v>492</v>
      </c>
      <c r="B488">
        <v>479</v>
      </c>
      <c r="C488">
        <v>1</v>
      </c>
      <c r="D488">
        <v>1</v>
      </c>
      <c r="E488">
        <v>3.1E-2</v>
      </c>
      <c r="F488">
        <v>0</v>
      </c>
    </row>
    <row r="489" spans="1:6">
      <c r="A489" t="s">
        <v>493</v>
      </c>
      <c r="B489">
        <v>479</v>
      </c>
      <c r="C489">
        <v>1</v>
      </c>
      <c r="D489">
        <v>1</v>
      </c>
      <c r="E489">
        <v>3.1E-2</v>
      </c>
      <c r="F489">
        <v>0</v>
      </c>
    </row>
    <row r="490" spans="1:6">
      <c r="A490" t="s">
        <v>494</v>
      </c>
      <c r="B490">
        <v>479</v>
      </c>
      <c r="C490">
        <v>1</v>
      </c>
      <c r="D490">
        <v>1</v>
      </c>
      <c r="E490">
        <v>3.1E-2</v>
      </c>
      <c r="F490">
        <v>0</v>
      </c>
    </row>
    <row r="491" spans="1:6">
      <c r="A491" t="s">
        <v>495</v>
      </c>
      <c r="B491">
        <v>479</v>
      </c>
      <c r="C491">
        <v>1</v>
      </c>
      <c r="D491">
        <v>1</v>
      </c>
      <c r="E491">
        <v>3.1E-2</v>
      </c>
      <c r="F491">
        <v>0</v>
      </c>
    </row>
    <row r="492" spans="1:6">
      <c r="A492" t="s">
        <v>496</v>
      </c>
      <c r="B492">
        <v>479</v>
      </c>
      <c r="C492">
        <v>1</v>
      </c>
      <c r="D492">
        <v>1</v>
      </c>
      <c r="E492">
        <v>3.1E-2</v>
      </c>
      <c r="F492">
        <v>0</v>
      </c>
    </row>
    <row r="493" spans="1:6">
      <c r="A493" t="s">
        <v>497</v>
      </c>
      <c r="B493">
        <v>479</v>
      </c>
      <c r="C493">
        <v>1</v>
      </c>
      <c r="D493">
        <v>1</v>
      </c>
      <c r="E493">
        <v>3.1E-2</v>
      </c>
      <c r="F493">
        <v>0</v>
      </c>
    </row>
    <row r="494" spans="1:6">
      <c r="A494" t="s">
        <v>498</v>
      </c>
      <c r="B494">
        <v>479</v>
      </c>
      <c r="C494">
        <v>1</v>
      </c>
      <c r="D494">
        <v>1</v>
      </c>
      <c r="E494">
        <v>3.1E-2</v>
      </c>
      <c r="F494">
        <v>0</v>
      </c>
    </row>
    <row r="495" spans="1:6">
      <c r="A495" t="s">
        <v>499</v>
      </c>
      <c r="B495">
        <v>479</v>
      </c>
      <c r="C495">
        <v>1</v>
      </c>
      <c r="D495">
        <v>1</v>
      </c>
      <c r="E495">
        <v>3.1E-2</v>
      </c>
      <c r="F495">
        <v>0</v>
      </c>
    </row>
    <row r="496" spans="1:6">
      <c r="A496" t="s">
        <v>500</v>
      </c>
      <c r="B496">
        <v>479</v>
      </c>
      <c r="C496">
        <v>1</v>
      </c>
      <c r="D496">
        <v>1</v>
      </c>
      <c r="E496">
        <v>3.1E-2</v>
      </c>
      <c r="F496">
        <v>0</v>
      </c>
    </row>
    <row r="497" spans="1:6">
      <c r="A497" t="s">
        <v>501</v>
      </c>
      <c r="B497">
        <v>479</v>
      </c>
      <c r="C497">
        <v>1</v>
      </c>
      <c r="D497">
        <v>1</v>
      </c>
      <c r="E497">
        <v>3.1E-2</v>
      </c>
      <c r="F497">
        <v>0</v>
      </c>
    </row>
    <row r="498" spans="1:6">
      <c r="A498" t="s">
        <v>502</v>
      </c>
      <c r="B498">
        <v>479</v>
      </c>
      <c r="C498">
        <v>1</v>
      </c>
      <c r="D498">
        <v>1</v>
      </c>
      <c r="E498">
        <v>3.1E-2</v>
      </c>
      <c r="F498">
        <v>0</v>
      </c>
    </row>
    <row r="499" spans="1:6">
      <c r="A499" t="s">
        <v>503</v>
      </c>
      <c r="B499">
        <v>479</v>
      </c>
      <c r="C499">
        <v>1</v>
      </c>
      <c r="D499">
        <v>1</v>
      </c>
      <c r="E499">
        <v>3.1E-2</v>
      </c>
      <c r="F499">
        <v>0</v>
      </c>
    </row>
    <row r="500" spans="1:6">
      <c r="A500" t="s">
        <v>504</v>
      </c>
      <c r="B500">
        <v>479</v>
      </c>
      <c r="C500">
        <v>1</v>
      </c>
      <c r="D500">
        <v>1</v>
      </c>
      <c r="E500">
        <v>3.1E-2</v>
      </c>
      <c r="F500">
        <v>0</v>
      </c>
    </row>
    <row r="501" spans="1:6">
      <c r="A501" t="s">
        <v>505</v>
      </c>
      <c r="B501">
        <v>479</v>
      </c>
      <c r="C501">
        <v>1</v>
      </c>
      <c r="D501">
        <v>1</v>
      </c>
      <c r="E501">
        <v>3.1E-2</v>
      </c>
      <c r="F501">
        <v>0</v>
      </c>
    </row>
  </sheetData>
  <phoneticPr fontId="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84FA-7A9B-4AFB-B042-C83B28E51727}">
  <dimension ref="A1:F501"/>
  <sheetViews>
    <sheetView workbookViewId="0">
      <selection activeCell="A22" sqref="A22"/>
    </sheetView>
  </sheetViews>
  <sheetFormatPr defaultRowHeight="14.4"/>
  <cols>
    <col min="1" max="1" width="19.44140625" bestFit="1" customWidth="1"/>
  </cols>
  <sheetData>
    <row r="1" spans="1:6">
      <c r="A1" t="s">
        <v>0</v>
      </c>
      <c r="B1" t="s">
        <v>1</v>
      </c>
      <c r="C1" t="s">
        <v>2</v>
      </c>
      <c r="D1" t="s">
        <v>3</v>
      </c>
      <c r="E1" t="s">
        <v>4</v>
      </c>
      <c r="F1" t="s">
        <v>5</v>
      </c>
    </row>
    <row r="2" spans="1:6">
      <c r="A2" t="s">
        <v>6</v>
      </c>
      <c r="B2">
        <v>1</v>
      </c>
      <c r="C2">
        <v>3369</v>
      </c>
      <c r="D2">
        <v>553</v>
      </c>
      <c r="E2">
        <v>268.02300000000002</v>
      </c>
      <c r="F2">
        <v>0.442</v>
      </c>
    </row>
    <row r="3" spans="1:6">
      <c r="A3" t="s">
        <v>7</v>
      </c>
      <c r="B3">
        <v>2</v>
      </c>
      <c r="C3">
        <v>1831</v>
      </c>
      <c r="D3">
        <v>683</v>
      </c>
      <c r="E3">
        <v>145.667</v>
      </c>
      <c r="F3">
        <v>0.54600000000000004</v>
      </c>
    </row>
    <row r="4" spans="1:6">
      <c r="A4" t="s">
        <v>8</v>
      </c>
      <c r="B4">
        <v>3</v>
      </c>
      <c r="C4">
        <v>1310</v>
      </c>
      <c r="D4">
        <v>529</v>
      </c>
      <c r="E4">
        <v>104.218</v>
      </c>
      <c r="F4">
        <v>0.42299999999999999</v>
      </c>
    </row>
    <row r="5" spans="1:6">
      <c r="A5" t="s">
        <v>10</v>
      </c>
      <c r="B5">
        <v>4</v>
      </c>
      <c r="C5">
        <v>1162</v>
      </c>
      <c r="D5">
        <v>512</v>
      </c>
      <c r="E5">
        <v>92.444000000000003</v>
      </c>
      <c r="F5">
        <v>0.40899999999999997</v>
      </c>
    </row>
    <row r="6" spans="1:6">
      <c r="A6" t="s">
        <v>14</v>
      </c>
      <c r="B6">
        <v>5</v>
      </c>
      <c r="C6">
        <v>809</v>
      </c>
      <c r="D6">
        <v>375</v>
      </c>
      <c r="E6">
        <v>64.361000000000004</v>
      </c>
      <c r="F6">
        <v>0.3</v>
      </c>
    </row>
    <row r="7" spans="1:6">
      <c r="A7" t="s">
        <v>499</v>
      </c>
      <c r="B7">
        <v>6</v>
      </c>
      <c r="C7">
        <v>655</v>
      </c>
      <c r="D7">
        <v>431</v>
      </c>
      <c r="E7">
        <v>52.109000000000002</v>
      </c>
      <c r="F7">
        <v>0.34499999999999997</v>
      </c>
    </row>
    <row r="8" spans="1:6">
      <c r="A8" t="s">
        <v>9</v>
      </c>
      <c r="B8">
        <v>7</v>
      </c>
      <c r="C8">
        <v>332</v>
      </c>
      <c r="D8">
        <v>251</v>
      </c>
      <c r="E8">
        <v>26.413</v>
      </c>
      <c r="F8">
        <v>0.20100000000000001</v>
      </c>
    </row>
    <row r="9" spans="1:6">
      <c r="A9" t="s">
        <v>13</v>
      </c>
      <c r="B9">
        <v>8</v>
      </c>
      <c r="C9">
        <v>322</v>
      </c>
      <c r="D9">
        <v>162</v>
      </c>
      <c r="E9">
        <v>25.617000000000001</v>
      </c>
      <c r="F9">
        <v>0.129</v>
      </c>
    </row>
    <row r="10" spans="1:6">
      <c r="A10" t="s">
        <v>12</v>
      </c>
      <c r="B10">
        <v>9</v>
      </c>
      <c r="C10">
        <v>232</v>
      </c>
      <c r="D10">
        <v>178</v>
      </c>
      <c r="E10">
        <v>18.457000000000001</v>
      </c>
      <c r="F10">
        <v>0.14199999999999999</v>
      </c>
    </row>
    <row r="11" spans="1:6">
      <c r="A11" t="s">
        <v>19</v>
      </c>
      <c r="B11">
        <v>10</v>
      </c>
      <c r="C11">
        <v>223</v>
      </c>
      <c r="D11">
        <v>149</v>
      </c>
      <c r="E11">
        <v>17.741</v>
      </c>
      <c r="F11">
        <v>0.11899999999999999</v>
      </c>
    </row>
    <row r="12" spans="1:6">
      <c r="A12" t="s">
        <v>18</v>
      </c>
      <c r="B12">
        <v>11</v>
      </c>
      <c r="C12">
        <v>205</v>
      </c>
      <c r="D12">
        <v>157</v>
      </c>
      <c r="E12">
        <v>16.309000000000001</v>
      </c>
      <c r="F12">
        <v>0.125</v>
      </c>
    </row>
    <row r="13" spans="1:6">
      <c r="A13" t="s">
        <v>17</v>
      </c>
      <c r="B13">
        <v>12</v>
      </c>
      <c r="C13">
        <v>204</v>
      </c>
      <c r="D13">
        <v>133</v>
      </c>
      <c r="E13">
        <v>16.228999999999999</v>
      </c>
      <c r="F13">
        <v>0.106</v>
      </c>
    </row>
    <row r="14" spans="1:6">
      <c r="A14" t="s">
        <v>84</v>
      </c>
      <c r="B14">
        <v>13</v>
      </c>
      <c r="C14">
        <v>171</v>
      </c>
      <c r="D14">
        <v>123</v>
      </c>
      <c r="E14">
        <v>13.603999999999999</v>
      </c>
      <c r="F14">
        <v>9.8000000000000004E-2</v>
      </c>
    </row>
    <row r="15" spans="1:6">
      <c r="A15" t="s">
        <v>20</v>
      </c>
      <c r="B15">
        <v>14</v>
      </c>
      <c r="C15">
        <v>166</v>
      </c>
      <c r="D15">
        <v>132</v>
      </c>
      <c r="E15">
        <v>13.206</v>
      </c>
      <c r="F15">
        <v>0.106</v>
      </c>
    </row>
    <row r="16" spans="1:6">
      <c r="A16" t="s">
        <v>60</v>
      </c>
      <c r="B16">
        <v>15</v>
      </c>
      <c r="C16">
        <v>151</v>
      </c>
      <c r="D16">
        <v>115</v>
      </c>
      <c r="E16">
        <v>12.013</v>
      </c>
      <c r="F16">
        <v>9.1999999999999998E-2</v>
      </c>
    </row>
    <row r="17" spans="1:6">
      <c r="A17" t="s">
        <v>25</v>
      </c>
      <c r="B17">
        <v>16</v>
      </c>
      <c r="C17">
        <v>130</v>
      </c>
      <c r="D17">
        <v>99</v>
      </c>
      <c r="E17">
        <v>10.342000000000001</v>
      </c>
      <c r="F17">
        <v>7.9000000000000001E-2</v>
      </c>
    </row>
    <row r="18" spans="1:6">
      <c r="A18" t="s">
        <v>35</v>
      </c>
      <c r="B18">
        <v>17</v>
      </c>
      <c r="C18">
        <v>116</v>
      </c>
      <c r="D18">
        <v>90</v>
      </c>
      <c r="E18">
        <v>9.2279999999999998</v>
      </c>
      <c r="F18">
        <v>7.1999999999999995E-2</v>
      </c>
    </row>
    <row r="19" spans="1:6">
      <c r="A19" t="s">
        <v>683</v>
      </c>
      <c r="B19">
        <v>18</v>
      </c>
      <c r="C19">
        <v>115</v>
      </c>
      <c r="D19">
        <v>95</v>
      </c>
      <c r="E19">
        <v>9.1489999999999991</v>
      </c>
      <c r="F19">
        <v>7.5999999999999998E-2</v>
      </c>
    </row>
    <row r="20" spans="1:6">
      <c r="A20" t="s">
        <v>27</v>
      </c>
      <c r="B20">
        <v>19</v>
      </c>
      <c r="C20">
        <v>107</v>
      </c>
      <c r="D20">
        <v>88</v>
      </c>
      <c r="E20">
        <v>8.5120000000000005</v>
      </c>
      <c r="F20">
        <v>7.0000000000000007E-2</v>
      </c>
    </row>
    <row r="21" spans="1:6">
      <c r="A21" t="s">
        <v>50</v>
      </c>
      <c r="B21">
        <v>20</v>
      </c>
      <c r="C21">
        <v>103</v>
      </c>
      <c r="D21">
        <v>74</v>
      </c>
      <c r="E21">
        <v>8.1940000000000008</v>
      </c>
      <c r="F21">
        <v>5.8999999999999997E-2</v>
      </c>
    </row>
    <row r="22" spans="1:6">
      <c r="A22" t="s">
        <v>16</v>
      </c>
      <c r="B22">
        <v>21</v>
      </c>
      <c r="C22">
        <v>101</v>
      </c>
      <c r="D22">
        <v>82</v>
      </c>
      <c r="E22">
        <v>8.0350000000000001</v>
      </c>
      <c r="F22">
        <v>6.6000000000000003E-2</v>
      </c>
    </row>
    <row r="23" spans="1:6">
      <c r="A23" t="s">
        <v>31</v>
      </c>
      <c r="B23">
        <v>22</v>
      </c>
      <c r="C23">
        <v>99</v>
      </c>
      <c r="D23">
        <v>79</v>
      </c>
      <c r="E23">
        <v>7.8760000000000003</v>
      </c>
      <c r="F23">
        <v>6.3E-2</v>
      </c>
    </row>
    <row r="24" spans="1:6">
      <c r="A24" t="s">
        <v>11</v>
      </c>
      <c r="B24">
        <v>23</v>
      </c>
      <c r="C24">
        <v>93</v>
      </c>
      <c r="D24">
        <v>72</v>
      </c>
      <c r="E24">
        <v>7.399</v>
      </c>
      <c r="F24">
        <v>5.8000000000000003E-2</v>
      </c>
    </row>
    <row r="25" spans="1:6">
      <c r="A25" t="s">
        <v>57</v>
      </c>
      <c r="B25">
        <v>24</v>
      </c>
      <c r="C25">
        <v>88</v>
      </c>
      <c r="D25">
        <v>78</v>
      </c>
      <c r="E25">
        <v>7.0010000000000003</v>
      </c>
      <c r="F25">
        <v>6.2E-2</v>
      </c>
    </row>
    <row r="26" spans="1:6">
      <c r="A26" t="s">
        <v>70</v>
      </c>
      <c r="B26">
        <v>25</v>
      </c>
      <c r="C26">
        <v>84</v>
      </c>
      <c r="D26">
        <v>68</v>
      </c>
      <c r="E26">
        <v>6.6829999999999998</v>
      </c>
      <c r="F26">
        <v>5.3999999999999999E-2</v>
      </c>
    </row>
    <row r="27" spans="1:6">
      <c r="A27" t="s">
        <v>32</v>
      </c>
      <c r="B27">
        <v>26</v>
      </c>
      <c r="C27">
        <v>61</v>
      </c>
      <c r="D27">
        <v>53</v>
      </c>
      <c r="E27">
        <v>4.8529999999999998</v>
      </c>
      <c r="F27">
        <v>4.2000000000000003E-2</v>
      </c>
    </row>
    <row r="28" spans="1:6">
      <c r="A28" t="s">
        <v>41</v>
      </c>
      <c r="B28">
        <v>27</v>
      </c>
      <c r="C28">
        <v>60</v>
      </c>
      <c r="D28">
        <v>51</v>
      </c>
      <c r="E28">
        <v>4.7729999999999997</v>
      </c>
      <c r="F28">
        <v>4.1000000000000002E-2</v>
      </c>
    </row>
    <row r="29" spans="1:6">
      <c r="A29" t="s">
        <v>26</v>
      </c>
      <c r="B29">
        <v>28</v>
      </c>
      <c r="C29">
        <v>53</v>
      </c>
      <c r="D29">
        <v>46</v>
      </c>
      <c r="E29">
        <v>4.2160000000000002</v>
      </c>
      <c r="F29">
        <v>3.6999999999999998E-2</v>
      </c>
    </row>
    <row r="30" spans="1:6">
      <c r="A30" t="s">
        <v>28</v>
      </c>
      <c r="B30">
        <v>29</v>
      </c>
      <c r="C30">
        <v>48</v>
      </c>
      <c r="D30">
        <v>39</v>
      </c>
      <c r="E30">
        <v>3.819</v>
      </c>
      <c r="F30">
        <v>3.1E-2</v>
      </c>
    </row>
    <row r="31" spans="1:6">
      <c r="A31" t="s">
        <v>15</v>
      </c>
      <c r="B31">
        <v>30</v>
      </c>
      <c r="C31">
        <v>46</v>
      </c>
      <c r="D31">
        <v>30</v>
      </c>
      <c r="E31">
        <v>3.66</v>
      </c>
      <c r="F31">
        <v>2.4E-2</v>
      </c>
    </row>
    <row r="32" spans="1:6">
      <c r="A32" t="s">
        <v>78</v>
      </c>
      <c r="B32">
        <v>31</v>
      </c>
      <c r="C32">
        <v>45</v>
      </c>
      <c r="D32">
        <v>42</v>
      </c>
      <c r="E32">
        <v>3.58</v>
      </c>
      <c r="F32">
        <v>3.4000000000000002E-2</v>
      </c>
    </row>
    <row r="33" spans="1:6">
      <c r="A33" t="s">
        <v>23</v>
      </c>
      <c r="B33">
        <v>32</v>
      </c>
      <c r="C33">
        <v>43</v>
      </c>
      <c r="D33">
        <v>38</v>
      </c>
      <c r="E33">
        <v>3.4209999999999998</v>
      </c>
      <c r="F33">
        <v>0.03</v>
      </c>
    </row>
    <row r="34" spans="1:6">
      <c r="A34" t="s">
        <v>39</v>
      </c>
      <c r="B34">
        <v>33</v>
      </c>
      <c r="C34">
        <v>42</v>
      </c>
      <c r="D34">
        <v>37</v>
      </c>
      <c r="E34">
        <v>3.3410000000000002</v>
      </c>
      <c r="F34">
        <v>0.03</v>
      </c>
    </row>
    <row r="35" spans="1:6">
      <c r="A35" t="s">
        <v>40</v>
      </c>
      <c r="B35">
        <v>34</v>
      </c>
      <c r="C35">
        <v>41</v>
      </c>
      <c r="D35">
        <v>37</v>
      </c>
      <c r="E35">
        <v>3.262</v>
      </c>
      <c r="F35">
        <v>0.03</v>
      </c>
    </row>
    <row r="36" spans="1:6">
      <c r="A36" t="s">
        <v>38</v>
      </c>
      <c r="B36">
        <v>34</v>
      </c>
      <c r="C36">
        <v>41</v>
      </c>
      <c r="D36">
        <v>39</v>
      </c>
      <c r="E36">
        <v>3.262</v>
      </c>
      <c r="F36">
        <v>3.1E-2</v>
      </c>
    </row>
    <row r="37" spans="1:6">
      <c r="A37" t="s">
        <v>30</v>
      </c>
      <c r="B37">
        <v>36</v>
      </c>
      <c r="C37">
        <v>40</v>
      </c>
      <c r="D37">
        <v>34</v>
      </c>
      <c r="E37">
        <v>3.1819999999999999</v>
      </c>
      <c r="F37">
        <v>2.7E-2</v>
      </c>
    </row>
    <row r="38" spans="1:6">
      <c r="A38" t="s">
        <v>62</v>
      </c>
      <c r="B38">
        <v>37</v>
      </c>
      <c r="C38">
        <v>39</v>
      </c>
      <c r="D38">
        <v>38</v>
      </c>
      <c r="E38">
        <v>3.1030000000000002</v>
      </c>
      <c r="F38">
        <v>0.03</v>
      </c>
    </row>
    <row r="39" spans="1:6">
      <c r="A39" t="s">
        <v>53</v>
      </c>
      <c r="B39">
        <v>38</v>
      </c>
      <c r="C39">
        <v>36</v>
      </c>
      <c r="D39">
        <v>29</v>
      </c>
      <c r="E39">
        <v>2.8639999999999999</v>
      </c>
      <c r="F39">
        <v>2.3E-2</v>
      </c>
    </row>
    <row r="40" spans="1:6">
      <c r="A40" t="s">
        <v>43</v>
      </c>
      <c r="B40">
        <v>39</v>
      </c>
      <c r="C40">
        <v>35</v>
      </c>
      <c r="D40">
        <v>27</v>
      </c>
      <c r="E40">
        <v>2.7839999999999998</v>
      </c>
      <c r="F40">
        <v>2.1999999999999999E-2</v>
      </c>
    </row>
    <row r="41" spans="1:6">
      <c r="A41" t="s">
        <v>684</v>
      </c>
      <c r="B41">
        <v>40</v>
      </c>
      <c r="C41">
        <v>34</v>
      </c>
      <c r="D41">
        <v>26</v>
      </c>
      <c r="E41">
        <v>2.7050000000000001</v>
      </c>
      <c r="F41">
        <v>2.1000000000000001E-2</v>
      </c>
    </row>
    <row r="42" spans="1:6">
      <c r="A42" t="s">
        <v>52</v>
      </c>
      <c r="B42">
        <v>40</v>
      </c>
      <c r="C42">
        <v>34</v>
      </c>
      <c r="D42">
        <v>31</v>
      </c>
      <c r="E42">
        <v>2.7050000000000001</v>
      </c>
      <c r="F42">
        <v>2.5000000000000001E-2</v>
      </c>
    </row>
    <row r="43" spans="1:6">
      <c r="A43" t="s">
        <v>56</v>
      </c>
      <c r="B43">
        <v>42</v>
      </c>
      <c r="C43">
        <v>33</v>
      </c>
      <c r="D43">
        <v>32</v>
      </c>
      <c r="E43">
        <v>2.625</v>
      </c>
      <c r="F43">
        <v>2.5999999999999999E-2</v>
      </c>
    </row>
    <row r="44" spans="1:6">
      <c r="A44" t="s">
        <v>55</v>
      </c>
      <c r="B44">
        <v>43</v>
      </c>
      <c r="C44">
        <v>32</v>
      </c>
      <c r="D44">
        <v>31</v>
      </c>
      <c r="E44">
        <v>2.5459999999999998</v>
      </c>
      <c r="F44">
        <v>2.5000000000000001E-2</v>
      </c>
    </row>
    <row r="45" spans="1:6">
      <c r="A45" t="s">
        <v>37</v>
      </c>
      <c r="B45">
        <v>44</v>
      </c>
      <c r="C45">
        <v>30</v>
      </c>
      <c r="D45">
        <v>25</v>
      </c>
      <c r="E45">
        <v>2.387</v>
      </c>
      <c r="F45">
        <v>0.02</v>
      </c>
    </row>
    <row r="46" spans="1:6">
      <c r="A46" t="s">
        <v>156</v>
      </c>
      <c r="B46">
        <v>45</v>
      </c>
      <c r="C46">
        <v>29</v>
      </c>
      <c r="D46">
        <v>24</v>
      </c>
      <c r="E46">
        <v>2.3069999999999999</v>
      </c>
      <c r="F46">
        <v>1.9E-2</v>
      </c>
    </row>
    <row r="47" spans="1:6">
      <c r="A47" t="s">
        <v>21</v>
      </c>
      <c r="B47">
        <v>46</v>
      </c>
      <c r="C47">
        <v>28</v>
      </c>
      <c r="D47">
        <v>26</v>
      </c>
      <c r="E47">
        <v>2.2280000000000002</v>
      </c>
      <c r="F47">
        <v>2.1000000000000001E-2</v>
      </c>
    </row>
    <row r="48" spans="1:6">
      <c r="A48" t="s">
        <v>34</v>
      </c>
      <c r="B48">
        <v>47</v>
      </c>
      <c r="C48">
        <v>25</v>
      </c>
      <c r="D48">
        <v>19</v>
      </c>
      <c r="E48">
        <v>1.9890000000000001</v>
      </c>
      <c r="F48">
        <v>1.4999999999999999E-2</v>
      </c>
    </row>
    <row r="49" spans="1:6">
      <c r="A49" t="s">
        <v>389</v>
      </c>
      <c r="B49">
        <v>48</v>
      </c>
      <c r="C49">
        <v>24</v>
      </c>
      <c r="D49">
        <v>23</v>
      </c>
      <c r="E49">
        <v>1.909</v>
      </c>
      <c r="F49">
        <v>1.7999999999999999E-2</v>
      </c>
    </row>
    <row r="50" spans="1:6">
      <c r="A50" t="s">
        <v>69</v>
      </c>
      <c r="B50">
        <v>49</v>
      </c>
      <c r="C50">
        <v>23</v>
      </c>
      <c r="D50">
        <v>22</v>
      </c>
      <c r="E50">
        <v>1.83</v>
      </c>
      <c r="F50">
        <v>1.7999999999999999E-2</v>
      </c>
    </row>
    <row r="51" spans="1:6">
      <c r="A51" t="s">
        <v>76</v>
      </c>
      <c r="B51">
        <v>50</v>
      </c>
      <c r="C51">
        <v>22</v>
      </c>
      <c r="D51">
        <v>20</v>
      </c>
      <c r="E51">
        <v>1.75</v>
      </c>
      <c r="F51">
        <v>1.6E-2</v>
      </c>
    </row>
    <row r="52" spans="1:6">
      <c r="A52" t="s">
        <v>143</v>
      </c>
      <c r="B52">
        <v>50</v>
      </c>
      <c r="C52">
        <v>22</v>
      </c>
      <c r="D52">
        <v>20</v>
      </c>
      <c r="E52">
        <v>1.75</v>
      </c>
      <c r="F52">
        <v>1.6E-2</v>
      </c>
    </row>
    <row r="53" spans="1:6">
      <c r="A53" t="s">
        <v>113</v>
      </c>
      <c r="B53">
        <v>50</v>
      </c>
      <c r="C53">
        <v>22</v>
      </c>
      <c r="D53">
        <v>21</v>
      </c>
      <c r="E53">
        <v>1.75</v>
      </c>
      <c r="F53">
        <v>1.7000000000000001E-2</v>
      </c>
    </row>
    <row r="54" spans="1:6">
      <c r="A54" t="s">
        <v>80</v>
      </c>
      <c r="B54">
        <v>50</v>
      </c>
      <c r="C54">
        <v>22</v>
      </c>
      <c r="D54">
        <v>19</v>
      </c>
      <c r="E54">
        <v>1.75</v>
      </c>
      <c r="F54">
        <v>1.4999999999999999E-2</v>
      </c>
    </row>
    <row r="55" spans="1:6">
      <c r="A55" t="s">
        <v>220</v>
      </c>
      <c r="B55">
        <v>54</v>
      </c>
      <c r="C55">
        <v>21</v>
      </c>
      <c r="D55">
        <v>19</v>
      </c>
      <c r="E55">
        <v>1.671</v>
      </c>
      <c r="F55">
        <v>1.4999999999999999E-2</v>
      </c>
    </row>
    <row r="56" spans="1:6">
      <c r="A56" t="s">
        <v>102</v>
      </c>
      <c r="B56">
        <v>55</v>
      </c>
      <c r="C56">
        <v>20</v>
      </c>
      <c r="D56">
        <v>18</v>
      </c>
      <c r="E56">
        <v>1.591</v>
      </c>
      <c r="F56">
        <v>1.4E-2</v>
      </c>
    </row>
    <row r="57" spans="1:6">
      <c r="A57" t="s">
        <v>73</v>
      </c>
      <c r="B57">
        <v>56</v>
      </c>
      <c r="C57">
        <v>19</v>
      </c>
      <c r="D57">
        <v>15</v>
      </c>
      <c r="E57">
        <v>1.512</v>
      </c>
      <c r="F57">
        <v>1.2E-2</v>
      </c>
    </row>
    <row r="58" spans="1:6">
      <c r="A58" t="s">
        <v>66</v>
      </c>
      <c r="B58">
        <v>56</v>
      </c>
      <c r="C58">
        <v>19</v>
      </c>
      <c r="D58">
        <v>18</v>
      </c>
      <c r="E58">
        <v>1.512</v>
      </c>
      <c r="F58">
        <v>1.4E-2</v>
      </c>
    </row>
    <row r="59" spans="1:6">
      <c r="A59" t="s">
        <v>410</v>
      </c>
      <c r="B59">
        <v>56</v>
      </c>
      <c r="C59">
        <v>19</v>
      </c>
      <c r="D59">
        <v>16</v>
      </c>
      <c r="E59">
        <v>1.512</v>
      </c>
      <c r="F59">
        <v>1.2999999999999999E-2</v>
      </c>
    </row>
    <row r="60" spans="1:6">
      <c r="A60" t="s">
        <v>29</v>
      </c>
      <c r="B60">
        <v>56</v>
      </c>
      <c r="C60">
        <v>19</v>
      </c>
      <c r="D60">
        <v>17</v>
      </c>
      <c r="E60">
        <v>1.512</v>
      </c>
      <c r="F60">
        <v>1.4E-2</v>
      </c>
    </row>
    <row r="61" spans="1:6">
      <c r="A61" t="s">
        <v>118</v>
      </c>
      <c r="B61">
        <v>60</v>
      </c>
      <c r="C61">
        <v>18</v>
      </c>
      <c r="D61">
        <v>17</v>
      </c>
      <c r="E61">
        <v>1.4319999999999999</v>
      </c>
      <c r="F61">
        <v>1.4E-2</v>
      </c>
    </row>
    <row r="62" spans="1:6">
      <c r="A62" t="s">
        <v>207</v>
      </c>
      <c r="B62">
        <v>60</v>
      </c>
      <c r="C62">
        <v>18</v>
      </c>
      <c r="D62">
        <v>18</v>
      </c>
      <c r="E62">
        <v>1.4319999999999999</v>
      </c>
      <c r="F62">
        <v>1.4E-2</v>
      </c>
    </row>
    <row r="63" spans="1:6">
      <c r="A63" t="s">
        <v>47</v>
      </c>
      <c r="B63">
        <v>62</v>
      </c>
      <c r="C63">
        <v>17</v>
      </c>
      <c r="D63">
        <v>16</v>
      </c>
      <c r="E63">
        <v>1.3520000000000001</v>
      </c>
      <c r="F63">
        <v>1.2999999999999999E-2</v>
      </c>
    </row>
    <row r="64" spans="1:6">
      <c r="A64" t="s">
        <v>63</v>
      </c>
      <c r="B64">
        <v>62</v>
      </c>
      <c r="C64">
        <v>17</v>
      </c>
      <c r="D64">
        <v>15</v>
      </c>
      <c r="E64">
        <v>1.3520000000000001</v>
      </c>
      <c r="F64">
        <v>1.2E-2</v>
      </c>
    </row>
    <row r="65" spans="1:6">
      <c r="A65" t="s">
        <v>90</v>
      </c>
      <c r="B65">
        <v>62</v>
      </c>
      <c r="C65">
        <v>17</v>
      </c>
      <c r="D65">
        <v>11</v>
      </c>
      <c r="E65">
        <v>1.3520000000000001</v>
      </c>
      <c r="F65">
        <v>8.9999999999999993E-3</v>
      </c>
    </row>
    <row r="66" spans="1:6">
      <c r="A66" t="s">
        <v>100</v>
      </c>
      <c r="B66">
        <v>62</v>
      </c>
      <c r="C66">
        <v>17</v>
      </c>
      <c r="D66">
        <v>16</v>
      </c>
      <c r="E66">
        <v>1.3520000000000001</v>
      </c>
      <c r="F66">
        <v>1.2999999999999999E-2</v>
      </c>
    </row>
    <row r="67" spans="1:6">
      <c r="A67" t="s">
        <v>22</v>
      </c>
      <c r="B67">
        <v>66</v>
      </c>
      <c r="C67">
        <v>16</v>
      </c>
      <c r="D67">
        <v>15</v>
      </c>
      <c r="E67">
        <v>1.2729999999999999</v>
      </c>
      <c r="F67">
        <v>1.2E-2</v>
      </c>
    </row>
    <row r="68" spans="1:6">
      <c r="A68" t="s">
        <v>51</v>
      </c>
      <c r="B68">
        <v>66</v>
      </c>
      <c r="C68">
        <v>16</v>
      </c>
      <c r="D68">
        <v>13</v>
      </c>
      <c r="E68">
        <v>1.2729999999999999</v>
      </c>
      <c r="F68">
        <v>0.01</v>
      </c>
    </row>
    <row r="69" spans="1:6">
      <c r="A69" t="s">
        <v>45</v>
      </c>
      <c r="B69">
        <v>66</v>
      </c>
      <c r="C69">
        <v>16</v>
      </c>
      <c r="D69">
        <v>16</v>
      </c>
      <c r="E69">
        <v>1.2729999999999999</v>
      </c>
      <c r="F69">
        <v>1.2999999999999999E-2</v>
      </c>
    </row>
    <row r="70" spans="1:6">
      <c r="A70" t="s">
        <v>72</v>
      </c>
      <c r="B70">
        <v>69</v>
      </c>
      <c r="C70">
        <v>14</v>
      </c>
      <c r="D70">
        <v>14</v>
      </c>
      <c r="E70">
        <v>1.1140000000000001</v>
      </c>
      <c r="F70">
        <v>1.0999999999999999E-2</v>
      </c>
    </row>
    <row r="71" spans="1:6">
      <c r="A71" t="s">
        <v>209</v>
      </c>
      <c r="B71">
        <v>70</v>
      </c>
      <c r="C71">
        <v>13</v>
      </c>
      <c r="D71">
        <v>13</v>
      </c>
      <c r="E71">
        <v>1.034</v>
      </c>
      <c r="F71">
        <v>0.01</v>
      </c>
    </row>
    <row r="72" spans="1:6">
      <c r="A72" t="s">
        <v>33</v>
      </c>
      <c r="B72">
        <v>70</v>
      </c>
      <c r="C72">
        <v>13</v>
      </c>
      <c r="D72">
        <v>13</v>
      </c>
      <c r="E72">
        <v>1.034</v>
      </c>
      <c r="F72">
        <v>0.01</v>
      </c>
    </row>
    <row r="73" spans="1:6">
      <c r="A73" t="s">
        <v>86</v>
      </c>
      <c r="B73">
        <v>72</v>
      </c>
      <c r="C73">
        <v>12</v>
      </c>
      <c r="D73">
        <v>12</v>
      </c>
      <c r="E73">
        <v>0.95499999999999996</v>
      </c>
      <c r="F73">
        <v>0.01</v>
      </c>
    </row>
    <row r="74" spans="1:6">
      <c r="A74" t="s">
        <v>81</v>
      </c>
      <c r="B74">
        <v>72</v>
      </c>
      <c r="C74">
        <v>12</v>
      </c>
      <c r="D74">
        <v>11</v>
      </c>
      <c r="E74">
        <v>0.95499999999999996</v>
      </c>
      <c r="F74">
        <v>8.9999999999999993E-3</v>
      </c>
    </row>
    <row r="75" spans="1:6">
      <c r="A75" t="s">
        <v>104</v>
      </c>
      <c r="B75">
        <v>72</v>
      </c>
      <c r="C75">
        <v>12</v>
      </c>
      <c r="D75">
        <v>12</v>
      </c>
      <c r="E75">
        <v>0.95499999999999996</v>
      </c>
      <c r="F75">
        <v>0.01</v>
      </c>
    </row>
    <row r="76" spans="1:6">
      <c r="A76" t="s">
        <v>135</v>
      </c>
      <c r="B76">
        <v>72</v>
      </c>
      <c r="C76">
        <v>12</v>
      </c>
      <c r="D76">
        <v>12</v>
      </c>
      <c r="E76">
        <v>0.95499999999999996</v>
      </c>
      <c r="F76">
        <v>0.01</v>
      </c>
    </row>
    <row r="77" spans="1:6">
      <c r="A77" t="s">
        <v>139</v>
      </c>
      <c r="B77">
        <v>76</v>
      </c>
      <c r="C77">
        <v>11</v>
      </c>
      <c r="D77">
        <v>11</v>
      </c>
      <c r="E77">
        <v>0.875</v>
      </c>
      <c r="F77">
        <v>8.9999999999999993E-3</v>
      </c>
    </row>
    <row r="78" spans="1:6">
      <c r="A78" t="s">
        <v>372</v>
      </c>
      <c r="B78">
        <v>76</v>
      </c>
      <c r="C78">
        <v>11</v>
      </c>
      <c r="D78">
        <v>10</v>
      </c>
      <c r="E78">
        <v>0.875</v>
      </c>
      <c r="F78">
        <v>8.0000000000000002E-3</v>
      </c>
    </row>
    <row r="79" spans="1:6">
      <c r="A79" t="s">
        <v>116</v>
      </c>
      <c r="B79">
        <v>76</v>
      </c>
      <c r="C79">
        <v>11</v>
      </c>
      <c r="D79">
        <v>11</v>
      </c>
      <c r="E79">
        <v>0.875</v>
      </c>
      <c r="F79">
        <v>8.9999999999999993E-3</v>
      </c>
    </row>
    <row r="80" spans="1:6">
      <c r="A80" t="s">
        <v>129</v>
      </c>
      <c r="B80">
        <v>76</v>
      </c>
      <c r="C80">
        <v>11</v>
      </c>
      <c r="D80">
        <v>11</v>
      </c>
      <c r="E80">
        <v>0.875</v>
      </c>
      <c r="F80">
        <v>8.9999999999999993E-3</v>
      </c>
    </row>
    <row r="81" spans="1:6">
      <c r="A81" t="s">
        <v>82</v>
      </c>
      <c r="B81">
        <v>76</v>
      </c>
      <c r="C81">
        <v>11</v>
      </c>
      <c r="D81">
        <v>9</v>
      </c>
      <c r="E81">
        <v>0.875</v>
      </c>
      <c r="F81">
        <v>7.0000000000000001E-3</v>
      </c>
    </row>
    <row r="82" spans="1:6">
      <c r="A82" t="s">
        <v>24</v>
      </c>
      <c r="B82">
        <v>76</v>
      </c>
      <c r="C82">
        <v>11</v>
      </c>
      <c r="D82">
        <v>11</v>
      </c>
      <c r="E82">
        <v>0.875</v>
      </c>
      <c r="F82">
        <v>8.9999999999999993E-3</v>
      </c>
    </row>
    <row r="83" spans="1:6">
      <c r="A83" t="s">
        <v>111</v>
      </c>
      <c r="B83">
        <v>76</v>
      </c>
      <c r="C83">
        <v>11</v>
      </c>
      <c r="D83">
        <v>11</v>
      </c>
      <c r="E83">
        <v>0.875</v>
      </c>
      <c r="F83">
        <v>8.9999999999999993E-3</v>
      </c>
    </row>
    <row r="84" spans="1:6">
      <c r="A84" t="s">
        <v>124</v>
      </c>
      <c r="B84">
        <v>76</v>
      </c>
      <c r="C84">
        <v>11</v>
      </c>
      <c r="D84">
        <v>10</v>
      </c>
      <c r="E84">
        <v>0.875</v>
      </c>
      <c r="F84">
        <v>8.0000000000000002E-3</v>
      </c>
    </row>
    <row r="85" spans="1:6">
      <c r="A85" t="s">
        <v>54</v>
      </c>
      <c r="B85">
        <v>76</v>
      </c>
      <c r="C85">
        <v>11</v>
      </c>
      <c r="D85">
        <v>10</v>
      </c>
      <c r="E85">
        <v>0.875</v>
      </c>
      <c r="F85">
        <v>8.0000000000000002E-3</v>
      </c>
    </row>
    <row r="86" spans="1:6">
      <c r="A86" t="s">
        <v>146</v>
      </c>
      <c r="B86">
        <v>76</v>
      </c>
      <c r="C86">
        <v>11</v>
      </c>
      <c r="D86">
        <v>11</v>
      </c>
      <c r="E86">
        <v>0.875</v>
      </c>
      <c r="F86">
        <v>8.9999999999999993E-3</v>
      </c>
    </row>
    <row r="87" spans="1:6">
      <c r="A87" t="s">
        <v>85</v>
      </c>
      <c r="B87">
        <v>76</v>
      </c>
      <c r="C87">
        <v>11</v>
      </c>
      <c r="D87">
        <v>11</v>
      </c>
      <c r="E87">
        <v>0.875</v>
      </c>
      <c r="F87">
        <v>8.9999999999999993E-3</v>
      </c>
    </row>
    <row r="88" spans="1:6">
      <c r="A88" t="s">
        <v>97</v>
      </c>
      <c r="B88">
        <v>76</v>
      </c>
      <c r="C88">
        <v>11</v>
      </c>
      <c r="D88">
        <v>11</v>
      </c>
      <c r="E88">
        <v>0.875</v>
      </c>
      <c r="F88">
        <v>8.9999999999999993E-3</v>
      </c>
    </row>
    <row r="89" spans="1:6">
      <c r="A89" t="s">
        <v>128</v>
      </c>
      <c r="B89">
        <v>88</v>
      </c>
      <c r="C89">
        <v>10</v>
      </c>
      <c r="D89">
        <v>5</v>
      </c>
      <c r="E89">
        <v>0.79600000000000004</v>
      </c>
      <c r="F89">
        <v>4.0000000000000001E-3</v>
      </c>
    </row>
    <row r="90" spans="1:6">
      <c r="A90" t="s">
        <v>65</v>
      </c>
      <c r="B90">
        <v>88</v>
      </c>
      <c r="C90">
        <v>10</v>
      </c>
      <c r="D90">
        <v>10</v>
      </c>
      <c r="E90">
        <v>0.79600000000000004</v>
      </c>
      <c r="F90">
        <v>8.0000000000000002E-3</v>
      </c>
    </row>
    <row r="91" spans="1:6">
      <c r="A91" t="s">
        <v>685</v>
      </c>
      <c r="B91">
        <v>88</v>
      </c>
      <c r="C91">
        <v>10</v>
      </c>
      <c r="D91">
        <v>9</v>
      </c>
      <c r="E91">
        <v>0.79600000000000004</v>
      </c>
      <c r="F91">
        <v>7.0000000000000001E-3</v>
      </c>
    </row>
    <row r="92" spans="1:6">
      <c r="A92" t="s">
        <v>158</v>
      </c>
      <c r="B92">
        <v>88</v>
      </c>
      <c r="C92">
        <v>10</v>
      </c>
      <c r="D92">
        <v>7</v>
      </c>
      <c r="E92">
        <v>0.79600000000000004</v>
      </c>
      <c r="F92">
        <v>6.0000000000000001E-3</v>
      </c>
    </row>
    <row r="93" spans="1:6">
      <c r="A93" t="s">
        <v>268</v>
      </c>
      <c r="B93">
        <v>88</v>
      </c>
      <c r="C93">
        <v>10</v>
      </c>
      <c r="D93">
        <v>10</v>
      </c>
      <c r="E93">
        <v>0.79600000000000004</v>
      </c>
      <c r="F93">
        <v>8.0000000000000002E-3</v>
      </c>
    </row>
    <row r="94" spans="1:6">
      <c r="A94" t="s">
        <v>165</v>
      </c>
      <c r="B94">
        <v>88</v>
      </c>
      <c r="C94">
        <v>10</v>
      </c>
      <c r="D94">
        <v>9</v>
      </c>
      <c r="E94">
        <v>0.79600000000000004</v>
      </c>
      <c r="F94">
        <v>7.0000000000000001E-3</v>
      </c>
    </row>
    <row r="95" spans="1:6">
      <c r="A95" t="s">
        <v>230</v>
      </c>
      <c r="B95">
        <v>88</v>
      </c>
      <c r="C95">
        <v>10</v>
      </c>
      <c r="D95">
        <v>9</v>
      </c>
      <c r="E95">
        <v>0.79600000000000004</v>
      </c>
      <c r="F95">
        <v>7.0000000000000001E-3</v>
      </c>
    </row>
    <row r="96" spans="1:6">
      <c r="A96" t="s">
        <v>89</v>
      </c>
      <c r="B96">
        <v>88</v>
      </c>
      <c r="C96">
        <v>10</v>
      </c>
      <c r="D96">
        <v>10</v>
      </c>
      <c r="E96">
        <v>0.79600000000000004</v>
      </c>
      <c r="F96">
        <v>8.0000000000000002E-3</v>
      </c>
    </row>
    <row r="97" spans="1:6">
      <c r="A97" t="s">
        <v>126</v>
      </c>
      <c r="B97">
        <v>96</v>
      </c>
      <c r="C97">
        <v>9</v>
      </c>
      <c r="D97">
        <v>7</v>
      </c>
      <c r="E97">
        <v>0.71599999999999997</v>
      </c>
      <c r="F97">
        <v>6.0000000000000001E-3</v>
      </c>
    </row>
    <row r="98" spans="1:6">
      <c r="A98" t="s">
        <v>287</v>
      </c>
      <c r="B98">
        <v>96</v>
      </c>
      <c r="C98">
        <v>9</v>
      </c>
      <c r="D98">
        <v>8</v>
      </c>
      <c r="E98">
        <v>0.71599999999999997</v>
      </c>
      <c r="F98">
        <v>6.0000000000000001E-3</v>
      </c>
    </row>
    <row r="99" spans="1:6">
      <c r="A99" t="s">
        <v>686</v>
      </c>
      <c r="B99">
        <v>96</v>
      </c>
      <c r="C99">
        <v>9</v>
      </c>
      <c r="D99">
        <v>9</v>
      </c>
      <c r="E99">
        <v>0.71599999999999997</v>
      </c>
      <c r="F99">
        <v>7.0000000000000001E-3</v>
      </c>
    </row>
    <row r="100" spans="1:6">
      <c r="A100" t="s">
        <v>308</v>
      </c>
      <c r="B100">
        <v>96</v>
      </c>
      <c r="C100">
        <v>9</v>
      </c>
      <c r="D100">
        <v>8</v>
      </c>
      <c r="E100">
        <v>0.71599999999999997</v>
      </c>
      <c r="F100">
        <v>6.0000000000000001E-3</v>
      </c>
    </row>
    <row r="101" spans="1:6">
      <c r="A101" t="s">
        <v>310</v>
      </c>
      <c r="B101">
        <v>96</v>
      </c>
      <c r="C101">
        <v>9</v>
      </c>
      <c r="D101">
        <v>9</v>
      </c>
      <c r="E101">
        <v>0.71599999999999997</v>
      </c>
      <c r="F101">
        <v>7.0000000000000001E-3</v>
      </c>
    </row>
    <row r="102" spans="1:6">
      <c r="A102" t="s">
        <v>42</v>
      </c>
      <c r="B102">
        <v>96</v>
      </c>
      <c r="C102">
        <v>9</v>
      </c>
      <c r="D102">
        <v>9</v>
      </c>
      <c r="E102">
        <v>0.71599999999999997</v>
      </c>
      <c r="F102">
        <v>7.0000000000000001E-3</v>
      </c>
    </row>
    <row r="103" spans="1:6">
      <c r="A103" t="s">
        <v>267</v>
      </c>
      <c r="B103">
        <v>96</v>
      </c>
      <c r="C103">
        <v>9</v>
      </c>
      <c r="D103">
        <v>9</v>
      </c>
      <c r="E103">
        <v>0.71599999999999997</v>
      </c>
      <c r="F103">
        <v>7.0000000000000001E-3</v>
      </c>
    </row>
    <row r="104" spans="1:6">
      <c r="A104" t="s">
        <v>137</v>
      </c>
      <c r="B104">
        <v>103</v>
      </c>
      <c r="C104">
        <v>8</v>
      </c>
      <c r="D104">
        <v>8</v>
      </c>
      <c r="E104">
        <v>0.63600000000000001</v>
      </c>
      <c r="F104">
        <v>6.0000000000000001E-3</v>
      </c>
    </row>
    <row r="105" spans="1:6">
      <c r="A105" t="s">
        <v>49</v>
      </c>
      <c r="B105">
        <v>103</v>
      </c>
      <c r="C105">
        <v>8</v>
      </c>
      <c r="D105">
        <v>7</v>
      </c>
      <c r="E105">
        <v>0.63600000000000001</v>
      </c>
      <c r="F105">
        <v>6.0000000000000001E-3</v>
      </c>
    </row>
    <row r="106" spans="1:6">
      <c r="A106" t="s">
        <v>687</v>
      </c>
      <c r="B106">
        <v>103</v>
      </c>
      <c r="C106">
        <v>8</v>
      </c>
      <c r="D106">
        <v>8</v>
      </c>
      <c r="E106">
        <v>0.63600000000000001</v>
      </c>
      <c r="F106">
        <v>6.0000000000000001E-3</v>
      </c>
    </row>
    <row r="107" spans="1:6">
      <c r="A107" t="s">
        <v>108</v>
      </c>
      <c r="B107">
        <v>103</v>
      </c>
      <c r="C107">
        <v>8</v>
      </c>
      <c r="D107">
        <v>8</v>
      </c>
      <c r="E107">
        <v>0.63600000000000001</v>
      </c>
      <c r="F107">
        <v>6.0000000000000001E-3</v>
      </c>
    </row>
    <row r="108" spans="1:6">
      <c r="A108" t="s">
        <v>122</v>
      </c>
      <c r="B108">
        <v>103</v>
      </c>
      <c r="C108">
        <v>8</v>
      </c>
      <c r="D108">
        <v>6</v>
      </c>
      <c r="E108">
        <v>0.63600000000000001</v>
      </c>
      <c r="F108">
        <v>5.0000000000000001E-3</v>
      </c>
    </row>
    <row r="109" spans="1:6">
      <c r="A109" t="s">
        <v>688</v>
      </c>
      <c r="B109">
        <v>103</v>
      </c>
      <c r="C109">
        <v>8</v>
      </c>
      <c r="D109">
        <v>8</v>
      </c>
      <c r="E109">
        <v>0.63600000000000001</v>
      </c>
      <c r="F109">
        <v>6.0000000000000001E-3</v>
      </c>
    </row>
    <row r="110" spans="1:6">
      <c r="A110" t="s">
        <v>83</v>
      </c>
      <c r="B110">
        <v>103</v>
      </c>
      <c r="C110">
        <v>8</v>
      </c>
      <c r="D110">
        <v>8</v>
      </c>
      <c r="E110">
        <v>0.63600000000000001</v>
      </c>
      <c r="F110">
        <v>6.0000000000000001E-3</v>
      </c>
    </row>
    <row r="111" spans="1:6">
      <c r="A111" t="s">
        <v>689</v>
      </c>
      <c r="B111">
        <v>103</v>
      </c>
      <c r="C111">
        <v>8</v>
      </c>
      <c r="D111">
        <v>8</v>
      </c>
      <c r="E111">
        <v>0.63600000000000001</v>
      </c>
      <c r="F111">
        <v>6.0000000000000001E-3</v>
      </c>
    </row>
    <row r="112" spans="1:6">
      <c r="A112" t="s">
        <v>68</v>
      </c>
      <c r="B112">
        <v>103</v>
      </c>
      <c r="C112">
        <v>8</v>
      </c>
      <c r="D112">
        <v>5</v>
      </c>
      <c r="E112">
        <v>0.63600000000000001</v>
      </c>
      <c r="F112">
        <v>4.0000000000000001E-3</v>
      </c>
    </row>
    <row r="113" spans="1:6">
      <c r="A113" t="s">
        <v>328</v>
      </c>
      <c r="B113">
        <v>103</v>
      </c>
      <c r="C113">
        <v>8</v>
      </c>
      <c r="D113">
        <v>6</v>
      </c>
      <c r="E113">
        <v>0.63600000000000001</v>
      </c>
      <c r="F113">
        <v>5.0000000000000001E-3</v>
      </c>
    </row>
    <row r="114" spans="1:6">
      <c r="A114" t="s">
        <v>218</v>
      </c>
      <c r="B114">
        <v>103</v>
      </c>
      <c r="C114">
        <v>8</v>
      </c>
      <c r="D114">
        <v>8</v>
      </c>
      <c r="E114">
        <v>0.63600000000000001</v>
      </c>
      <c r="F114">
        <v>6.0000000000000001E-3</v>
      </c>
    </row>
    <row r="115" spans="1:6">
      <c r="A115" t="s">
        <v>163</v>
      </c>
      <c r="B115">
        <v>103</v>
      </c>
      <c r="C115">
        <v>8</v>
      </c>
      <c r="D115">
        <v>7</v>
      </c>
      <c r="E115">
        <v>0.63600000000000001</v>
      </c>
      <c r="F115">
        <v>6.0000000000000001E-3</v>
      </c>
    </row>
    <row r="116" spans="1:6">
      <c r="A116" t="s">
        <v>690</v>
      </c>
      <c r="B116">
        <v>103</v>
      </c>
      <c r="C116">
        <v>8</v>
      </c>
      <c r="D116">
        <v>8</v>
      </c>
      <c r="E116">
        <v>0.63600000000000001</v>
      </c>
      <c r="F116">
        <v>6.0000000000000001E-3</v>
      </c>
    </row>
    <row r="117" spans="1:6">
      <c r="A117" t="s">
        <v>91</v>
      </c>
      <c r="B117">
        <v>103</v>
      </c>
      <c r="C117">
        <v>8</v>
      </c>
      <c r="D117">
        <v>8</v>
      </c>
      <c r="E117">
        <v>0.63600000000000001</v>
      </c>
      <c r="F117">
        <v>6.0000000000000001E-3</v>
      </c>
    </row>
    <row r="118" spans="1:6">
      <c r="A118" t="s">
        <v>290</v>
      </c>
      <c r="B118">
        <v>117</v>
      </c>
      <c r="C118">
        <v>7</v>
      </c>
      <c r="D118">
        <v>5</v>
      </c>
      <c r="E118">
        <v>0.55700000000000005</v>
      </c>
      <c r="F118">
        <v>4.0000000000000001E-3</v>
      </c>
    </row>
    <row r="119" spans="1:6">
      <c r="A119" t="s">
        <v>58</v>
      </c>
      <c r="B119">
        <v>117</v>
      </c>
      <c r="C119">
        <v>7</v>
      </c>
      <c r="D119">
        <v>7</v>
      </c>
      <c r="E119">
        <v>0.55700000000000005</v>
      </c>
      <c r="F119">
        <v>6.0000000000000001E-3</v>
      </c>
    </row>
    <row r="120" spans="1:6">
      <c r="A120" t="s">
        <v>48</v>
      </c>
      <c r="B120">
        <v>117</v>
      </c>
      <c r="C120">
        <v>7</v>
      </c>
      <c r="D120">
        <v>7</v>
      </c>
      <c r="E120">
        <v>0.55700000000000005</v>
      </c>
      <c r="F120">
        <v>6.0000000000000001E-3</v>
      </c>
    </row>
    <row r="121" spans="1:6">
      <c r="A121" t="s">
        <v>74</v>
      </c>
      <c r="B121">
        <v>117</v>
      </c>
      <c r="C121">
        <v>7</v>
      </c>
      <c r="D121">
        <v>6</v>
      </c>
      <c r="E121">
        <v>0.55700000000000005</v>
      </c>
      <c r="F121">
        <v>5.0000000000000001E-3</v>
      </c>
    </row>
    <row r="122" spans="1:6">
      <c r="A122" t="s">
        <v>148</v>
      </c>
      <c r="B122">
        <v>117</v>
      </c>
      <c r="C122">
        <v>7</v>
      </c>
      <c r="D122">
        <v>5</v>
      </c>
      <c r="E122">
        <v>0.55700000000000005</v>
      </c>
      <c r="F122">
        <v>4.0000000000000001E-3</v>
      </c>
    </row>
    <row r="123" spans="1:6">
      <c r="A123" t="s">
        <v>115</v>
      </c>
      <c r="B123">
        <v>117</v>
      </c>
      <c r="C123">
        <v>7</v>
      </c>
      <c r="D123">
        <v>7</v>
      </c>
      <c r="E123">
        <v>0.55700000000000005</v>
      </c>
      <c r="F123">
        <v>6.0000000000000001E-3</v>
      </c>
    </row>
    <row r="124" spans="1:6">
      <c r="A124" t="s">
        <v>691</v>
      </c>
      <c r="B124">
        <v>123</v>
      </c>
      <c r="C124">
        <v>6</v>
      </c>
      <c r="D124">
        <v>5</v>
      </c>
      <c r="E124">
        <v>0.47699999999999998</v>
      </c>
      <c r="F124">
        <v>4.0000000000000001E-3</v>
      </c>
    </row>
    <row r="125" spans="1:6">
      <c r="A125" t="s">
        <v>120</v>
      </c>
      <c r="B125">
        <v>123</v>
      </c>
      <c r="C125">
        <v>6</v>
      </c>
      <c r="D125">
        <v>6</v>
      </c>
      <c r="E125">
        <v>0.47699999999999998</v>
      </c>
      <c r="F125">
        <v>5.0000000000000001E-3</v>
      </c>
    </row>
    <row r="126" spans="1:6">
      <c r="A126" t="s">
        <v>71</v>
      </c>
      <c r="B126">
        <v>123</v>
      </c>
      <c r="C126">
        <v>6</v>
      </c>
      <c r="D126">
        <v>6</v>
      </c>
      <c r="E126">
        <v>0.47699999999999998</v>
      </c>
      <c r="F126">
        <v>5.0000000000000001E-3</v>
      </c>
    </row>
    <row r="127" spans="1:6">
      <c r="A127" t="s">
        <v>244</v>
      </c>
      <c r="B127">
        <v>123</v>
      </c>
      <c r="C127">
        <v>6</v>
      </c>
      <c r="D127">
        <v>6</v>
      </c>
      <c r="E127">
        <v>0.47699999999999998</v>
      </c>
      <c r="F127">
        <v>5.0000000000000001E-3</v>
      </c>
    </row>
    <row r="128" spans="1:6">
      <c r="A128" t="s">
        <v>692</v>
      </c>
      <c r="B128">
        <v>123</v>
      </c>
      <c r="C128">
        <v>6</v>
      </c>
      <c r="D128">
        <v>6</v>
      </c>
      <c r="E128">
        <v>0.47699999999999998</v>
      </c>
      <c r="F128">
        <v>5.0000000000000001E-3</v>
      </c>
    </row>
    <row r="129" spans="1:6">
      <c r="A129" t="s">
        <v>246</v>
      </c>
      <c r="B129">
        <v>123</v>
      </c>
      <c r="C129">
        <v>6</v>
      </c>
      <c r="D129">
        <v>6</v>
      </c>
      <c r="E129">
        <v>0.47699999999999998</v>
      </c>
      <c r="F129">
        <v>5.0000000000000001E-3</v>
      </c>
    </row>
    <row r="130" spans="1:6">
      <c r="A130" t="s">
        <v>173</v>
      </c>
      <c r="B130">
        <v>123</v>
      </c>
      <c r="C130">
        <v>6</v>
      </c>
      <c r="D130">
        <v>6</v>
      </c>
      <c r="E130">
        <v>0.47699999999999998</v>
      </c>
      <c r="F130">
        <v>5.0000000000000001E-3</v>
      </c>
    </row>
    <row r="131" spans="1:6">
      <c r="A131" t="s">
        <v>693</v>
      </c>
      <c r="B131">
        <v>123</v>
      </c>
      <c r="C131">
        <v>6</v>
      </c>
      <c r="D131">
        <v>6</v>
      </c>
      <c r="E131">
        <v>0.47699999999999998</v>
      </c>
      <c r="F131">
        <v>5.0000000000000001E-3</v>
      </c>
    </row>
    <row r="132" spans="1:6">
      <c r="A132" t="s">
        <v>694</v>
      </c>
      <c r="B132">
        <v>123</v>
      </c>
      <c r="C132">
        <v>6</v>
      </c>
      <c r="D132">
        <v>4</v>
      </c>
      <c r="E132">
        <v>0.47699999999999998</v>
      </c>
      <c r="F132">
        <v>3.0000000000000001E-3</v>
      </c>
    </row>
    <row r="133" spans="1:6">
      <c r="A133" t="s">
        <v>177</v>
      </c>
      <c r="B133">
        <v>123</v>
      </c>
      <c r="C133">
        <v>6</v>
      </c>
      <c r="D133">
        <v>4</v>
      </c>
      <c r="E133">
        <v>0.47699999999999998</v>
      </c>
      <c r="F133">
        <v>3.0000000000000001E-3</v>
      </c>
    </row>
    <row r="134" spans="1:6">
      <c r="A134" t="s">
        <v>110</v>
      </c>
      <c r="B134">
        <v>123</v>
      </c>
      <c r="C134">
        <v>6</v>
      </c>
      <c r="D134">
        <v>6</v>
      </c>
      <c r="E134">
        <v>0.47699999999999998</v>
      </c>
      <c r="F134">
        <v>5.0000000000000001E-3</v>
      </c>
    </row>
    <row r="135" spans="1:6">
      <c r="A135" t="s">
        <v>178</v>
      </c>
      <c r="B135">
        <v>123</v>
      </c>
      <c r="C135">
        <v>6</v>
      </c>
      <c r="D135">
        <v>6</v>
      </c>
      <c r="E135">
        <v>0.47699999999999998</v>
      </c>
      <c r="F135">
        <v>5.0000000000000001E-3</v>
      </c>
    </row>
    <row r="136" spans="1:6">
      <c r="A136" t="s">
        <v>147</v>
      </c>
      <c r="B136">
        <v>123</v>
      </c>
      <c r="C136">
        <v>6</v>
      </c>
      <c r="D136">
        <v>5</v>
      </c>
      <c r="E136">
        <v>0.47699999999999998</v>
      </c>
      <c r="F136">
        <v>4.0000000000000001E-3</v>
      </c>
    </row>
    <row r="137" spans="1:6">
      <c r="A137" t="s">
        <v>162</v>
      </c>
      <c r="B137">
        <v>123</v>
      </c>
      <c r="C137">
        <v>6</v>
      </c>
      <c r="D137">
        <v>6</v>
      </c>
      <c r="E137">
        <v>0.47699999999999998</v>
      </c>
      <c r="F137">
        <v>5.0000000000000001E-3</v>
      </c>
    </row>
    <row r="138" spans="1:6">
      <c r="A138" t="s">
        <v>223</v>
      </c>
      <c r="B138">
        <v>123</v>
      </c>
      <c r="C138">
        <v>6</v>
      </c>
      <c r="D138">
        <v>6</v>
      </c>
      <c r="E138">
        <v>0.47699999999999998</v>
      </c>
      <c r="F138">
        <v>5.0000000000000001E-3</v>
      </c>
    </row>
    <row r="139" spans="1:6">
      <c r="A139" t="s">
        <v>59</v>
      </c>
      <c r="B139">
        <v>123</v>
      </c>
      <c r="C139">
        <v>6</v>
      </c>
      <c r="D139">
        <v>6</v>
      </c>
      <c r="E139">
        <v>0.47699999999999998</v>
      </c>
      <c r="F139">
        <v>5.0000000000000001E-3</v>
      </c>
    </row>
    <row r="140" spans="1:6">
      <c r="A140" t="s">
        <v>339</v>
      </c>
      <c r="B140">
        <v>123</v>
      </c>
      <c r="C140">
        <v>6</v>
      </c>
      <c r="D140">
        <v>6</v>
      </c>
      <c r="E140">
        <v>0.47699999999999998</v>
      </c>
      <c r="F140">
        <v>5.0000000000000001E-3</v>
      </c>
    </row>
    <row r="141" spans="1:6">
      <c r="A141" t="s">
        <v>480</v>
      </c>
      <c r="B141">
        <v>123</v>
      </c>
      <c r="C141">
        <v>6</v>
      </c>
      <c r="D141">
        <v>5</v>
      </c>
      <c r="E141">
        <v>0.47699999999999998</v>
      </c>
      <c r="F141">
        <v>4.0000000000000001E-3</v>
      </c>
    </row>
    <row r="142" spans="1:6">
      <c r="A142" t="s">
        <v>154</v>
      </c>
      <c r="B142">
        <v>141</v>
      </c>
      <c r="C142">
        <v>5</v>
      </c>
      <c r="D142">
        <v>5</v>
      </c>
      <c r="E142">
        <v>0.39800000000000002</v>
      </c>
      <c r="F142">
        <v>4.0000000000000001E-3</v>
      </c>
    </row>
    <row r="143" spans="1:6">
      <c r="A143" t="s">
        <v>168</v>
      </c>
      <c r="B143">
        <v>141</v>
      </c>
      <c r="C143">
        <v>5</v>
      </c>
      <c r="D143">
        <v>5</v>
      </c>
      <c r="E143">
        <v>0.39800000000000002</v>
      </c>
      <c r="F143">
        <v>4.0000000000000001E-3</v>
      </c>
    </row>
    <row r="144" spans="1:6">
      <c r="A144" t="s">
        <v>695</v>
      </c>
      <c r="B144">
        <v>141</v>
      </c>
      <c r="C144">
        <v>5</v>
      </c>
      <c r="D144">
        <v>5</v>
      </c>
      <c r="E144">
        <v>0.39800000000000002</v>
      </c>
      <c r="F144">
        <v>4.0000000000000001E-3</v>
      </c>
    </row>
    <row r="145" spans="1:6">
      <c r="A145" t="s">
        <v>210</v>
      </c>
      <c r="B145">
        <v>141</v>
      </c>
      <c r="C145">
        <v>5</v>
      </c>
      <c r="D145">
        <v>5</v>
      </c>
      <c r="E145">
        <v>0.39800000000000002</v>
      </c>
      <c r="F145">
        <v>4.0000000000000001E-3</v>
      </c>
    </row>
    <row r="146" spans="1:6">
      <c r="A146" t="s">
        <v>127</v>
      </c>
      <c r="B146">
        <v>141</v>
      </c>
      <c r="C146">
        <v>5</v>
      </c>
      <c r="D146">
        <v>5</v>
      </c>
      <c r="E146">
        <v>0.39800000000000002</v>
      </c>
      <c r="F146">
        <v>4.0000000000000001E-3</v>
      </c>
    </row>
    <row r="147" spans="1:6">
      <c r="A147" t="s">
        <v>140</v>
      </c>
      <c r="B147">
        <v>141</v>
      </c>
      <c r="C147">
        <v>5</v>
      </c>
      <c r="D147">
        <v>5</v>
      </c>
      <c r="E147">
        <v>0.39800000000000002</v>
      </c>
      <c r="F147">
        <v>4.0000000000000001E-3</v>
      </c>
    </row>
    <row r="148" spans="1:6">
      <c r="A148" t="s">
        <v>297</v>
      </c>
      <c r="B148">
        <v>141</v>
      </c>
      <c r="C148">
        <v>5</v>
      </c>
      <c r="D148">
        <v>4</v>
      </c>
      <c r="E148">
        <v>0.39800000000000002</v>
      </c>
      <c r="F148">
        <v>3.0000000000000001E-3</v>
      </c>
    </row>
    <row r="149" spans="1:6">
      <c r="A149" t="s">
        <v>696</v>
      </c>
      <c r="B149">
        <v>141</v>
      </c>
      <c r="C149">
        <v>5</v>
      </c>
      <c r="D149">
        <v>5</v>
      </c>
      <c r="E149">
        <v>0.39800000000000002</v>
      </c>
      <c r="F149">
        <v>4.0000000000000001E-3</v>
      </c>
    </row>
    <row r="150" spans="1:6">
      <c r="A150" t="s">
        <v>130</v>
      </c>
      <c r="B150">
        <v>141</v>
      </c>
      <c r="C150">
        <v>5</v>
      </c>
      <c r="D150">
        <v>5</v>
      </c>
      <c r="E150">
        <v>0.39800000000000002</v>
      </c>
      <c r="F150">
        <v>4.0000000000000001E-3</v>
      </c>
    </row>
    <row r="151" spans="1:6">
      <c r="A151" t="s">
        <v>319</v>
      </c>
      <c r="B151">
        <v>141</v>
      </c>
      <c r="C151">
        <v>5</v>
      </c>
      <c r="D151">
        <v>5</v>
      </c>
      <c r="E151">
        <v>0.39800000000000002</v>
      </c>
      <c r="F151">
        <v>4.0000000000000001E-3</v>
      </c>
    </row>
    <row r="152" spans="1:6">
      <c r="A152" t="s">
        <v>214</v>
      </c>
      <c r="B152">
        <v>141</v>
      </c>
      <c r="C152">
        <v>5</v>
      </c>
      <c r="D152">
        <v>5</v>
      </c>
      <c r="E152">
        <v>0.39800000000000002</v>
      </c>
      <c r="F152">
        <v>4.0000000000000001E-3</v>
      </c>
    </row>
    <row r="153" spans="1:6">
      <c r="A153" t="s">
        <v>697</v>
      </c>
      <c r="B153">
        <v>141</v>
      </c>
      <c r="C153">
        <v>5</v>
      </c>
      <c r="D153">
        <v>5</v>
      </c>
      <c r="E153">
        <v>0.39800000000000002</v>
      </c>
      <c r="F153">
        <v>4.0000000000000001E-3</v>
      </c>
    </row>
    <row r="154" spans="1:6">
      <c r="A154" t="s">
        <v>698</v>
      </c>
      <c r="B154">
        <v>141</v>
      </c>
      <c r="C154">
        <v>5</v>
      </c>
      <c r="D154">
        <v>5</v>
      </c>
      <c r="E154">
        <v>0.39800000000000002</v>
      </c>
      <c r="F154">
        <v>4.0000000000000001E-3</v>
      </c>
    </row>
    <row r="155" spans="1:6">
      <c r="A155" t="s">
        <v>133</v>
      </c>
      <c r="B155">
        <v>141</v>
      </c>
      <c r="C155">
        <v>5</v>
      </c>
      <c r="D155">
        <v>4</v>
      </c>
      <c r="E155">
        <v>0.39800000000000002</v>
      </c>
      <c r="F155">
        <v>3.0000000000000001E-3</v>
      </c>
    </row>
    <row r="156" spans="1:6">
      <c r="A156" t="s">
        <v>699</v>
      </c>
      <c r="B156">
        <v>141</v>
      </c>
      <c r="C156">
        <v>5</v>
      </c>
      <c r="D156">
        <v>5</v>
      </c>
      <c r="E156">
        <v>0.39800000000000002</v>
      </c>
      <c r="F156">
        <v>4.0000000000000001E-3</v>
      </c>
    </row>
    <row r="157" spans="1:6">
      <c r="A157" t="s">
        <v>219</v>
      </c>
      <c r="B157">
        <v>141</v>
      </c>
      <c r="C157">
        <v>5</v>
      </c>
      <c r="D157">
        <v>3</v>
      </c>
      <c r="E157">
        <v>0.39800000000000002</v>
      </c>
      <c r="F157">
        <v>2E-3</v>
      </c>
    </row>
    <row r="158" spans="1:6">
      <c r="A158" t="s">
        <v>101</v>
      </c>
      <c r="B158">
        <v>141</v>
      </c>
      <c r="C158">
        <v>5</v>
      </c>
      <c r="D158">
        <v>5</v>
      </c>
      <c r="E158">
        <v>0.39800000000000002</v>
      </c>
      <c r="F158">
        <v>4.0000000000000001E-3</v>
      </c>
    </row>
    <row r="159" spans="1:6">
      <c r="A159" t="s">
        <v>274</v>
      </c>
      <c r="B159">
        <v>141</v>
      </c>
      <c r="C159">
        <v>5</v>
      </c>
      <c r="D159">
        <v>5</v>
      </c>
      <c r="E159">
        <v>0.39800000000000002</v>
      </c>
      <c r="F159">
        <v>4.0000000000000001E-3</v>
      </c>
    </row>
    <row r="160" spans="1:6">
      <c r="A160" t="s">
        <v>77</v>
      </c>
      <c r="B160">
        <v>141</v>
      </c>
      <c r="C160">
        <v>5</v>
      </c>
      <c r="D160">
        <v>4</v>
      </c>
      <c r="E160">
        <v>0.39800000000000002</v>
      </c>
      <c r="F160">
        <v>3.0000000000000001E-3</v>
      </c>
    </row>
    <row r="161" spans="1:6">
      <c r="A161" t="s">
        <v>224</v>
      </c>
      <c r="B161">
        <v>141</v>
      </c>
      <c r="C161">
        <v>5</v>
      </c>
      <c r="D161">
        <v>5</v>
      </c>
      <c r="E161">
        <v>0.39800000000000002</v>
      </c>
      <c r="F161">
        <v>4.0000000000000001E-3</v>
      </c>
    </row>
    <row r="162" spans="1:6">
      <c r="A162" t="s">
        <v>225</v>
      </c>
      <c r="B162">
        <v>141</v>
      </c>
      <c r="C162">
        <v>5</v>
      </c>
      <c r="D162">
        <v>5</v>
      </c>
      <c r="E162">
        <v>0.39800000000000002</v>
      </c>
      <c r="F162">
        <v>4.0000000000000001E-3</v>
      </c>
    </row>
    <row r="163" spans="1:6">
      <c r="A163" t="s">
        <v>206</v>
      </c>
      <c r="B163">
        <v>141</v>
      </c>
      <c r="C163">
        <v>5</v>
      </c>
      <c r="D163">
        <v>5</v>
      </c>
      <c r="E163">
        <v>0.39800000000000002</v>
      </c>
      <c r="F163">
        <v>4.0000000000000001E-3</v>
      </c>
    </row>
    <row r="164" spans="1:6">
      <c r="A164" t="s">
        <v>103</v>
      </c>
      <c r="B164">
        <v>141</v>
      </c>
      <c r="C164">
        <v>5</v>
      </c>
      <c r="D164">
        <v>5</v>
      </c>
      <c r="E164">
        <v>0.39800000000000002</v>
      </c>
      <c r="F164">
        <v>4.0000000000000001E-3</v>
      </c>
    </row>
    <row r="165" spans="1:6">
      <c r="A165" t="s">
        <v>152</v>
      </c>
      <c r="B165">
        <v>141</v>
      </c>
      <c r="C165">
        <v>5</v>
      </c>
      <c r="D165">
        <v>5</v>
      </c>
      <c r="E165">
        <v>0.39800000000000002</v>
      </c>
      <c r="F165">
        <v>4.0000000000000001E-3</v>
      </c>
    </row>
    <row r="166" spans="1:6">
      <c r="A166" t="s">
        <v>346</v>
      </c>
      <c r="B166">
        <v>141</v>
      </c>
      <c r="C166">
        <v>5</v>
      </c>
      <c r="D166">
        <v>5</v>
      </c>
      <c r="E166">
        <v>0.39800000000000002</v>
      </c>
      <c r="F166">
        <v>4.0000000000000001E-3</v>
      </c>
    </row>
    <row r="167" spans="1:6">
      <c r="A167" t="s">
        <v>136</v>
      </c>
      <c r="B167">
        <v>166</v>
      </c>
      <c r="C167">
        <v>4</v>
      </c>
      <c r="D167">
        <v>3</v>
      </c>
      <c r="E167">
        <v>0.318</v>
      </c>
      <c r="F167">
        <v>2E-3</v>
      </c>
    </row>
    <row r="168" spans="1:6">
      <c r="A168" t="s">
        <v>700</v>
      </c>
      <c r="B168">
        <v>166</v>
      </c>
      <c r="C168">
        <v>4</v>
      </c>
      <c r="D168">
        <v>4</v>
      </c>
      <c r="E168">
        <v>0.318</v>
      </c>
      <c r="F168">
        <v>3.0000000000000001E-3</v>
      </c>
    </row>
    <row r="169" spans="1:6">
      <c r="A169" t="s">
        <v>211</v>
      </c>
      <c r="B169">
        <v>166</v>
      </c>
      <c r="C169">
        <v>4</v>
      </c>
      <c r="D169">
        <v>3</v>
      </c>
      <c r="E169">
        <v>0.318</v>
      </c>
      <c r="F169">
        <v>2E-3</v>
      </c>
    </row>
    <row r="170" spans="1:6">
      <c r="A170" t="s">
        <v>243</v>
      </c>
      <c r="B170">
        <v>166</v>
      </c>
      <c r="C170">
        <v>4</v>
      </c>
      <c r="D170">
        <v>4</v>
      </c>
      <c r="E170">
        <v>0.318</v>
      </c>
      <c r="F170">
        <v>3.0000000000000001E-3</v>
      </c>
    </row>
    <row r="171" spans="1:6">
      <c r="A171" t="s">
        <v>368</v>
      </c>
      <c r="B171">
        <v>166</v>
      </c>
      <c r="C171">
        <v>4</v>
      </c>
      <c r="D171">
        <v>4</v>
      </c>
      <c r="E171">
        <v>0.318</v>
      </c>
      <c r="F171">
        <v>3.0000000000000001E-3</v>
      </c>
    </row>
    <row r="172" spans="1:6">
      <c r="A172" t="s">
        <v>299</v>
      </c>
      <c r="B172">
        <v>166</v>
      </c>
      <c r="C172">
        <v>4</v>
      </c>
      <c r="D172">
        <v>4</v>
      </c>
      <c r="E172">
        <v>0.318</v>
      </c>
      <c r="F172">
        <v>3.0000000000000001E-3</v>
      </c>
    </row>
    <row r="173" spans="1:6">
      <c r="A173" t="s">
        <v>95</v>
      </c>
      <c r="B173">
        <v>166</v>
      </c>
      <c r="C173">
        <v>4</v>
      </c>
      <c r="D173">
        <v>4</v>
      </c>
      <c r="E173">
        <v>0.318</v>
      </c>
      <c r="F173">
        <v>3.0000000000000001E-3</v>
      </c>
    </row>
    <row r="174" spans="1:6">
      <c r="A174" t="s">
        <v>382</v>
      </c>
      <c r="B174">
        <v>166</v>
      </c>
      <c r="C174">
        <v>4</v>
      </c>
      <c r="D174">
        <v>4</v>
      </c>
      <c r="E174">
        <v>0.318</v>
      </c>
      <c r="F174">
        <v>3.0000000000000001E-3</v>
      </c>
    </row>
    <row r="175" spans="1:6">
      <c r="A175" t="s">
        <v>701</v>
      </c>
      <c r="B175">
        <v>166</v>
      </c>
      <c r="C175">
        <v>4</v>
      </c>
      <c r="D175">
        <v>4</v>
      </c>
      <c r="E175">
        <v>0.318</v>
      </c>
      <c r="F175">
        <v>3.0000000000000001E-3</v>
      </c>
    </row>
    <row r="176" spans="1:6">
      <c r="A176" t="s">
        <v>109</v>
      </c>
      <c r="B176">
        <v>166</v>
      </c>
      <c r="C176">
        <v>4</v>
      </c>
      <c r="D176">
        <v>1</v>
      </c>
      <c r="E176">
        <v>0.318</v>
      </c>
      <c r="F176">
        <v>1E-3</v>
      </c>
    </row>
    <row r="177" spans="1:6">
      <c r="A177" t="s">
        <v>176</v>
      </c>
      <c r="B177">
        <v>166</v>
      </c>
      <c r="C177">
        <v>4</v>
      </c>
      <c r="D177">
        <v>4</v>
      </c>
      <c r="E177">
        <v>0.318</v>
      </c>
      <c r="F177">
        <v>3.0000000000000001E-3</v>
      </c>
    </row>
    <row r="178" spans="1:6">
      <c r="A178" t="s">
        <v>157</v>
      </c>
      <c r="B178">
        <v>166</v>
      </c>
      <c r="C178">
        <v>4</v>
      </c>
      <c r="D178">
        <v>4</v>
      </c>
      <c r="E178">
        <v>0.318</v>
      </c>
      <c r="F178">
        <v>3.0000000000000001E-3</v>
      </c>
    </row>
    <row r="179" spans="1:6">
      <c r="A179" t="s">
        <v>264</v>
      </c>
      <c r="B179">
        <v>166</v>
      </c>
      <c r="C179">
        <v>4</v>
      </c>
      <c r="D179">
        <v>4</v>
      </c>
      <c r="E179">
        <v>0.318</v>
      </c>
      <c r="F179">
        <v>3.0000000000000001E-3</v>
      </c>
    </row>
    <row r="180" spans="1:6">
      <c r="A180" t="s">
        <v>265</v>
      </c>
      <c r="B180">
        <v>166</v>
      </c>
      <c r="C180">
        <v>4</v>
      </c>
      <c r="D180">
        <v>4</v>
      </c>
      <c r="E180">
        <v>0.318</v>
      </c>
      <c r="F180">
        <v>3.0000000000000001E-3</v>
      </c>
    </row>
    <row r="181" spans="1:6">
      <c r="A181" t="s">
        <v>112</v>
      </c>
      <c r="B181">
        <v>166</v>
      </c>
      <c r="C181">
        <v>4</v>
      </c>
      <c r="D181">
        <v>3</v>
      </c>
      <c r="E181">
        <v>0.318</v>
      </c>
      <c r="F181">
        <v>2E-3</v>
      </c>
    </row>
    <row r="182" spans="1:6">
      <c r="A182" t="s">
        <v>702</v>
      </c>
      <c r="B182">
        <v>166</v>
      </c>
      <c r="C182">
        <v>4</v>
      </c>
      <c r="D182">
        <v>4</v>
      </c>
      <c r="E182">
        <v>0.318</v>
      </c>
      <c r="F182">
        <v>3.0000000000000001E-3</v>
      </c>
    </row>
    <row r="183" spans="1:6">
      <c r="A183" t="s">
        <v>422</v>
      </c>
      <c r="B183">
        <v>166</v>
      </c>
      <c r="C183">
        <v>4</v>
      </c>
      <c r="D183">
        <v>4</v>
      </c>
      <c r="E183">
        <v>0.318</v>
      </c>
      <c r="F183">
        <v>3.0000000000000001E-3</v>
      </c>
    </row>
    <row r="184" spans="1:6">
      <c r="A184" t="s">
        <v>271</v>
      </c>
      <c r="B184">
        <v>166</v>
      </c>
      <c r="C184">
        <v>4</v>
      </c>
      <c r="D184">
        <v>4</v>
      </c>
      <c r="E184">
        <v>0.318</v>
      </c>
      <c r="F184">
        <v>3.0000000000000001E-3</v>
      </c>
    </row>
    <row r="185" spans="1:6">
      <c r="A185" t="s">
        <v>275</v>
      </c>
      <c r="B185">
        <v>166</v>
      </c>
      <c r="C185">
        <v>4</v>
      </c>
      <c r="D185">
        <v>4</v>
      </c>
      <c r="E185">
        <v>0.318</v>
      </c>
      <c r="F185">
        <v>3.0000000000000001E-3</v>
      </c>
    </row>
    <row r="186" spans="1:6">
      <c r="A186" t="s">
        <v>703</v>
      </c>
      <c r="B186">
        <v>166</v>
      </c>
      <c r="C186">
        <v>4</v>
      </c>
      <c r="D186">
        <v>4</v>
      </c>
      <c r="E186">
        <v>0.318</v>
      </c>
      <c r="F186">
        <v>3.0000000000000001E-3</v>
      </c>
    </row>
    <row r="187" spans="1:6">
      <c r="A187" t="s">
        <v>150</v>
      </c>
      <c r="B187">
        <v>166</v>
      </c>
      <c r="C187">
        <v>4</v>
      </c>
      <c r="D187">
        <v>4</v>
      </c>
      <c r="E187">
        <v>0.318</v>
      </c>
      <c r="F187">
        <v>3.0000000000000001E-3</v>
      </c>
    </row>
    <row r="188" spans="1:6">
      <c r="A188" t="s">
        <v>36</v>
      </c>
      <c r="B188">
        <v>166</v>
      </c>
      <c r="C188">
        <v>4</v>
      </c>
      <c r="D188">
        <v>4</v>
      </c>
      <c r="E188">
        <v>0.318</v>
      </c>
      <c r="F188">
        <v>3.0000000000000001E-3</v>
      </c>
    </row>
    <row r="189" spans="1:6">
      <c r="A189" t="s">
        <v>204</v>
      </c>
      <c r="B189">
        <v>166</v>
      </c>
      <c r="C189">
        <v>4</v>
      </c>
      <c r="D189">
        <v>3</v>
      </c>
      <c r="E189">
        <v>0.318</v>
      </c>
      <c r="F189">
        <v>2E-3</v>
      </c>
    </row>
    <row r="190" spans="1:6">
      <c r="A190" t="s">
        <v>164</v>
      </c>
      <c r="B190">
        <v>166</v>
      </c>
      <c r="C190">
        <v>4</v>
      </c>
      <c r="D190">
        <v>4</v>
      </c>
      <c r="E190">
        <v>0.318</v>
      </c>
      <c r="F190">
        <v>3.0000000000000001E-3</v>
      </c>
    </row>
    <row r="191" spans="1:6">
      <c r="A191" t="s">
        <v>280</v>
      </c>
      <c r="B191">
        <v>166</v>
      </c>
      <c r="C191">
        <v>4</v>
      </c>
      <c r="D191">
        <v>3</v>
      </c>
      <c r="E191">
        <v>0.318</v>
      </c>
      <c r="F191">
        <v>2E-3</v>
      </c>
    </row>
    <row r="192" spans="1:6">
      <c r="A192" t="s">
        <v>464</v>
      </c>
      <c r="B192">
        <v>166</v>
      </c>
      <c r="C192">
        <v>4</v>
      </c>
      <c r="D192">
        <v>4</v>
      </c>
      <c r="E192">
        <v>0.318</v>
      </c>
      <c r="F192">
        <v>3.0000000000000001E-3</v>
      </c>
    </row>
    <row r="193" spans="1:6">
      <c r="A193" t="s">
        <v>704</v>
      </c>
      <c r="B193">
        <v>166</v>
      </c>
      <c r="C193">
        <v>4</v>
      </c>
      <c r="D193">
        <v>4</v>
      </c>
      <c r="E193">
        <v>0.318</v>
      </c>
      <c r="F193">
        <v>3.0000000000000001E-3</v>
      </c>
    </row>
    <row r="194" spans="1:6">
      <c r="A194" t="s">
        <v>478</v>
      </c>
      <c r="B194">
        <v>166</v>
      </c>
      <c r="C194">
        <v>4</v>
      </c>
      <c r="D194">
        <v>4</v>
      </c>
      <c r="E194">
        <v>0.318</v>
      </c>
      <c r="F194">
        <v>3.0000000000000001E-3</v>
      </c>
    </row>
    <row r="195" spans="1:6">
      <c r="A195" t="s">
        <v>705</v>
      </c>
      <c r="B195">
        <v>194</v>
      </c>
      <c r="C195">
        <v>3</v>
      </c>
      <c r="D195">
        <v>3</v>
      </c>
      <c r="E195">
        <v>0.23899999999999999</v>
      </c>
      <c r="F195">
        <v>2E-3</v>
      </c>
    </row>
    <row r="196" spans="1:6">
      <c r="A196" t="s">
        <v>706</v>
      </c>
      <c r="B196">
        <v>194</v>
      </c>
      <c r="C196">
        <v>3</v>
      </c>
      <c r="D196">
        <v>2</v>
      </c>
      <c r="E196">
        <v>0.23899999999999999</v>
      </c>
      <c r="F196">
        <v>2E-3</v>
      </c>
    </row>
    <row r="197" spans="1:6">
      <c r="A197" t="s">
        <v>237</v>
      </c>
      <c r="B197">
        <v>194</v>
      </c>
      <c r="C197">
        <v>3</v>
      </c>
      <c r="D197">
        <v>3</v>
      </c>
      <c r="E197">
        <v>0.23899999999999999</v>
      </c>
      <c r="F197">
        <v>2E-3</v>
      </c>
    </row>
    <row r="198" spans="1:6">
      <c r="A198" t="s">
        <v>707</v>
      </c>
      <c r="B198">
        <v>194</v>
      </c>
      <c r="C198">
        <v>3</v>
      </c>
      <c r="D198">
        <v>3</v>
      </c>
      <c r="E198">
        <v>0.23899999999999999</v>
      </c>
      <c r="F198">
        <v>2E-3</v>
      </c>
    </row>
    <row r="199" spans="1:6">
      <c r="A199" t="s">
        <v>98</v>
      </c>
      <c r="B199">
        <v>194</v>
      </c>
      <c r="C199">
        <v>3</v>
      </c>
      <c r="D199">
        <v>3</v>
      </c>
      <c r="E199">
        <v>0.23899999999999999</v>
      </c>
      <c r="F199">
        <v>2E-3</v>
      </c>
    </row>
    <row r="200" spans="1:6">
      <c r="A200" t="s">
        <v>99</v>
      </c>
      <c r="B200">
        <v>194</v>
      </c>
      <c r="C200">
        <v>3</v>
      </c>
      <c r="D200">
        <v>3</v>
      </c>
      <c r="E200">
        <v>0.23899999999999999</v>
      </c>
      <c r="F200">
        <v>2E-3</v>
      </c>
    </row>
    <row r="201" spans="1:6">
      <c r="A201" t="s">
        <v>291</v>
      </c>
      <c r="B201">
        <v>194</v>
      </c>
      <c r="C201">
        <v>3</v>
      </c>
      <c r="D201">
        <v>3</v>
      </c>
      <c r="E201">
        <v>0.23899999999999999</v>
      </c>
      <c r="F201">
        <v>2E-3</v>
      </c>
    </row>
    <row r="202" spans="1:6">
      <c r="A202" t="s">
        <v>138</v>
      </c>
      <c r="B202">
        <v>194</v>
      </c>
      <c r="C202">
        <v>3</v>
      </c>
      <c r="D202">
        <v>3</v>
      </c>
      <c r="E202">
        <v>0.23899999999999999</v>
      </c>
      <c r="F202">
        <v>2E-3</v>
      </c>
    </row>
    <row r="203" spans="1:6">
      <c r="A203" t="s">
        <v>295</v>
      </c>
      <c r="B203">
        <v>194</v>
      </c>
      <c r="C203">
        <v>3</v>
      </c>
      <c r="D203">
        <v>3</v>
      </c>
      <c r="E203">
        <v>0.23899999999999999</v>
      </c>
      <c r="F203">
        <v>2E-3</v>
      </c>
    </row>
    <row r="204" spans="1:6">
      <c r="A204" t="s">
        <v>298</v>
      </c>
      <c r="B204">
        <v>194</v>
      </c>
      <c r="C204">
        <v>3</v>
      </c>
      <c r="D204">
        <v>3</v>
      </c>
      <c r="E204">
        <v>0.23899999999999999</v>
      </c>
      <c r="F204">
        <v>2E-3</v>
      </c>
    </row>
    <row r="205" spans="1:6">
      <c r="A205" t="s">
        <v>708</v>
      </c>
      <c r="B205">
        <v>194</v>
      </c>
      <c r="C205">
        <v>3</v>
      </c>
      <c r="D205">
        <v>3</v>
      </c>
      <c r="E205">
        <v>0.23899999999999999</v>
      </c>
      <c r="F205">
        <v>2E-3</v>
      </c>
    </row>
    <row r="206" spans="1:6">
      <c r="A206" t="s">
        <v>709</v>
      </c>
      <c r="B206">
        <v>194</v>
      </c>
      <c r="C206">
        <v>3</v>
      </c>
      <c r="D206">
        <v>2</v>
      </c>
      <c r="E206">
        <v>0.23899999999999999</v>
      </c>
      <c r="F206">
        <v>2E-3</v>
      </c>
    </row>
    <row r="207" spans="1:6">
      <c r="A207" t="s">
        <v>191</v>
      </c>
      <c r="B207">
        <v>194</v>
      </c>
      <c r="C207">
        <v>3</v>
      </c>
      <c r="D207">
        <v>3</v>
      </c>
      <c r="E207">
        <v>0.23899999999999999</v>
      </c>
      <c r="F207">
        <v>2E-3</v>
      </c>
    </row>
    <row r="208" spans="1:6">
      <c r="A208" t="s">
        <v>710</v>
      </c>
      <c r="B208">
        <v>194</v>
      </c>
      <c r="C208">
        <v>3</v>
      </c>
      <c r="D208">
        <v>3</v>
      </c>
      <c r="E208">
        <v>0.23899999999999999</v>
      </c>
      <c r="F208">
        <v>2E-3</v>
      </c>
    </row>
    <row r="209" spans="1:6">
      <c r="A209" t="s">
        <v>711</v>
      </c>
      <c r="B209">
        <v>194</v>
      </c>
      <c r="C209">
        <v>3</v>
      </c>
      <c r="D209">
        <v>3</v>
      </c>
      <c r="E209">
        <v>0.23899999999999999</v>
      </c>
      <c r="F209">
        <v>2E-3</v>
      </c>
    </row>
    <row r="210" spans="1:6">
      <c r="A210" t="s">
        <v>192</v>
      </c>
      <c r="B210">
        <v>194</v>
      </c>
      <c r="C210">
        <v>3</v>
      </c>
      <c r="D210">
        <v>3</v>
      </c>
      <c r="E210">
        <v>0.23899999999999999</v>
      </c>
      <c r="F210">
        <v>2E-3</v>
      </c>
    </row>
    <row r="211" spans="1:6">
      <c r="A211" t="s">
        <v>193</v>
      </c>
      <c r="B211">
        <v>194</v>
      </c>
      <c r="C211">
        <v>3</v>
      </c>
      <c r="D211">
        <v>3</v>
      </c>
      <c r="E211">
        <v>0.23899999999999999</v>
      </c>
      <c r="F211">
        <v>2E-3</v>
      </c>
    </row>
    <row r="212" spans="1:6">
      <c r="A212" t="s">
        <v>712</v>
      </c>
      <c r="B212">
        <v>194</v>
      </c>
      <c r="C212">
        <v>3</v>
      </c>
      <c r="D212">
        <v>3</v>
      </c>
      <c r="E212">
        <v>0.23899999999999999</v>
      </c>
      <c r="F212">
        <v>2E-3</v>
      </c>
    </row>
    <row r="213" spans="1:6">
      <c r="A213" t="s">
        <v>713</v>
      </c>
      <c r="B213">
        <v>194</v>
      </c>
      <c r="C213">
        <v>3</v>
      </c>
      <c r="D213">
        <v>1</v>
      </c>
      <c r="E213">
        <v>0.23899999999999999</v>
      </c>
      <c r="F213">
        <v>1E-3</v>
      </c>
    </row>
    <row r="214" spans="1:6">
      <c r="A214" t="s">
        <v>87</v>
      </c>
      <c r="B214">
        <v>194</v>
      </c>
      <c r="C214">
        <v>3</v>
      </c>
      <c r="D214">
        <v>3</v>
      </c>
      <c r="E214">
        <v>0.23899999999999999</v>
      </c>
      <c r="F214">
        <v>2E-3</v>
      </c>
    </row>
    <row r="215" spans="1:6">
      <c r="A215" t="s">
        <v>714</v>
      </c>
      <c r="B215">
        <v>194</v>
      </c>
      <c r="C215">
        <v>3</v>
      </c>
      <c r="D215">
        <v>3</v>
      </c>
      <c r="E215">
        <v>0.23899999999999999</v>
      </c>
      <c r="F215">
        <v>2E-3</v>
      </c>
    </row>
    <row r="216" spans="1:6">
      <c r="A216" t="s">
        <v>198</v>
      </c>
      <c r="B216">
        <v>194</v>
      </c>
      <c r="C216">
        <v>3</v>
      </c>
      <c r="D216">
        <v>3</v>
      </c>
      <c r="E216">
        <v>0.23899999999999999</v>
      </c>
      <c r="F216">
        <v>2E-3</v>
      </c>
    </row>
    <row r="217" spans="1:6">
      <c r="A217" t="s">
        <v>715</v>
      </c>
      <c r="B217">
        <v>194</v>
      </c>
      <c r="C217">
        <v>3</v>
      </c>
      <c r="D217">
        <v>3</v>
      </c>
      <c r="E217">
        <v>0.23899999999999999</v>
      </c>
      <c r="F217">
        <v>2E-3</v>
      </c>
    </row>
    <row r="218" spans="1:6">
      <c r="A218" t="s">
        <v>159</v>
      </c>
      <c r="B218">
        <v>194</v>
      </c>
      <c r="C218">
        <v>3</v>
      </c>
      <c r="D218">
        <v>3</v>
      </c>
      <c r="E218">
        <v>0.23899999999999999</v>
      </c>
      <c r="F218">
        <v>2E-3</v>
      </c>
    </row>
    <row r="219" spans="1:6">
      <c r="A219" t="s">
        <v>88</v>
      </c>
      <c r="B219">
        <v>194</v>
      </c>
      <c r="C219">
        <v>3</v>
      </c>
      <c r="D219">
        <v>3</v>
      </c>
      <c r="E219">
        <v>0.23899999999999999</v>
      </c>
      <c r="F219">
        <v>2E-3</v>
      </c>
    </row>
    <row r="220" spans="1:6">
      <c r="A220" t="s">
        <v>423</v>
      </c>
      <c r="B220">
        <v>194</v>
      </c>
      <c r="C220">
        <v>3</v>
      </c>
      <c r="D220">
        <v>3</v>
      </c>
      <c r="E220">
        <v>0.23899999999999999</v>
      </c>
      <c r="F220">
        <v>2E-3</v>
      </c>
    </row>
    <row r="221" spans="1:6">
      <c r="A221" t="s">
        <v>326</v>
      </c>
      <c r="B221">
        <v>194</v>
      </c>
      <c r="C221">
        <v>3</v>
      </c>
      <c r="D221">
        <v>3</v>
      </c>
      <c r="E221">
        <v>0.23899999999999999</v>
      </c>
      <c r="F221">
        <v>2E-3</v>
      </c>
    </row>
    <row r="222" spans="1:6">
      <c r="A222" t="s">
        <v>201</v>
      </c>
      <c r="B222">
        <v>194</v>
      </c>
      <c r="C222">
        <v>3</v>
      </c>
      <c r="D222">
        <v>3</v>
      </c>
      <c r="E222">
        <v>0.23899999999999999</v>
      </c>
      <c r="F222">
        <v>2E-3</v>
      </c>
    </row>
    <row r="223" spans="1:6">
      <c r="A223" t="s">
        <v>329</v>
      </c>
      <c r="B223">
        <v>194</v>
      </c>
      <c r="C223">
        <v>3</v>
      </c>
      <c r="D223">
        <v>2</v>
      </c>
      <c r="E223">
        <v>0.23899999999999999</v>
      </c>
      <c r="F223">
        <v>2E-3</v>
      </c>
    </row>
    <row r="224" spans="1:6">
      <c r="A224" t="s">
        <v>434</v>
      </c>
      <c r="B224">
        <v>194</v>
      </c>
      <c r="C224">
        <v>3</v>
      </c>
      <c r="D224">
        <v>3</v>
      </c>
      <c r="E224">
        <v>0.23899999999999999</v>
      </c>
      <c r="F224">
        <v>2E-3</v>
      </c>
    </row>
    <row r="225" spans="1:6">
      <c r="A225" t="s">
        <v>716</v>
      </c>
      <c r="B225">
        <v>194</v>
      </c>
      <c r="C225">
        <v>3</v>
      </c>
      <c r="D225">
        <v>3</v>
      </c>
      <c r="E225">
        <v>0.23899999999999999</v>
      </c>
      <c r="F225">
        <v>2E-3</v>
      </c>
    </row>
    <row r="226" spans="1:6">
      <c r="A226" t="s">
        <v>717</v>
      </c>
      <c r="B226">
        <v>194</v>
      </c>
      <c r="C226">
        <v>3</v>
      </c>
      <c r="D226">
        <v>3</v>
      </c>
      <c r="E226">
        <v>0.23899999999999999</v>
      </c>
      <c r="F226">
        <v>2E-3</v>
      </c>
    </row>
    <row r="227" spans="1:6">
      <c r="A227" t="s">
        <v>718</v>
      </c>
      <c r="B227">
        <v>194</v>
      </c>
      <c r="C227">
        <v>3</v>
      </c>
      <c r="D227">
        <v>3</v>
      </c>
      <c r="E227">
        <v>0.23899999999999999</v>
      </c>
      <c r="F227">
        <v>2E-3</v>
      </c>
    </row>
    <row r="228" spans="1:6">
      <c r="A228" t="s">
        <v>719</v>
      </c>
      <c r="B228">
        <v>194</v>
      </c>
      <c r="C228">
        <v>3</v>
      </c>
      <c r="D228">
        <v>2</v>
      </c>
      <c r="E228">
        <v>0.23899999999999999</v>
      </c>
      <c r="F228">
        <v>2E-3</v>
      </c>
    </row>
    <row r="229" spans="1:6">
      <c r="A229" t="s">
        <v>64</v>
      </c>
      <c r="B229">
        <v>194</v>
      </c>
      <c r="C229">
        <v>3</v>
      </c>
      <c r="D229">
        <v>3</v>
      </c>
      <c r="E229">
        <v>0.23899999999999999</v>
      </c>
      <c r="F229">
        <v>2E-3</v>
      </c>
    </row>
    <row r="230" spans="1:6">
      <c r="A230" t="s">
        <v>720</v>
      </c>
      <c r="B230">
        <v>194</v>
      </c>
      <c r="C230">
        <v>3</v>
      </c>
      <c r="D230">
        <v>3</v>
      </c>
      <c r="E230">
        <v>0.23899999999999999</v>
      </c>
      <c r="F230">
        <v>2E-3</v>
      </c>
    </row>
    <row r="231" spans="1:6">
      <c r="A231" t="s">
        <v>335</v>
      </c>
      <c r="B231">
        <v>194</v>
      </c>
      <c r="C231">
        <v>3</v>
      </c>
      <c r="D231">
        <v>3</v>
      </c>
      <c r="E231">
        <v>0.23899999999999999</v>
      </c>
      <c r="F231">
        <v>2E-3</v>
      </c>
    </row>
    <row r="232" spans="1:6">
      <c r="A232" t="s">
        <v>205</v>
      </c>
      <c r="B232">
        <v>194</v>
      </c>
      <c r="C232">
        <v>3</v>
      </c>
      <c r="D232">
        <v>3</v>
      </c>
      <c r="E232">
        <v>0.23899999999999999</v>
      </c>
      <c r="F232">
        <v>2E-3</v>
      </c>
    </row>
    <row r="233" spans="1:6">
      <c r="A233" t="s">
        <v>721</v>
      </c>
      <c r="B233">
        <v>194</v>
      </c>
      <c r="C233">
        <v>3</v>
      </c>
      <c r="D233">
        <v>3</v>
      </c>
      <c r="E233">
        <v>0.23899999999999999</v>
      </c>
      <c r="F233">
        <v>2E-3</v>
      </c>
    </row>
    <row r="234" spans="1:6">
      <c r="A234" t="s">
        <v>79</v>
      </c>
      <c r="B234">
        <v>194</v>
      </c>
      <c r="C234">
        <v>3</v>
      </c>
      <c r="D234">
        <v>3</v>
      </c>
      <c r="E234">
        <v>0.23899999999999999</v>
      </c>
      <c r="F234">
        <v>2E-3</v>
      </c>
    </row>
    <row r="235" spans="1:6">
      <c r="A235" t="s">
        <v>117</v>
      </c>
      <c r="B235">
        <v>194</v>
      </c>
      <c r="C235">
        <v>3</v>
      </c>
      <c r="D235">
        <v>3</v>
      </c>
      <c r="E235">
        <v>0.23899999999999999</v>
      </c>
      <c r="F235">
        <v>2E-3</v>
      </c>
    </row>
    <row r="236" spans="1:6">
      <c r="A236" t="s">
        <v>722</v>
      </c>
      <c r="B236">
        <v>194</v>
      </c>
      <c r="C236">
        <v>3</v>
      </c>
      <c r="D236">
        <v>2</v>
      </c>
      <c r="E236">
        <v>0.23899999999999999</v>
      </c>
      <c r="F236">
        <v>2E-3</v>
      </c>
    </row>
    <row r="237" spans="1:6">
      <c r="A237" t="s">
        <v>61</v>
      </c>
      <c r="B237">
        <v>194</v>
      </c>
      <c r="C237">
        <v>3</v>
      </c>
      <c r="D237">
        <v>3</v>
      </c>
      <c r="E237">
        <v>0.23899999999999999</v>
      </c>
      <c r="F237">
        <v>2E-3</v>
      </c>
    </row>
    <row r="238" spans="1:6">
      <c r="A238" t="s">
        <v>232</v>
      </c>
      <c r="B238">
        <v>194</v>
      </c>
      <c r="C238">
        <v>3</v>
      </c>
      <c r="D238">
        <v>3</v>
      </c>
      <c r="E238">
        <v>0.23899999999999999</v>
      </c>
      <c r="F238">
        <v>2E-3</v>
      </c>
    </row>
    <row r="239" spans="1:6">
      <c r="A239" t="s">
        <v>723</v>
      </c>
      <c r="B239">
        <v>194</v>
      </c>
      <c r="C239">
        <v>3</v>
      </c>
      <c r="D239">
        <v>3</v>
      </c>
      <c r="E239">
        <v>0.23899999999999999</v>
      </c>
      <c r="F239">
        <v>2E-3</v>
      </c>
    </row>
    <row r="240" spans="1:6">
      <c r="A240" t="s">
        <v>724</v>
      </c>
      <c r="B240">
        <v>194</v>
      </c>
      <c r="C240">
        <v>3</v>
      </c>
      <c r="D240">
        <v>3</v>
      </c>
      <c r="E240">
        <v>0.23899999999999999</v>
      </c>
      <c r="F240">
        <v>2E-3</v>
      </c>
    </row>
    <row r="241" spans="1:6">
      <c r="A241" t="s">
        <v>725</v>
      </c>
      <c r="B241">
        <v>194</v>
      </c>
      <c r="C241">
        <v>3</v>
      </c>
      <c r="D241">
        <v>3</v>
      </c>
      <c r="E241">
        <v>0.23899999999999999</v>
      </c>
      <c r="F241">
        <v>2E-3</v>
      </c>
    </row>
    <row r="242" spans="1:6">
      <c r="A242" t="s">
        <v>283</v>
      </c>
      <c r="B242">
        <v>194</v>
      </c>
      <c r="C242">
        <v>3</v>
      </c>
      <c r="D242">
        <v>2</v>
      </c>
      <c r="E242">
        <v>0.23899999999999999</v>
      </c>
      <c r="F242">
        <v>2E-3</v>
      </c>
    </row>
    <row r="243" spans="1:6">
      <c r="A243" t="s">
        <v>726</v>
      </c>
      <c r="B243">
        <v>242</v>
      </c>
      <c r="C243">
        <v>2</v>
      </c>
      <c r="D243">
        <v>2</v>
      </c>
      <c r="E243">
        <v>0.159</v>
      </c>
      <c r="F243">
        <v>2E-3</v>
      </c>
    </row>
    <row r="244" spans="1:6">
      <c r="A244" t="s">
        <v>119</v>
      </c>
      <c r="B244">
        <v>242</v>
      </c>
      <c r="C244">
        <v>2</v>
      </c>
      <c r="D244">
        <v>2</v>
      </c>
      <c r="E244">
        <v>0.159</v>
      </c>
      <c r="F244">
        <v>2E-3</v>
      </c>
    </row>
    <row r="245" spans="1:6">
      <c r="A245" t="s">
        <v>727</v>
      </c>
      <c r="B245">
        <v>242</v>
      </c>
      <c r="C245">
        <v>2</v>
      </c>
      <c r="D245">
        <v>2</v>
      </c>
      <c r="E245">
        <v>0.159</v>
      </c>
      <c r="F245">
        <v>2E-3</v>
      </c>
    </row>
    <row r="246" spans="1:6">
      <c r="A246" t="s">
        <v>502</v>
      </c>
      <c r="B246">
        <v>242</v>
      </c>
      <c r="C246">
        <v>2</v>
      </c>
      <c r="D246">
        <v>1</v>
      </c>
      <c r="E246">
        <v>0.159</v>
      </c>
      <c r="F246">
        <v>1E-3</v>
      </c>
    </row>
    <row r="247" spans="1:6">
      <c r="A247" t="s">
        <v>155</v>
      </c>
      <c r="B247">
        <v>242</v>
      </c>
      <c r="C247">
        <v>2</v>
      </c>
      <c r="D247">
        <v>2</v>
      </c>
      <c r="E247">
        <v>0.159</v>
      </c>
      <c r="F247">
        <v>2E-3</v>
      </c>
    </row>
    <row r="248" spans="1:6">
      <c r="A248" t="s">
        <v>728</v>
      </c>
      <c r="B248">
        <v>242</v>
      </c>
      <c r="C248">
        <v>2</v>
      </c>
      <c r="D248">
        <v>2</v>
      </c>
      <c r="E248">
        <v>0.159</v>
      </c>
      <c r="F248">
        <v>2E-3</v>
      </c>
    </row>
    <row r="249" spans="1:6">
      <c r="A249" t="s">
        <v>44</v>
      </c>
      <c r="B249">
        <v>242</v>
      </c>
      <c r="C249">
        <v>2</v>
      </c>
      <c r="D249">
        <v>2</v>
      </c>
      <c r="E249">
        <v>0.159</v>
      </c>
      <c r="F249">
        <v>2E-3</v>
      </c>
    </row>
    <row r="250" spans="1:6">
      <c r="A250" t="s">
        <v>238</v>
      </c>
      <c r="B250">
        <v>242</v>
      </c>
      <c r="C250">
        <v>2</v>
      </c>
      <c r="D250">
        <v>2</v>
      </c>
      <c r="E250">
        <v>0.159</v>
      </c>
      <c r="F250">
        <v>2E-3</v>
      </c>
    </row>
    <row r="251" spans="1:6">
      <c r="A251" t="s">
        <v>729</v>
      </c>
      <c r="B251">
        <v>242</v>
      </c>
      <c r="C251">
        <v>2</v>
      </c>
      <c r="D251">
        <v>2</v>
      </c>
      <c r="E251">
        <v>0.159</v>
      </c>
      <c r="F251">
        <v>2E-3</v>
      </c>
    </row>
    <row r="252" spans="1:6">
      <c r="A252" t="s">
        <v>357</v>
      </c>
      <c r="B252">
        <v>242</v>
      </c>
      <c r="C252">
        <v>2</v>
      </c>
      <c r="D252">
        <v>2</v>
      </c>
      <c r="E252">
        <v>0.159</v>
      </c>
      <c r="F252">
        <v>2E-3</v>
      </c>
    </row>
    <row r="253" spans="1:6">
      <c r="A253" t="s">
        <v>730</v>
      </c>
      <c r="B253">
        <v>242</v>
      </c>
      <c r="C253">
        <v>2</v>
      </c>
      <c r="D253">
        <v>1</v>
      </c>
      <c r="E253">
        <v>0.159</v>
      </c>
      <c r="F253">
        <v>1E-3</v>
      </c>
    </row>
    <row r="254" spans="1:6">
      <c r="A254" t="s">
        <v>241</v>
      </c>
      <c r="B254">
        <v>242</v>
      </c>
      <c r="C254">
        <v>2</v>
      </c>
      <c r="D254">
        <v>2</v>
      </c>
      <c r="E254">
        <v>0.159</v>
      </c>
      <c r="F254">
        <v>2E-3</v>
      </c>
    </row>
    <row r="255" spans="1:6">
      <c r="A255" t="s">
        <v>731</v>
      </c>
      <c r="B255">
        <v>242</v>
      </c>
      <c r="C255">
        <v>2</v>
      </c>
      <c r="D255">
        <v>2</v>
      </c>
      <c r="E255">
        <v>0.159</v>
      </c>
      <c r="F255">
        <v>2E-3</v>
      </c>
    </row>
    <row r="256" spans="1:6">
      <c r="A256" t="s">
        <v>361</v>
      </c>
      <c r="B256">
        <v>242</v>
      </c>
      <c r="C256">
        <v>2</v>
      </c>
      <c r="D256">
        <v>2</v>
      </c>
      <c r="E256">
        <v>0.159</v>
      </c>
      <c r="F256">
        <v>2E-3</v>
      </c>
    </row>
    <row r="257" spans="1:6">
      <c r="A257" t="s">
        <v>732</v>
      </c>
      <c r="B257">
        <v>242</v>
      </c>
      <c r="C257">
        <v>2</v>
      </c>
      <c r="D257">
        <v>2</v>
      </c>
      <c r="E257">
        <v>0.159</v>
      </c>
      <c r="F257">
        <v>2E-3</v>
      </c>
    </row>
    <row r="258" spans="1:6">
      <c r="A258" t="s">
        <v>94</v>
      </c>
      <c r="B258">
        <v>242</v>
      </c>
      <c r="C258">
        <v>2</v>
      </c>
      <c r="D258">
        <v>2</v>
      </c>
      <c r="E258">
        <v>0.159</v>
      </c>
      <c r="F258">
        <v>2E-3</v>
      </c>
    </row>
    <row r="259" spans="1:6">
      <c r="A259" t="s">
        <v>733</v>
      </c>
      <c r="B259">
        <v>242</v>
      </c>
      <c r="C259">
        <v>2</v>
      </c>
      <c r="D259">
        <v>2</v>
      </c>
      <c r="E259">
        <v>0.159</v>
      </c>
      <c r="F259">
        <v>2E-3</v>
      </c>
    </row>
    <row r="260" spans="1:6">
      <c r="A260" t="s">
        <v>734</v>
      </c>
      <c r="B260">
        <v>242</v>
      </c>
      <c r="C260">
        <v>2</v>
      </c>
      <c r="D260">
        <v>2</v>
      </c>
      <c r="E260">
        <v>0.159</v>
      </c>
      <c r="F260">
        <v>2E-3</v>
      </c>
    </row>
    <row r="261" spans="1:6">
      <c r="A261" t="s">
        <v>735</v>
      </c>
      <c r="B261">
        <v>242</v>
      </c>
      <c r="C261">
        <v>2</v>
      </c>
      <c r="D261">
        <v>2</v>
      </c>
      <c r="E261">
        <v>0.159</v>
      </c>
      <c r="F261">
        <v>2E-3</v>
      </c>
    </row>
    <row r="262" spans="1:6">
      <c r="A262" t="s">
        <v>170</v>
      </c>
      <c r="B262">
        <v>242</v>
      </c>
      <c r="C262">
        <v>2</v>
      </c>
      <c r="D262">
        <v>2</v>
      </c>
      <c r="E262">
        <v>0.159</v>
      </c>
      <c r="F262">
        <v>2E-3</v>
      </c>
    </row>
    <row r="263" spans="1:6">
      <c r="A263" t="s">
        <v>171</v>
      </c>
      <c r="B263">
        <v>242</v>
      </c>
      <c r="C263">
        <v>2</v>
      </c>
      <c r="D263">
        <v>2</v>
      </c>
      <c r="E263">
        <v>0.159</v>
      </c>
      <c r="F263">
        <v>2E-3</v>
      </c>
    </row>
    <row r="264" spans="1:6">
      <c r="A264" t="s">
        <v>736</v>
      </c>
      <c r="B264">
        <v>242</v>
      </c>
      <c r="C264">
        <v>2</v>
      </c>
      <c r="D264">
        <v>1</v>
      </c>
      <c r="E264">
        <v>0.159</v>
      </c>
      <c r="F264">
        <v>1E-3</v>
      </c>
    </row>
    <row r="265" spans="1:6">
      <c r="A265" t="s">
        <v>737</v>
      </c>
      <c r="B265">
        <v>242</v>
      </c>
      <c r="C265">
        <v>2</v>
      </c>
      <c r="D265">
        <v>2</v>
      </c>
      <c r="E265">
        <v>0.159</v>
      </c>
      <c r="F265">
        <v>2E-3</v>
      </c>
    </row>
    <row r="266" spans="1:6">
      <c r="A266" t="s">
        <v>247</v>
      </c>
      <c r="B266">
        <v>242</v>
      </c>
      <c r="C266">
        <v>2</v>
      </c>
      <c r="D266">
        <v>2</v>
      </c>
      <c r="E266">
        <v>0.159</v>
      </c>
      <c r="F266">
        <v>2E-3</v>
      </c>
    </row>
    <row r="267" spans="1:6">
      <c r="A267" t="s">
        <v>301</v>
      </c>
      <c r="B267">
        <v>242</v>
      </c>
      <c r="C267">
        <v>2</v>
      </c>
      <c r="D267">
        <v>2</v>
      </c>
      <c r="E267">
        <v>0.159</v>
      </c>
      <c r="F267">
        <v>2E-3</v>
      </c>
    </row>
    <row r="268" spans="1:6">
      <c r="A268" t="s">
        <v>375</v>
      </c>
      <c r="B268">
        <v>242</v>
      </c>
      <c r="C268">
        <v>2</v>
      </c>
      <c r="D268">
        <v>2</v>
      </c>
      <c r="E268">
        <v>0.159</v>
      </c>
      <c r="F268">
        <v>2E-3</v>
      </c>
    </row>
    <row r="269" spans="1:6">
      <c r="A269" t="s">
        <v>174</v>
      </c>
      <c r="B269">
        <v>242</v>
      </c>
      <c r="C269">
        <v>2</v>
      </c>
      <c r="D269">
        <v>2</v>
      </c>
      <c r="E269">
        <v>0.159</v>
      </c>
      <c r="F269">
        <v>2E-3</v>
      </c>
    </row>
    <row r="270" spans="1:6">
      <c r="A270" t="s">
        <v>250</v>
      </c>
      <c r="B270">
        <v>242</v>
      </c>
      <c r="C270">
        <v>2</v>
      </c>
      <c r="D270">
        <v>2</v>
      </c>
      <c r="E270">
        <v>0.159</v>
      </c>
      <c r="F270">
        <v>2E-3</v>
      </c>
    </row>
    <row r="271" spans="1:6">
      <c r="A271" t="s">
        <v>106</v>
      </c>
      <c r="B271">
        <v>242</v>
      </c>
      <c r="C271">
        <v>2</v>
      </c>
      <c r="D271">
        <v>1</v>
      </c>
      <c r="E271">
        <v>0.159</v>
      </c>
      <c r="F271">
        <v>1E-3</v>
      </c>
    </row>
    <row r="272" spans="1:6">
      <c r="A272" t="s">
        <v>738</v>
      </c>
      <c r="B272">
        <v>242</v>
      </c>
      <c r="C272">
        <v>2</v>
      </c>
      <c r="D272">
        <v>2</v>
      </c>
      <c r="E272">
        <v>0.159</v>
      </c>
      <c r="F272">
        <v>2E-3</v>
      </c>
    </row>
    <row r="273" spans="1:6">
      <c r="A273" t="s">
        <v>739</v>
      </c>
      <c r="B273">
        <v>242</v>
      </c>
      <c r="C273">
        <v>2</v>
      </c>
      <c r="D273">
        <v>2</v>
      </c>
      <c r="E273">
        <v>0.159</v>
      </c>
      <c r="F273">
        <v>2E-3</v>
      </c>
    </row>
    <row r="274" spans="1:6">
      <c r="A274" t="s">
        <v>740</v>
      </c>
      <c r="B274">
        <v>242</v>
      </c>
      <c r="C274">
        <v>2</v>
      </c>
      <c r="D274">
        <v>2</v>
      </c>
      <c r="E274">
        <v>0.159</v>
      </c>
      <c r="F274">
        <v>2E-3</v>
      </c>
    </row>
    <row r="275" spans="1:6">
      <c r="A275" t="s">
        <v>741</v>
      </c>
      <c r="B275">
        <v>242</v>
      </c>
      <c r="C275">
        <v>2</v>
      </c>
      <c r="D275">
        <v>2</v>
      </c>
      <c r="E275">
        <v>0.159</v>
      </c>
      <c r="F275">
        <v>2E-3</v>
      </c>
    </row>
    <row r="276" spans="1:6">
      <c r="A276" t="s">
        <v>742</v>
      </c>
      <c r="B276">
        <v>242</v>
      </c>
      <c r="C276">
        <v>2</v>
      </c>
      <c r="D276">
        <v>2</v>
      </c>
      <c r="E276">
        <v>0.159</v>
      </c>
      <c r="F276">
        <v>2E-3</v>
      </c>
    </row>
    <row r="277" spans="1:6">
      <c r="A277" t="s">
        <v>306</v>
      </c>
      <c r="B277">
        <v>242</v>
      </c>
      <c r="C277">
        <v>2</v>
      </c>
      <c r="D277">
        <v>2</v>
      </c>
      <c r="E277">
        <v>0.159</v>
      </c>
      <c r="F277">
        <v>2E-3</v>
      </c>
    </row>
    <row r="278" spans="1:6">
      <c r="A278" t="s">
        <v>743</v>
      </c>
      <c r="B278">
        <v>242</v>
      </c>
      <c r="C278">
        <v>2</v>
      </c>
      <c r="D278">
        <v>2</v>
      </c>
      <c r="E278">
        <v>0.159</v>
      </c>
      <c r="F278">
        <v>2E-3</v>
      </c>
    </row>
    <row r="279" spans="1:6">
      <c r="A279" t="s">
        <v>744</v>
      </c>
      <c r="B279">
        <v>242</v>
      </c>
      <c r="C279">
        <v>2</v>
      </c>
      <c r="D279">
        <v>2</v>
      </c>
      <c r="E279">
        <v>0.159</v>
      </c>
      <c r="F279">
        <v>2E-3</v>
      </c>
    </row>
    <row r="280" spans="1:6">
      <c r="A280" t="s">
        <v>256</v>
      </c>
      <c r="B280">
        <v>242</v>
      </c>
      <c r="C280">
        <v>2</v>
      </c>
      <c r="D280">
        <v>2</v>
      </c>
      <c r="E280">
        <v>0.159</v>
      </c>
      <c r="F280">
        <v>2E-3</v>
      </c>
    </row>
    <row r="281" spans="1:6">
      <c r="A281" t="s">
        <v>745</v>
      </c>
      <c r="B281">
        <v>242</v>
      </c>
      <c r="C281">
        <v>2</v>
      </c>
      <c r="D281">
        <v>2</v>
      </c>
      <c r="E281">
        <v>0.159</v>
      </c>
      <c r="F281">
        <v>2E-3</v>
      </c>
    </row>
    <row r="282" spans="1:6">
      <c r="A282" t="s">
        <v>746</v>
      </c>
      <c r="B282">
        <v>242</v>
      </c>
      <c r="C282">
        <v>2</v>
      </c>
      <c r="D282">
        <v>2</v>
      </c>
      <c r="E282">
        <v>0.159</v>
      </c>
      <c r="F282">
        <v>2E-3</v>
      </c>
    </row>
    <row r="283" spans="1:6">
      <c r="A283" t="s">
        <v>313</v>
      </c>
      <c r="B283">
        <v>242</v>
      </c>
      <c r="C283">
        <v>2</v>
      </c>
      <c r="D283">
        <v>2</v>
      </c>
      <c r="E283">
        <v>0.159</v>
      </c>
      <c r="F283">
        <v>2E-3</v>
      </c>
    </row>
    <row r="284" spans="1:6">
      <c r="A284" t="s">
        <v>262</v>
      </c>
      <c r="B284">
        <v>242</v>
      </c>
      <c r="C284">
        <v>2</v>
      </c>
      <c r="D284">
        <v>2</v>
      </c>
      <c r="E284">
        <v>0.159</v>
      </c>
      <c r="F284">
        <v>2E-3</v>
      </c>
    </row>
    <row r="285" spans="1:6">
      <c r="A285" t="s">
        <v>747</v>
      </c>
      <c r="B285">
        <v>242</v>
      </c>
      <c r="C285">
        <v>2</v>
      </c>
      <c r="D285">
        <v>2</v>
      </c>
      <c r="E285">
        <v>0.159</v>
      </c>
      <c r="F285">
        <v>2E-3</v>
      </c>
    </row>
    <row r="286" spans="1:6">
      <c r="A286" t="s">
        <v>213</v>
      </c>
      <c r="B286">
        <v>242</v>
      </c>
      <c r="C286">
        <v>2</v>
      </c>
      <c r="D286">
        <v>2</v>
      </c>
      <c r="E286">
        <v>0.159</v>
      </c>
      <c r="F286">
        <v>2E-3</v>
      </c>
    </row>
    <row r="287" spans="1:6">
      <c r="A287" t="s">
        <v>748</v>
      </c>
      <c r="B287">
        <v>242</v>
      </c>
      <c r="C287">
        <v>2</v>
      </c>
      <c r="D287">
        <v>2</v>
      </c>
      <c r="E287">
        <v>0.159</v>
      </c>
      <c r="F287">
        <v>2E-3</v>
      </c>
    </row>
    <row r="288" spans="1:6">
      <c r="A288" t="s">
        <v>749</v>
      </c>
      <c r="B288">
        <v>242</v>
      </c>
      <c r="C288">
        <v>2</v>
      </c>
      <c r="D288">
        <v>1</v>
      </c>
      <c r="E288">
        <v>0.159</v>
      </c>
      <c r="F288">
        <v>1E-3</v>
      </c>
    </row>
    <row r="289" spans="1:6">
      <c r="A289" t="s">
        <v>197</v>
      </c>
      <c r="B289">
        <v>242</v>
      </c>
      <c r="C289">
        <v>2</v>
      </c>
      <c r="D289">
        <v>2</v>
      </c>
      <c r="E289">
        <v>0.159</v>
      </c>
      <c r="F289">
        <v>2E-3</v>
      </c>
    </row>
    <row r="290" spans="1:6">
      <c r="A290" t="s">
        <v>750</v>
      </c>
      <c r="B290">
        <v>242</v>
      </c>
      <c r="C290">
        <v>2</v>
      </c>
      <c r="D290">
        <v>2</v>
      </c>
      <c r="E290">
        <v>0.159</v>
      </c>
      <c r="F290">
        <v>2E-3</v>
      </c>
    </row>
    <row r="291" spans="1:6">
      <c r="A291" t="s">
        <v>132</v>
      </c>
      <c r="B291">
        <v>242</v>
      </c>
      <c r="C291">
        <v>2</v>
      </c>
      <c r="D291">
        <v>2</v>
      </c>
      <c r="E291">
        <v>0.159</v>
      </c>
      <c r="F291">
        <v>2E-3</v>
      </c>
    </row>
    <row r="292" spans="1:6">
      <c r="A292" t="s">
        <v>415</v>
      </c>
      <c r="B292">
        <v>242</v>
      </c>
      <c r="C292">
        <v>2</v>
      </c>
      <c r="D292">
        <v>2</v>
      </c>
      <c r="E292">
        <v>0.159</v>
      </c>
      <c r="F292">
        <v>2E-3</v>
      </c>
    </row>
    <row r="293" spans="1:6">
      <c r="A293" t="s">
        <v>751</v>
      </c>
      <c r="B293">
        <v>242</v>
      </c>
      <c r="C293">
        <v>2</v>
      </c>
      <c r="D293">
        <v>1</v>
      </c>
      <c r="E293">
        <v>0.159</v>
      </c>
      <c r="F293">
        <v>1E-3</v>
      </c>
    </row>
    <row r="294" spans="1:6">
      <c r="A294" t="s">
        <v>752</v>
      </c>
      <c r="B294">
        <v>242</v>
      </c>
      <c r="C294">
        <v>2</v>
      </c>
      <c r="D294">
        <v>2</v>
      </c>
      <c r="E294">
        <v>0.159</v>
      </c>
      <c r="F294">
        <v>2E-3</v>
      </c>
    </row>
    <row r="295" spans="1:6">
      <c r="A295" t="s">
        <v>753</v>
      </c>
      <c r="B295">
        <v>242</v>
      </c>
      <c r="C295">
        <v>2</v>
      </c>
      <c r="D295">
        <v>2</v>
      </c>
      <c r="E295">
        <v>0.159</v>
      </c>
      <c r="F295">
        <v>2E-3</v>
      </c>
    </row>
    <row r="296" spans="1:6">
      <c r="A296" t="s">
        <v>754</v>
      </c>
      <c r="B296">
        <v>242</v>
      </c>
      <c r="C296">
        <v>2</v>
      </c>
      <c r="D296">
        <v>2</v>
      </c>
      <c r="E296">
        <v>0.159</v>
      </c>
      <c r="F296">
        <v>2E-3</v>
      </c>
    </row>
    <row r="297" spans="1:6">
      <c r="A297" t="s">
        <v>425</v>
      </c>
      <c r="B297">
        <v>242</v>
      </c>
      <c r="C297">
        <v>2</v>
      </c>
      <c r="D297">
        <v>2</v>
      </c>
      <c r="E297">
        <v>0.159</v>
      </c>
      <c r="F297">
        <v>2E-3</v>
      </c>
    </row>
    <row r="298" spans="1:6">
      <c r="A298" t="s">
        <v>755</v>
      </c>
      <c r="B298">
        <v>242</v>
      </c>
      <c r="C298">
        <v>2</v>
      </c>
      <c r="D298">
        <v>2</v>
      </c>
      <c r="E298">
        <v>0.159</v>
      </c>
      <c r="F298">
        <v>2E-3</v>
      </c>
    </row>
    <row r="299" spans="1:6">
      <c r="A299" t="s">
        <v>756</v>
      </c>
      <c r="B299">
        <v>242</v>
      </c>
      <c r="C299">
        <v>2</v>
      </c>
      <c r="D299">
        <v>2</v>
      </c>
      <c r="E299">
        <v>0.159</v>
      </c>
      <c r="F299">
        <v>2E-3</v>
      </c>
    </row>
    <row r="300" spans="1:6">
      <c r="A300" t="s">
        <v>757</v>
      </c>
      <c r="B300">
        <v>242</v>
      </c>
      <c r="C300">
        <v>2</v>
      </c>
      <c r="D300">
        <v>2</v>
      </c>
      <c r="E300">
        <v>0.159</v>
      </c>
      <c r="F300">
        <v>2E-3</v>
      </c>
    </row>
    <row r="301" spans="1:6">
      <c r="A301" t="s">
        <v>114</v>
      </c>
      <c r="B301">
        <v>242</v>
      </c>
      <c r="C301">
        <v>2</v>
      </c>
      <c r="D301">
        <v>2</v>
      </c>
      <c r="E301">
        <v>0.159</v>
      </c>
      <c r="F301">
        <v>2E-3</v>
      </c>
    </row>
    <row r="302" spans="1:6">
      <c r="A302" t="s">
        <v>758</v>
      </c>
      <c r="B302">
        <v>242</v>
      </c>
      <c r="C302">
        <v>2</v>
      </c>
      <c r="D302">
        <v>2</v>
      </c>
      <c r="E302">
        <v>0.159</v>
      </c>
      <c r="F302">
        <v>2E-3</v>
      </c>
    </row>
    <row r="303" spans="1:6">
      <c r="A303" t="s">
        <v>759</v>
      </c>
      <c r="B303">
        <v>242</v>
      </c>
      <c r="C303">
        <v>2</v>
      </c>
      <c r="D303">
        <v>2</v>
      </c>
      <c r="E303">
        <v>0.159</v>
      </c>
      <c r="F303">
        <v>2E-3</v>
      </c>
    </row>
    <row r="304" spans="1:6">
      <c r="A304" t="s">
        <v>202</v>
      </c>
      <c r="B304">
        <v>242</v>
      </c>
      <c r="C304">
        <v>2</v>
      </c>
      <c r="D304">
        <v>2</v>
      </c>
      <c r="E304">
        <v>0.159</v>
      </c>
      <c r="F304">
        <v>2E-3</v>
      </c>
    </row>
    <row r="305" spans="1:6">
      <c r="A305" t="s">
        <v>760</v>
      </c>
      <c r="B305">
        <v>242</v>
      </c>
      <c r="C305">
        <v>2</v>
      </c>
      <c r="D305">
        <v>2</v>
      </c>
      <c r="E305">
        <v>0.159</v>
      </c>
      <c r="F305">
        <v>2E-3</v>
      </c>
    </row>
    <row r="306" spans="1:6">
      <c r="A306" t="s">
        <v>161</v>
      </c>
      <c r="B306">
        <v>242</v>
      </c>
      <c r="C306">
        <v>2</v>
      </c>
      <c r="D306">
        <v>2</v>
      </c>
      <c r="E306">
        <v>0.159</v>
      </c>
      <c r="F306">
        <v>2E-3</v>
      </c>
    </row>
    <row r="307" spans="1:6">
      <c r="A307" t="s">
        <v>761</v>
      </c>
      <c r="B307">
        <v>242</v>
      </c>
      <c r="C307">
        <v>2</v>
      </c>
      <c r="D307">
        <v>2</v>
      </c>
      <c r="E307">
        <v>0.159</v>
      </c>
      <c r="F307">
        <v>2E-3</v>
      </c>
    </row>
    <row r="308" spans="1:6">
      <c r="A308" t="s">
        <v>149</v>
      </c>
      <c r="B308">
        <v>242</v>
      </c>
      <c r="C308">
        <v>2</v>
      </c>
      <c r="D308">
        <v>2</v>
      </c>
      <c r="E308">
        <v>0.159</v>
      </c>
      <c r="F308">
        <v>2E-3</v>
      </c>
    </row>
    <row r="309" spans="1:6">
      <c r="A309" t="s">
        <v>762</v>
      </c>
      <c r="B309">
        <v>242</v>
      </c>
      <c r="C309">
        <v>2</v>
      </c>
      <c r="D309">
        <v>2</v>
      </c>
      <c r="E309">
        <v>0.159</v>
      </c>
      <c r="F309">
        <v>2E-3</v>
      </c>
    </row>
    <row r="310" spans="1:6">
      <c r="A310" t="s">
        <v>763</v>
      </c>
      <c r="B310">
        <v>242</v>
      </c>
      <c r="C310">
        <v>2</v>
      </c>
      <c r="D310">
        <v>2</v>
      </c>
      <c r="E310">
        <v>0.159</v>
      </c>
      <c r="F310">
        <v>2E-3</v>
      </c>
    </row>
    <row r="311" spans="1:6">
      <c r="A311" t="s">
        <v>764</v>
      </c>
      <c r="B311">
        <v>242</v>
      </c>
      <c r="C311">
        <v>2</v>
      </c>
      <c r="D311">
        <v>2</v>
      </c>
      <c r="E311">
        <v>0.159</v>
      </c>
      <c r="F311">
        <v>2E-3</v>
      </c>
    </row>
    <row r="312" spans="1:6">
      <c r="A312" t="s">
        <v>765</v>
      </c>
      <c r="B312">
        <v>242</v>
      </c>
      <c r="C312">
        <v>2</v>
      </c>
      <c r="D312">
        <v>2</v>
      </c>
      <c r="E312">
        <v>0.159</v>
      </c>
      <c r="F312">
        <v>2E-3</v>
      </c>
    </row>
    <row r="313" spans="1:6">
      <c r="A313" t="s">
        <v>334</v>
      </c>
      <c r="B313">
        <v>242</v>
      </c>
      <c r="C313">
        <v>2</v>
      </c>
      <c r="D313">
        <v>2</v>
      </c>
      <c r="E313">
        <v>0.159</v>
      </c>
      <c r="F313">
        <v>2E-3</v>
      </c>
    </row>
    <row r="314" spans="1:6">
      <c r="A314" t="s">
        <v>766</v>
      </c>
      <c r="B314">
        <v>242</v>
      </c>
      <c r="C314">
        <v>2</v>
      </c>
      <c r="D314">
        <v>2</v>
      </c>
      <c r="E314">
        <v>0.159</v>
      </c>
      <c r="F314">
        <v>2E-3</v>
      </c>
    </row>
    <row r="315" spans="1:6">
      <c r="A315" t="s">
        <v>180</v>
      </c>
      <c r="B315">
        <v>242</v>
      </c>
      <c r="C315">
        <v>2</v>
      </c>
      <c r="D315">
        <v>2</v>
      </c>
      <c r="E315">
        <v>0.159</v>
      </c>
      <c r="F315">
        <v>2E-3</v>
      </c>
    </row>
    <row r="316" spans="1:6">
      <c r="A316" t="s">
        <v>767</v>
      </c>
      <c r="B316">
        <v>242</v>
      </c>
      <c r="C316">
        <v>2</v>
      </c>
      <c r="D316">
        <v>2</v>
      </c>
      <c r="E316">
        <v>0.159</v>
      </c>
      <c r="F316">
        <v>2E-3</v>
      </c>
    </row>
    <row r="317" spans="1:6">
      <c r="A317" t="s">
        <v>768</v>
      </c>
      <c r="B317">
        <v>242</v>
      </c>
      <c r="C317">
        <v>2</v>
      </c>
      <c r="D317">
        <v>2</v>
      </c>
      <c r="E317">
        <v>0.159</v>
      </c>
      <c r="F317">
        <v>2E-3</v>
      </c>
    </row>
    <row r="318" spans="1:6">
      <c r="A318" t="s">
        <v>769</v>
      </c>
      <c r="B318">
        <v>242</v>
      </c>
      <c r="C318">
        <v>2</v>
      </c>
      <c r="D318">
        <v>2</v>
      </c>
      <c r="E318">
        <v>0.159</v>
      </c>
      <c r="F318">
        <v>2E-3</v>
      </c>
    </row>
    <row r="319" spans="1:6">
      <c r="A319" t="s">
        <v>770</v>
      </c>
      <c r="B319">
        <v>242</v>
      </c>
      <c r="C319">
        <v>2</v>
      </c>
      <c r="D319">
        <v>2</v>
      </c>
      <c r="E319">
        <v>0.159</v>
      </c>
      <c r="F319">
        <v>2E-3</v>
      </c>
    </row>
    <row r="320" spans="1:6">
      <c r="A320" t="s">
        <v>227</v>
      </c>
      <c r="B320">
        <v>242</v>
      </c>
      <c r="C320">
        <v>2</v>
      </c>
      <c r="D320">
        <v>2</v>
      </c>
      <c r="E320">
        <v>0.159</v>
      </c>
      <c r="F320">
        <v>2E-3</v>
      </c>
    </row>
    <row r="321" spans="1:6">
      <c r="A321" t="s">
        <v>771</v>
      </c>
      <c r="B321">
        <v>242</v>
      </c>
      <c r="C321">
        <v>2</v>
      </c>
      <c r="D321">
        <v>2</v>
      </c>
      <c r="E321">
        <v>0.159</v>
      </c>
      <c r="F321">
        <v>2E-3</v>
      </c>
    </row>
    <row r="322" spans="1:6">
      <c r="A322" t="s">
        <v>772</v>
      </c>
      <c r="B322">
        <v>242</v>
      </c>
      <c r="C322">
        <v>2</v>
      </c>
      <c r="D322">
        <v>2</v>
      </c>
      <c r="E322">
        <v>0.159</v>
      </c>
      <c r="F322">
        <v>2E-3</v>
      </c>
    </row>
    <row r="323" spans="1:6">
      <c r="A323" t="s">
        <v>181</v>
      </c>
      <c r="B323">
        <v>242</v>
      </c>
      <c r="C323">
        <v>2</v>
      </c>
      <c r="D323">
        <v>2</v>
      </c>
      <c r="E323">
        <v>0.159</v>
      </c>
      <c r="F323">
        <v>2E-3</v>
      </c>
    </row>
    <row r="324" spans="1:6">
      <c r="A324" t="s">
        <v>773</v>
      </c>
      <c r="B324">
        <v>242</v>
      </c>
      <c r="C324">
        <v>2</v>
      </c>
      <c r="D324">
        <v>2</v>
      </c>
      <c r="E324">
        <v>0.159</v>
      </c>
      <c r="F324">
        <v>2E-3</v>
      </c>
    </row>
    <row r="325" spans="1:6">
      <c r="A325" t="s">
        <v>774</v>
      </c>
      <c r="B325">
        <v>242</v>
      </c>
      <c r="C325">
        <v>2</v>
      </c>
      <c r="D325">
        <v>2</v>
      </c>
      <c r="E325">
        <v>0.159</v>
      </c>
      <c r="F325">
        <v>2E-3</v>
      </c>
    </row>
    <row r="326" spans="1:6">
      <c r="A326" t="s">
        <v>151</v>
      </c>
      <c r="B326">
        <v>242</v>
      </c>
      <c r="C326">
        <v>2</v>
      </c>
      <c r="D326">
        <v>2</v>
      </c>
      <c r="E326">
        <v>0.159</v>
      </c>
      <c r="F326">
        <v>2E-3</v>
      </c>
    </row>
    <row r="327" spans="1:6">
      <c r="A327" t="s">
        <v>229</v>
      </c>
      <c r="B327">
        <v>242</v>
      </c>
      <c r="C327">
        <v>2</v>
      </c>
      <c r="D327">
        <v>2</v>
      </c>
      <c r="E327">
        <v>0.159</v>
      </c>
      <c r="F327">
        <v>2E-3</v>
      </c>
    </row>
    <row r="328" spans="1:6">
      <c r="A328" t="s">
        <v>775</v>
      </c>
      <c r="B328">
        <v>242</v>
      </c>
      <c r="C328">
        <v>2</v>
      </c>
      <c r="D328">
        <v>1</v>
      </c>
      <c r="E328">
        <v>0.159</v>
      </c>
      <c r="F328">
        <v>1E-3</v>
      </c>
    </row>
    <row r="329" spans="1:6">
      <c r="A329" t="s">
        <v>776</v>
      </c>
      <c r="B329">
        <v>242</v>
      </c>
      <c r="C329">
        <v>2</v>
      </c>
      <c r="D329">
        <v>2</v>
      </c>
      <c r="E329">
        <v>0.159</v>
      </c>
      <c r="F329">
        <v>2E-3</v>
      </c>
    </row>
    <row r="330" spans="1:6">
      <c r="A330" t="s">
        <v>777</v>
      </c>
      <c r="B330">
        <v>242</v>
      </c>
      <c r="C330">
        <v>2</v>
      </c>
      <c r="D330">
        <v>2</v>
      </c>
      <c r="E330">
        <v>0.159</v>
      </c>
      <c r="F330">
        <v>2E-3</v>
      </c>
    </row>
    <row r="331" spans="1:6">
      <c r="A331" t="s">
        <v>778</v>
      </c>
      <c r="B331">
        <v>242</v>
      </c>
      <c r="C331">
        <v>2</v>
      </c>
      <c r="D331">
        <v>2</v>
      </c>
      <c r="E331">
        <v>0.159</v>
      </c>
      <c r="F331">
        <v>2E-3</v>
      </c>
    </row>
    <row r="332" spans="1:6">
      <c r="A332" t="s">
        <v>153</v>
      </c>
      <c r="B332">
        <v>242</v>
      </c>
      <c r="C332">
        <v>2</v>
      </c>
      <c r="D332">
        <v>2</v>
      </c>
      <c r="E332">
        <v>0.159</v>
      </c>
      <c r="F332">
        <v>2E-3</v>
      </c>
    </row>
    <row r="333" spans="1:6">
      <c r="A333" t="s">
        <v>779</v>
      </c>
      <c r="B333">
        <v>242</v>
      </c>
      <c r="C333">
        <v>2</v>
      </c>
      <c r="D333">
        <v>2</v>
      </c>
      <c r="E333">
        <v>0.159</v>
      </c>
      <c r="F333">
        <v>2E-3</v>
      </c>
    </row>
    <row r="334" spans="1:6">
      <c r="A334" t="s">
        <v>284</v>
      </c>
      <c r="B334">
        <v>333</v>
      </c>
      <c r="C334">
        <v>1</v>
      </c>
      <c r="D334">
        <v>1</v>
      </c>
      <c r="E334">
        <v>0.08</v>
      </c>
      <c r="F334">
        <v>1E-3</v>
      </c>
    </row>
    <row r="335" spans="1:6">
      <c r="A335" t="s">
        <v>351</v>
      </c>
      <c r="B335">
        <v>333</v>
      </c>
      <c r="C335">
        <v>1</v>
      </c>
      <c r="D335">
        <v>1</v>
      </c>
      <c r="E335">
        <v>0.08</v>
      </c>
      <c r="F335">
        <v>1E-3</v>
      </c>
    </row>
    <row r="336" spans="1:6">
      <c r="A336" t="s">
        <v>780</v>
      </c>
      <c r="B336">
        <v>333</v>
      </c>
      <c r="C336">
        <v>1</v>
      </c>
      <c r="D336">
        <v>1</v>
      </c>
      <c r="E336">
        <v>0.08</v>
      </c>
      <c r="F336">
        <v>1E-3</v>
      </c>
    </row>
    <row r="337" spans="1:6">
      <c r="A337" t="s">
        <v>186</v>
      </c>
      <c r="B337">
        <v>333</v>
      </c>
      <c r="C337">
        <v>1</v>
      </c>
      <c r="D337">
        <v>1</v>
      </c>
      <c r="E337">
        <v>0.08</v>
      </c>
      <c r="F337">
        <v>1E-3</v>
      </c>
    </row>
    <row r="338" spans="1:6">
      <c r="A338" t="s">
        <v>491</v>
      </c>
      <c r="B338">
        <v>333</v>
      </c>
      <c r="C338">
        <v>1</v>
      </c>
      <c r="D338">
        <v>1</v>
      </c>
      <c r="E338">
        <v>0.08</v>
      </c>
      <c r="F338">
        <v>1E-3</v>
      </c>
    </row>
    <row r="339" spans="1:6">
      <c r="A339" t="s">
        <v>352</v>
      </c>
      <c r="B339">
        <v>333</v>
      </c>
      <c r="C339">
        <v>1</v>
      </c>
      <c r="D339">
        <v>1</v>
      </c>
      <c r="E339">
        <v>0.08</v>
      </c>
      <c r="F339">
        <v>1E-3</v>
      </c>
    </row>
    <row r="340" spans="1:6">
      <c r="A340" t="s">
        <v>496</v>
      </c>
      <c r="B340">
        <v>333</v>
      </c>
      <c r="C340">
        <v>1</v>
      </c>
      <c r="D340">
        <v>1</v>
      </c>
      <c r="E340">
        <v>0.08</v>
      </c>
      <c r="F340">
        <v>1E-3</v>
      </c>
    </row>
    <row r="341" spans="1:6">
      <c r="A341" t="s">
        <v>781</v>
      </c>
      <c r="B341">
        <v>333</v>
      </c>
      <c r="C341">
        <v>1</v>
      </c>
      <c r="D341">
        <v>1</v>
      </c>
      <c r="E341">
        <v>0.08</v>
      </c>
      <c r="F341">
        <v>1E-3</v>
      </c>
    </row>
    <row r="342" spans="1:6">
      <c r="A342" t="s">
        <v>782</v>
      </c>
      <c r="B342">
        <v>333</v>
      </c>
      <c r="C342">
        <v>1</v>
      </c>
      <c r="D342">
        <v>1</v>
      </c>
      <c r="E342">
        <v>0.08</v>
      </c>
      <c r="F342">
        <v>1E-3</v>
      </c>
    </row>
    <row r="343" spans="1:6">
      <c r="A343" t="s">
        <v>503</v>
      </c>
      <c r="B343">
        <v>333</v>
      </c>
      <c r="C343">
        <v>1</v>
      </c>
      <c r="D343">
        <v>1</v>
      </c>
      <c r="E343">
        <v>0.08</v>
      </c>
      <c r="F343">
        <v>1E-3</v>
      </c>
    </row>
    <row r="344" spans="1:6">
      <c r="A344" t="s">
        <v>783</v>
      </c>
      <c r="B344">
        <v>333</v>
      </c>
      <c r="C344">
        <v>1</v>
      </c>
      <c r="D344">
        <v>1</v>
      </c>
      <c r="E344">
        <v>0.08</v>
      </c>
      <c r="F344">
        <v>1E-3</v>
      </c>
    </row>
    <row r="345" spans="1:6">
      <c r="A345" t="s">
        <v>784</v>
      </c>
      <c r="B345">
        <v>333</v>
      </c>
      <c r="C345">
        <v>1</v>
      </c>
      <c r="D345">
        <v>1</v>
      </c>
      <c r="E345">
        <v>0.08</v>
      </c>
      <c r="F345">
        <v>1E-3</v>
      </c>
    </row>
    <row r="346" spans="1:6">
      <c r="A346" t="s">
        <v>785</v>
      </c>
      <c r="B346">
        <v>333</v>
      </c>
      <c r="C346">
        <v>1</v>
      </c>
      <c r="D346">
        <v>1</v>
      </c>
      <c r="E346">
        <v>0.08</v>
      </c>
      <c r="F346">
        <v>1E-3</v>
      </c>
    </row>
    <row r="347" spans="1:6">
      <c r="A347" t="s">
        <v>786</v>
      </c>
      <c r="B347">
        <v>333</v>
      </c>
      <c r="C347">
        <v>1</v>
      </c>
      <c r="D347">
        <v>1</v>
      </c>
      <c r="E347">
        <v>0.08</v>
      </c>
      <c r="F347">
        <v>1E-3</v>
      </c>
    </row>
    <row r="348" spans="1:6">
      <c r="A348" t="s">
        <v>787</v>
      </c>
      <c r="B348">
        <v>333</v>
      </c>
      <c r="C348">
        <v>1</v>
      </c>
      <c r="D348">
        <v>1</v>
      </c>
      <c r="E348">
        <v>0.08</v>
      </c>
      <c r="F348">
        <v>1E-3</v>
      </c>
    </row>
    <row r="349" spans="1:6">
      <c r="A349" t="s">
        <v>788</v>
      </c>
      <c r="B349">
        <v>333</v>
      </c>
      <c r="C349">
        <v>1</v>
      </c>
      <c r="D349">
        <v>1</v>
      </c>
      <c r="E349">
        <v>0.08</v>
      </c>
      <c r="F349">
        <v>1E-3</v>
      </c>
    </row>
    <row r="350" spans="1:6">
      <c r="A350" t="s">
        <v>789</v>
      </c>
      <c r="B350">
        <v>333</v>
      </c>
      <c r="C350">
        <v>1</v>
      </c>
      <c r="D350">
        <v>1</v>
      </c>
      <c r="E350">
        <v>0.08</v>
      </c>
      <c r="F350">
        <v>1E-3</v>
      </c>
    </row>
    <row r="351" spans="1:6">
      <c r="A351" t="s">
        <v>790</v>
      </c>
      <c r="B351">
        <v>333</v>
      </c>
      <c r="C351">
        <v>1</v>
      </c>
      <c r="D351">
        <v>1</v>
      </c>
      <c r="E351">
        <v>0.08</v>
      </c>
      <c r="F351">
        <v>1E-3</v>
      </c>
    </row>
    <row r="352" spans="1:6">
      <c r="A352" t="s">
        <v>791</v>
      </c>
      <c r="B352">
        <v>333</v>
      </c>
      <c r="C352">
        <v>1</v>
      </c>
      <c r="D352">
        <v>1</v>
      </c>
      <c r="E352">
        <v>0.08</v>
      </c>
      <c r="F352">
        <v>1E-3</v>
      </c>
    </row>
    <row r="353" spans="1:6">
      <c r="A353" t="s">
        <v>792</v>
      </c>
      <c r="B353">
        <v>333</v>
      </c>
      <c r="C353">
        <v>1</v>
      </c>
      <c r="D353">
        <v>1</v>
      </c>
      <c r="E353">
        <v>0.08</v>
      </c>
      <c r="F353">
        <v>1E-3</v>
      </c>
    </row>
    <row r="354" spans="1:6">
      <c r="A354" t="s">
        <v>356</v>
      </c>
      <c r="B354">
        <v>333</v>
      </c>
      <c r="C354">
        <v>1</v>
      </c>
      <c r="D354">
        <v>1</v>
      </c>
      <c r="E354">
        <v>0.08</v>
      </c>
      <c r="F354">
        <v>1E-3</v>
      </c>
    </row>
    <row r="355" spans="1:6">
      <c r="A355" t="s">
        <v>239</v>
      </c>
      <c r="B355">
        <v>333</v>
      </c>
      <c r="C355">
        <v>1</v>
      </c>
      <c r="D355">
        <v>1</v>
      </c>
      <c r="E355">
        <v>0.08</v>
      </c>
      <c r="F355">
        <v>1E-3</v>
      </c>
    </row>
    <row r="356" spans="1:6">
      <c r="A356" t="s">
        <v>187</v>
      </c>
      <c r="B356">
        <v>333</v>
      </c>
      <c r="C356">
        <v>1</v>
      </c>
      <c r="D356">
        <v>1</v>
      </c>
      <c r="E356">
        <v>0.08</v>
      </c>
      <c r="F356">
        <v>1E-3</v>
      </c>
    </row>
    <row r="357" spans="1:6">
      <c r="A357" t="s">
        <v>793</v>
      </c>
      <c r="B357">
        <v>333</v>
      </c>
      <c r="C357">
        <v>1</v>
      </c>
      <c r="D357">
        <v>1</v>
      </c>
      <c r="E357">
        <v>0.08</v>
      </c>
      <c r="F357">
        <v>1E-3</v>
      </c>
    </row>
    <row r="358" spans="1:6">
      <c r="A358" t="s">
        <v>794</v>
      </c>
      <c r="B358">
        <v>333</v>
      </c>
      <c r="C358">
        <v>1</v>
      </c>
      <c r="D358">
        <v>1</v>
      </c>
      <c r="E358">
        <v>0.08</v>
      </c>
      <c r="F358">
        <v>1E-3</v>
      </c>
    </row>
    <row r="359" spans="1:6">
      <c r="A359" t="s">
        <v>795</v>
      </c>
      <c r="B359">
        <v>333</v>
      </c>
      <c r="C359">
        <v>1</v>
      </c>
      <c r="D359">
        <v>1</v>
      </c>
      <c r="E359">
        <v>0.08</v>
      </c>
      <c r="F359">
        <v>1E-3</v>
      </c>
    </row>
    <row r="360" spans="1:6">
      <c r="A360" t="s">
        <v>796</v>
      </c>
      <c r="B360">
        <v>333</v>
      </c>
      <c r="C360">
        <v>1</v>
      </c>
      <c r="D360">
        <v>1</v>
      </c>
      <c r="E360">
        <v>0.08</v>
      </c>
      <c r="F360">
        <v>1E-3</v>
      </c>
    </row>
    <row r="361" spans="1:6">
      <c r="A361" t="s">
        <v>797</v>
      </c>
      <c r="B361">
        <v>333</v>
      </c>
      <c r="C361">
        <v>1</v>
      </c>
      <c r="D361">
        <v>1</v>
      </c>
      <c r="E361">
        <v>0.08</v>
      </c>
      <c r="F361">
        <v>1E-3</v>
      </c>
    </row>
    <row r="362" spans="1:6">
      <c r="A362" t="s">
        <v>798</v>
      </c>
      <c r="B362">
        <v>333</v>
      </c>
      <c r="C362">
        <v>1</v>
      </c>
      <c r="D362">
        <v>1</v>
      </c>
      <c r="E362">
        <v>0.08</v>
      </c>
      <c r="F362">
        <v>1E-3</v>
      </c>
    </row>
    <row r="363" spans="1:6">
      <c r="A363" t="s">
        <v>359</v>
      </c>
      <c r="B363">
        <v>333</v>
      </c>
      <c r="C363">
        <v>1</v>
      </c>
      <c r="D363">
        <v>1</v>
      </c>
      <c r="E363">
        <v>0.08</v>
      </c>
      <c r="F363">
        <v>1E-3</v>
      </c>
    </row>
    <row r="364" spans="1:6">
      <c r="A364" t="s">
        <v>242</v>
      </c>
      <c r="B364">
        <v>333</v>
      </c>
      <c r="C364">
        <v>1</v>
      </c>
      <c r="D364">
        <v>1</v>
      </c>
      <c r="E364">
        <v>0.08</v>
      </c>
      <c r="F364">
        <v>1E-3</v>
      </c>
    </row>
    <row r="365" spans="1:6">
      <c r="A365" t="s">
        <v>799</v>
      </c>
      <c r="B365">
        <v>333</v>
      </c>
      <c r="C365">
        <v>1</v>
      </c>
      <c r="D365">
        <v>1</v>
      </c>
      <c r="E365">
        <v>0.08</v>
      </c>
      <c r="F365">
        <v>1E-3</v>
      </c>
    </row>
    <row r="366" spans="1:6">
      <c r="A366" t="s">
        <v>800</v>
      </c>
      <c r="B366">
        <v>333</v>
      </c>
      <c r="C366">
        <v>1</v>
      </c>
      <c r="D366">
        <v>1</v>
      </c>
      <c r="E366">
        <v>0.08</v>
      </c>
      <c r="F366">
        <v>1E-3</v>
      </c>
    </row>
    <row r="367" spans="1:6">
      <c r="A367" t="s">
        <v>801</v>
      </c>
      <c r="B367">
        <v>333</v>
      </c>
      <c r="C367">
        <v>1</v>
      </c>
      <c r="D367">
        <v>1</v>
      </c>
      <c r="E367">
        <v>0.08</v>
      </c>
      <c r="F367">
        <v>1E-3</v>
      </c>
    </row>
    <row r="368" spans="1:6">
      <c r="A368" t="s">
        <v>802</v>
      </c>
      <c r="B368">
        <v>333</v>
      </c>
      <c r="C368">
        <v>1</v>
      </c>
      <c r="D368">
        <v>1</v>
      </c>
      <c r="E368">
        <v>0.08</v>
      </c>
      <c r="F368">
        <v>1E-3</v>
      </c>
    </row>
    <row r="369" spans="1:6">
      <c r="A369" t="s">
        <v>803</v>
      </c>
      <c r="B369">
        <v>333</v>
      </c>
      <c r="C369">
        <v>1</v>
      </c>
      <c r="D369">
        <v>1</v>
      </c>
      <c r="E369">
        <v>0.08</v>
      </c>
      <c r="F369">
        <v>1E-3</v>
      </c>
    </row>
    <row r="370" spans="1:6">
      <c r="A370" t="s">
        <v>804</v>
      </c>
      <c r="B370">
        <v>333</v>
      </c>
      <c r="C370">
        <v>1</v>
      </c>
      <c r="D370">
        <v>1</v>
      </c>
      <c r="E370">
        <v>0.08</v>
      </c>
      <c r="F370">
        <v>1E-3</v>
      </c>
    </row>
    <row r="371" spans="1:6">
      <c r="A371" t="s">
        <v>805</v>
      </c>
      <c r="B371">
        <v>333</v>
      </c>
      <c r="C371">
        <v>1</v>
      </c>
      <c r="D371">
        <v>1</v>
      </c>
      <c r="E371">
        <v>0.08</v>
      </c>
      <c r="F371">
        <v>1E-3</v>
      </c>
    </row>
    <row r="372" spans="1:6">
      <c r="A372" t="s">
        <v>806</v>
      </c>
      <c r="B372">
        <v>333</v>
      </c>
      <c r="C372">
        <v>1</v>
      </c>
      <c r="D372">
        <v>1</v>
      </c>
      <c r="E372">
        <v>0.08</v>
      </c>
      <c r="F372">
        <v>1E-3</v>
      </c>
    </row>
    <row r="373" spans="1:6">
      <c r="A373" t="s">
        <v>807</v>
      </c>
      <c r="B373">
        <v>333</v>
      </c>
      <c r="C373">
        <v>1</v>
      </c>
      <c r="D373">
        <v>1</v>
      </c>
      <c r="E373">
        <v>0.08</v>
      </c>
      <c r="F373">
        <v>1E-3</v>
      </c>
    </row>
    <row r="374" spans="1:6">
      <c r="A374" t="s">
        <v>808</v>
      </c>
      <c r="B374">
        <v>333</v>
      </c>
      <c r="C374">
        <v>1</v>
      </c>
      <c r="D374">
        <v>1</v>
      </c>
      <c r="E374">
        <v>0.08</v>
      </c>
      <c r="F374">
        <v>1E-3</v>
      </c>
    </row>
    <row r="375" spans="1:6">
      <c r="A375" t="s">
        <v>809</v>
      </c>
      <c r="B375">
        <v>333</v>
      </c>
      <c r="C375">
        <v>1</v>
      </c>
      <c r="D375">
        <v>1</v>
      </c>
      <c r="E375">
        <v>0.08</v>
      </c>
      <c r="F375">
        <v>1E-3</v>
      </c>
    </row>
    <row r="376" spans="1:6">
      <c r="A376" t="s">
        <v>363</v>
      </c>
      <c r="B376">
        <v>333</v>
      </c>
      <c r="C376">
        <v>1</v>
      </c>
      <c r="D376">
        <v>1</v>
      </c>
      <c r="E376">
        <v>0.08</v>
      </c>
      <c r="F376">
        <v>1E-3</v>
      </c>
    </row>
    <row r="377" spans="1:6">
      <c r="A377" t="s">
        <v>810</v>
      </c>
      <c r="B377">
        <v>333</v>
      </c>
      <c r="C377">
        <v>1</v>
      </c>
      <c r="D377">
        <v>1</v>
      </c>
      <c r="E377">
        <v>0.08</v>
      </c>
      <c r="F377">
        <v>1E-3</v>
      </c>
    </row>
    <row r="378" spans="1:6">
      <c r="A378" t="s">
        <v>811</v>
      </c>
      <c r="B378">
        <v>333</v>
      </c>
      <c r="C378">
        <v>1</v>
      </c>
      <c r="D378">
        <v>1</v>
      </c>
      <c r="E378">
        <v>0.08</v>
      </c>
      <c r="F378">
        <v>1E-3</v>
      </c>
    </row>
    <row r="379" spans="1:6">
      <c r="A379" t="s">
        <v>292</v>
      </c>
      <c r="B379">
        <v>333</v>
      </c>
      <c r="C379">
        <v>1</v>
      </c>
      <c r="D379">
        <v>1</v>
      </c>
      <c r="E379">
        <v>0.08</v>
      </c>
      <c r="F379">
        <v>1E-3</v>
      </c>
    </row>
    <row r="380" spans="1:6">
      <c r="A380" t="s">
        <v>812</v>
      </c>
      <c r="B380">
        <v>333</v>
      </c>
      <c r="C380">
        <v>1</v>
      </c>
      <c r="D380">
        <v>1</v>
      </c>
      <c r="E380">
        <v>0.08</v>
      </c>
      <c r="F380">
        <v>1E-3</v>
      </c>
    </row>
    <row r="381" spans="1:6">
      <c r="A381" t="s">
        <v>813</v>
      </c>
      <c r="B381">
        <v>333</v>
      </c>
      <c r="C381">
        <v>1</v>
      </c>
      <c r="D381">
        <v>1</v>
      </c>
      <c r="E381">
        <v>0.08</v>
      </c>
      <c r="F381">
        <v>1E-3</v>
      </c>
    </row>
    <row r="382" spans="1:6">
      <c r="A382" t="s">
        <v>814</v>
      </c>
      <c r="B382">
        <v>333</v>
      </c>
      <c r="C382">
        <v>1</v>
      </c>
      <c r="D382">
        <v>1</v>
      </c>
      <c r="E382">
        <v>0.08</v>
      </c>
      <c r="F382">
        <v>1E-3</v>
      </c>
    </row>
    <row r="383" spans="1:6">
      <c r="A383" t="s">
        <v>815</v>
      </c>
      <c r="B383">
        <v>333</v>
      </c>
      <c r="C383">
        <v>1</v>
      </c>
      <c r="D383">
        <v>1</v>
      </c>
      <c r="E383">
        <v>0.08</v>
      </c>
      <c r="F383">
        <v>1E-3</v>
      </c>
    </row>
    <row r="384" spans="1:6">
      <c r="A384" t="s">
        <v>816</v>
      </c>
      <c r="B384">
        <v>333</v>
      </c>
      <c r="C384">
        <v>1</v>
      </c>
      <c r="D384">
        <v>1</v>
      </c>
      <c r="E384">
        <v>0.08</v>
      </c>
      <c r="F384">
        <v>1E-3</v>
      </c>
    </row>
    <row r="385" spans="1:6">
      <c r="A385" t="s">
        <v>293</v>
      </c>
      <c r="B385">
        <v>333</v>
      </c>
      <c r="C385">
        <v>1</v>
      </c>
      <c r="D385">
        <v>1</v>
      </c>
      <c r="E385">
        <v>0.08</v>
      </c>
      <c r="F385">
        <v>1E-3</v>
      </c>
    </row>
    <row r="386" spans="1:6">
      <c r="A386" t="s">
        <v>817</v>
      </c>
      <c r="B386">
        <v>333</v>
      </c>
      <c r="C386">
        <v>1</v>
      </c>
      <c r="D386">
        <v>1</v>
      </c>
      <c r="E386">
        <v>0.08</v>
      </c>
      <c r="F386">
        <v>1E-3</v>
      </c>
    </row>
    <row r="387" spans="1:6">
      <c r="A387" t="s">
        <v>818</v>
      </c>
      <c r="B387">
        <v>333</v>
      </c>
      <c r="C387">
        <v>1</v>
      </c>
      <c r="D387">
        <v>1</v>
      </c>
      <c r="E387">
        <v>0.08</v>
      </c>
      <c r="F387">
        <v>1E-3</v>
      </c>
    </row>
    <row r="388" spans="1:6">
      <c r="A388" t="s">
        <v>819</v>
      </c>
      <c r="B388">
        <v>333</v>
      </c>
      <c r="C388">
        <v>1</v>
      </c>
      <c r="D388">
        <v>1</v>
      </c>
      <c r="E388">
        <v>0.08</v>
      </c>
      <c r="F388">
        <v>1E-3</v>
      </c>
    </row>
    <row r="389" spans="1:6">
      <c r="A389" t="s">
        <v>820</v>
      </c>
      <c r="B389">
        <v>333</v>
      </c>
      <c r="C389">
        <v>1</v>
      </c>
      <c r="D389">
        <v>1</v>
      </c>
      <c r="E389">
        <v>0.08</v>
      </c>
      <c r="F389">
        <v>1E-3</v>
      </c>
    </row>
    <row r="390" spans="1:6">
      <c r="A390" t="s">
        <v>821</v>
      </c>
      <c r="B390">
        <v>333</v>
      </c>
      <c r="C390">
        <v>1</v>
      </c>
      <c r="D390">
        <v>1</v>
      </c>
      <c r="E390">
        <v>0.08</v>
      </c>
      <c r="F390">
        <v>1E-3</v>
      </c>
    </row>
    <row r="391" spans="1:6">
      <c r="A391" t="s">
        <v>822</v>
      </c>
      <c r="B391">
        <v>333</v>
      </c>
      <c r="C391">
        <v>1</v>
      </c>
      <c r="D391">
        <v>1</v>
      </c>
      <c r="E391">
        <v>0.08</v>
      </c>
      <c r="F391">
        <v>1E-3</v>
      </c>
    </row>
    <row r="392" spans="1:6">
      <c r="A392" t="s">
        <v>823</v>
      </c>
      <c r="B392">
        <v>333</v>
      </c>
      <c r="C392">
        <v>1</v>
      </c>
      <c r="D392">
        <v>1</v>
      </c>
      <c r="E392">
        <v>0.08</v>
      </c>
      <c r="F392">
        <v>1E-3</v>
      </c>
    </row>
    <row r="393" spans="1:6">
      <c r="A393" t="s">
        <v>294</v>
      </c>
      <c r="B393">
        <v>333</v>
      </c>
      <c r="C393">
        <v>1</v>
      </c>
      <c r="D393">
        <v>1</v>
      </c>
      <c r="E393">
        <v>0.08</v>
      </c>
      <c r="F393">
        <v>1E-3</v>
      </c>
    </row>
    <row r="394" spans="1:6">
      <c r="A394" t="s">
        <v>824</v>
      </c>
      <c r="B394">
        <v>333</v>
      </c>
      <c r="C394">
        <v>1</v>
      </c>
      <c r="D394">
        <v>1</v>
      </c>
      <c r="E394">
        <v>0.08</v>
      </c>
      <c r="F394">
        <v>1E-3</v>
      </c>
    </row>
    <row r="395" spans="1:6">
      <c r="A395" t="s">
        <v>825</v>
      </c>
      <c r="B395">
        <v>333</v>
      </c>
      <c r="C395">
        <v>1</v>
      </c>
      <c r="D395">
        <v>1</v>
      </c>
      <c r="E395">
        <v>0.08</v>
      </c>
      <c r="F395">
        <v>1E-3</v>
      </c>
    </row>
    <row r="396" spans="1:6">
      <c r="A396" t="s">
        <v>826</v>
      </c>
      <c r="B396">
        <v>333</v>
      </c>
      <c r="C396">
        <v>1</v>
      </c>
      <c r="D396">
        <v>1</v>
      </c>
      <c r="E396">
        <v>0.08</v>
      </c>
      <c r="F396">
        <v>1E-3</v>
      </c>
    </row>
    <row r="397" spans="1:6">
      <c r="A397" t="s">
        <v>827</v>
      </c>
      <c r="B397">
        <v>333</v>
      </c>
      <c r="C397">
        <v>1</v>
      </c>
      <c r="D397">
        <v>1</v>
      </c>
      <c r="E397">
        <v>0.08</v>
      </c>
      <c r="F397">
        <v>1E-3</v>
      </c>
    </row>
    <row r="398" spans="1:6">
      <c r="A398" t="s">
        <v>828</v>
      </c>
      <c r="B398">
        <v>333</v>
      </c>
      <c r="C398">
        <v>1</v>
      </c>
      <c r="D398">
        <v>1</v>
      </c>
      <c r="E398">
        <v>0.08</v>
      </c>
      <c r="F398">
        <v>1E-3</v>
      </c>
    </row>
    <row r="399" spans="1:6">
      <c r="A399" t="s">
        <v>296</v>
      </c>
      <c r="B399">
        <v>333</v>
      </c>
      <c r="C399">
        <v>1</v>
      </c>
      <c r="D399">
        <v>1</v>
      </c>
      <c r="E399">
        <v>0.08</v>
      </c>
      <c r="F399">
        <v>1E-3</v>
      </c>
    </row>
    <row r="400" spans="1:6">
      <c r="A400" t="s">
        <v>829</v>
      </c>
      <c r="B400">
        <v>333</v>
      </c>
      <c r="C400">
        <v>1</v>
      </c>
      <c r="D400">
        <v>1</v>
      </c>
      <c r="E400">
        <v>0.08</v>
      </c>
      <c r="F400">
        <v>1E-3</v>
      </c>
    </row>
    <row r="401" spans="1:6">
      <c r="A401" t="s">
        <v>830</v>
      </c>
      <c r="B401">
        <v>333</v>
      </c>
      <c r="C401">
        <v>1</v>
      </c>
      <c r="D401">
        <v>1</v>
      </c>
      <c r="E401">
        <v>0.08</v>
      </c>
      <c r="F401">
        <v>1E-3</v>
      </c>
    </row>
    <row r="402" spans="1:6">
      <c r="A402" t="s">
        <v>831</v>
      </c>
      <c r="B402">
        <v>333</v>
      </c>
      <c r="C402">
        <v>1</v>
      </c>
      <c r="D402">
        <v>1</v>
      </c>
      <c r="E402">
        <v>0.08</v>
      </c>
      <c r="F402">
        <v>1E-3</v>
      </c>
    </row>
    <row r="403" spans="1:6">
      <c r="A403" t="s">
        <v>832</v>
      </c>
      <c r="B403">
        <v>333</v>
      </c>
      <c r="C403">
        <v>1</v>
      </c>
      <c r="D403">
        <v>1</v>
      </c>
      <c r="E403">
        <v>0.08</v>
      </c>
      <c r="F403">
        <v>1E-3</v>
      </c>
    </row>
    <row r="404" spans="1:6">
      <c r="A404" t="s">
        <v>833</v>
      </c>
      <c r="B404">
        <v>333</v>
      </c>
      <c r="C404">
        <v>1</v>
      </c>
      <c r="D404">
        <v>1</v>
      </c>
      <c r="E404">
        <v>0.08</v>
      </c>
      <c r="F404">
        <v>1E-3</v>
      </c>
    </row>
    <row r="405" spans="1:6">
      <c r="A405" t="s">
        <v>834</v>
      </c>
      <c r="B405">
        <v>333</v>
      </c>
      <c r="C405">
        <v>1</v>
      </c>
      <c r="D405">
        <v>1</v>
      </c>
      <c r="E405">
        <v>0.08</v>
      </c>
      <c r="F405">
        <v>1E-3</v>
      </c>
    </row>
    <row r="406" spans="1:6">
      <c r="A406" t="s">
        <v>370</v>
      </c>
      <c r="B406">
        <v>333</v>
      </c>
      <c r="C406">
        <v>1</v>
      </c>
      <c r="D406">
        <v>1</v>
      </c>
      <c r="E406">
        <v>0.08</v>
      </c>
      <c r="F406">
        <v>1E-3</v>
      </c>
    </row>
    <row r="407" spans="1:6">
      <c r="A407" t="s">
        <v>835</v>
      </c>
      <c r="B407">
        <v>333</v>
      </c>
      <c r="C407">
        <v>1</v>
      </c>
      <c r="D407">
        <v>1</v>
      </c>
      <c r="E407">
        <v>0.08</v>
      </c>
      <c r="F407">
        <v>1E-3</v>
      </c>
    </row>
    <row r="408" spans="1:6">
      <c r="A408" t="s">
        <v>836</v>
      </c>
      <c r="B408">
        <v>333</v>
      </c>
      <c r="C408">
        <v>1</v>
      </c>
      <c r="D408">
        <v>1</v>
      </c>
      <c r="E408">
        <v>0.08</v>
      </c>
      <c r="F408">
        <v>1E-3</v>
      </c>
    </row>
    <row r="409" spans="1:6">
      <c r="A409" t="s">
        <v>837</v>
      </c>
      <c r="B409">
        <v>333</v>
      </c>
      <c r="C409">
        <v>1</v>
      </c>
      <c r="D409">
        <v>1</v>
      </c>
      <c r="E409">
        <v>0.08</v>
      </c>
      <c r="F409">
        <v>1E-3</v>
      </c>
    </row>
    <row r="410" spans="1:6">
      <c r="A410" t="s">
        <v>373</v>
      </c>
      <c r="B410">
        <v>333</v>
      </c>
      <c r="C410">
        <v>1</v>
      </c>
      <c r="D410">
        <v>1</v>
      </c>
      <c r="E410">
        <v>0.08</v>
      </c>
      <c r="F410">
        <v>1E-3</v>
      </c>
    </row>
    <row r="411" spans="1:6">
      <c r="A411" t="s">
        <v>75</v>
      </c>
      <c r="B411">
        <v>333</v>
      </c>
      <c r="C411">
        <v>1</v>
      </c>
      <c r="D411">
        <v>1</v>
      </c>
      <c r="E411">
        <v>0.08</v>
      </c>
      <c r="F411">
        <v>1E-3</v>
      </c>
    </row>
    <row r="412" spans="1:6">
      <c r="A412" t="s">
        <v>838</v>
      </c>
      <c r="B412">
        <v>333</v>
      </c>
      <c r="C412">
        <v>1</v>
      </c>
      <c r="D412">
        <v>1</v>
      </c>
      <c r="E412">
        <v>0.08</v>
      </c>
      <c r="F412">
        <v>1E-3</v>
      </c>
    </row>
    <row r="413" spans="1:6">
      <c r="A413" t="s">
        <v>839</v>
      </c>
      <c r="B413">
        <v>333</v>
      </c>
      <c r="C413">
        <v>1</v>
      </c>
      <c r="D413">
        <v>1</v>
      </c>
      <c r="E413">
        <v>0.08</v>
      </c>
      <c r="F413">
        <v>1E-3</v>
      </c>
    </row>
    <row r="414" spans="1:6">
      <c r="A414" t="s">
        <v>840</v>
      </c>
      <c r="B414">
        <v>333</v>
      </c>
      <c r="C414">
        <v>1</v>
      </c>
      <c r="D414">
        <v>1</v>
      </c>
      <c r="E414">
        <v>0.08</v>
      </c>
      <c r="F414">
        <v>1E-3</v>
      </c>
    </row>
    <row r="415" spans="1:6">
      <c r="A415" t="s">
        <v>841</v>
      </c>
      <c r="B415">
        <v>333</v>
      </c>
      <c r="C415">
        <v>1</v>
      </c>
      <c r="D415">
        <v>1</v>
      </c>
      <c r="E415">
        <v>0.08</v>
      </c>
      <c r="F415">
        <v>1E-3</v>
      </c>
    </row>
    <row r="416" spans="1:6">
      <c r="A416" t="s">
        <v>300</v>
      </c>
      <c r="B416">
        <v>333</v>
      </c>
      <c r="C416">
        <v>1</v>
      </c>
      <c r="D416">
        <v>1</v>
      </c>
      <c r="E416">
        <v>0.08</v>
      </c>
      <c r="F416">
        <v>1E-3</v>
      </c>
    </row>
    <row r="417" spans="1:6">
      <c r="A417" t="s">
        <v>842</v>
      </c>
      <c r="B417">
        <v>333</v>
      </c>
      <c r="C417">
        <v>1</v>
      </c>
      <c r="D417">
        <v>1</v>
      </c>
      <c r="E417">
        <v>0.08</v>
      </c>
      <c r="F417">
        <v>1E-3</v>
      </c>
    </row>
    <row r="418" spans="1:6">
      <c r="A418" t="s">
        <v>189</v>
      </c>
      <c r="B418">
        <v>333</v>
      </c>
      <c r="C418">
        <v>1</v>
      </c>
      <c r="D418">
        <v>1</v>
      </c>
      <c r="E418">
        <v>0.08</v>
      </c>
      <c r="F418">
        <v>1E-3</v>
      </c>
    </row>
    <row r="419" spans="1:6">
      <c r="A419" t="s">
        <v>843</v>
      </c>
      <c r="B419">
        <v>333</v>
      </c>
      <c r="C419">
        <v>1</v>
      </c>
      <c r="D419">
        <v>1</v>
      </c>
      <c r="E419">
        <v>0.08</v>
      </c>
      <c r="F419">
        <v>1E-3</v>
      </c>
    </row>
    <row r="420" spans="1:6">
      <c r="A420" t="s">
        <v>844</v>
      </c>
      <c r="B420">
        <v>333</v>
      </c>
      <c r="C420">
        <v>1</v>
      </c>
      <c r="D420">
        <v>1</v>
      </c>
      <c r="E420">
        <v>0.08</v>
      </c>
      <c r="F420">
        <v>1E-3</v>
      </c>
    </row>
    <row r="421" spans="1:6">
      <c r="A421" t="s">
        <v>845</v>
      </c>
      <c r="B421">
        <v>333</v>
      </c>
      <c r="C421">
        <v>1</v>
      </c>
      <c r="D421">
        <v>1</v>
      </c>
      <c r="E421">
        <v>0.08</v>
      </c>
      <c r="F421">
        <v>1E-3</v>
      </c>
    </row>
    <row r="422" spans="1:6">
      <c r="A422" t="s">
        <v>374</v>
      </c>
      <c r="B422">
        <v>333</v>
      </c>
      <c r="C422">
        <v>1</v>
      </c>
      <c r="D422">
        <v>1</v>
      </c>
      <c r="E422">
        <v>0.08</v>
      </c>
      <c r="F422">
        <v>1E-3</v>
      </c>
    </row>
    <row r="423" spans="1:6">
      <c r="A423" t="s">
        <v>142</v>
      </c>
      <c r="B423">
        <v>333</v>
      </c>
      <c r="C423">
        <v>1</v>
      </c>
      <c r="D423">
        <v>1</v>
      </c>
      <c r="E423">
        <v>0.08</v>
      </c>
      <c r="F423">
        <v>1E-3</v>
      </c>
    </row>
    <row r="424" spans="1:6">
      <c r="A424" t="s">
        <v>846</v>
      </c>
      <c r="B424">
        <v>333</v>
      </c>
      <c r="C424">
        <v>1</v>
      </c>
      <c r="D424">
        <v>1</v>
      </c>
      <c r="E424">
        <v>0.08</v>
      </c>
      <c r="F424">
        <v>1E-3</v>
      </c>
    </row>
    <row r="425" spans="1:6">
      <c r="A425" t="s">
        <v>847</v>
      </c>
      <c r="B425">
        <v>333</v>
      </c>
      <c r="C425">
        <v>1</v>
      </c>
      <c r="D425">
        <v>1</v>
      </c>
      <c r="E425">
        <v>0.08</v>
      </c>
      <c r="F425">
        <v>1E-3</v>
      </c>
    </row>
    <row r="426" spans="1:6">
      <c r="A426" t="s">
        <v>172</v>
      </c>
      <c r="B426">
        <v>333</v>
      </c>
      <c r="C426">
        <v>1</v>
      </c>
      <c r="D426">
        <v>1</v>
      </c>
      <c r="E426">
        <v>0.08</v>
      </c>
      <c r="F426">
        <v>1E-3</v>
      </c>
    </row>
    <row r="427" spans="1:6">
      <c r="A427" t="s">
        <v>848</v>
      </c>
      <c r="B427">
        <v>333</v>
      </c>
      <c r="C427">
        <v>1</v>
      </c>
      <c r="D427">
        <v>1</v>
      </c>
      <c r="E427">
        <v>0.08</v>
      </c>
      <c r="F427">
        <v>1E-3</v>
      </c>
    </row>
    <row r="428" spans="1:6">
      <c r="A428" t="s">
        <v>849</v>
      </c>
      <c r="B428">
        <v>333</v>
      </c>
      <c r="C428">
        <v>1</v>
      </c>
      <c r="D428">
        <v>1</v>
      </c>
      <c r="E428">
        <v>0.08</v>
      </c>
      <c r="F428">
        <v>1E-3</v>
      </c>
    </row>
    <row r="429" spans="1:6">
      <c r="A429" t="s">
        <v>850</v>
      </c>
      <c r="B429">
        <v>333</v>
      </c>
      <c r="C429">
        <v>1</v>
      </c>
      <c r="D429">
        <v>1</v>
      </c>
      <c r="E429">
        <v>0.08</v>
      </c>
      <c r="F429">
        <v>1E-3</v>
      </c>
    </row>
    <row r="430" spans="1:6">
      <c r="A430" t="s">
        <v>851</v>
      </c>
      <c r="B430">
        <v>333</v>
      </c>
      <c r="C430">
        <v>1</v>
      </c>
      <c r="D430">
        <v>1</v>
      </c>
      <c r="E430">
        <v>0.08</v>
      </c>
      <c r="F430">
        <v>1E-3</v>
      </c>
    </row>
    <row r="431" spans="1:6">
      <c r="A431" t="s">
        <v>376</v>
      </c>
      <c r="B431">
        <v>333</v>
      </c>
      <c r="C431">
        <v>1</v>
      </c>
      <c r="D431">
        <v>1</v>
      </c>
      <c r="E431">
        <v>0.08</v>
      </c>
      <c r="F431">
        <v>1E-3</v>
      </c>
    </row>
    <row r="432" spans="1:6">
      <c r="A432" t="s">
        <v>852</v>
      </c>
      <c r="B432">
        <v>333</v>
      </c>
      <c r="C432">
        <v>1</v>
      </c>
      <c r="D432">
        <v>1</v>
      </c>
      <c r="E432">
        <v>0.08</v>
      </c>
      <c r="F432">
        <v>1E-3</v>
      </c>
    </row>
    <row r="433" spans="1:6">
      <c r="A433" t="s">
        <v>303</v>
      </c>
      <c r="B433">
        <v>333</v>
      </c>
      <c r="C433">
        <v>1</v>
      </c>
      <c r="D433">
        <v>1</v>
      </c>
      <c r="E433">
        <v>0.08</v>
      </c>
      <c r="F433">
        <v>1E-3</v>
      </c>
    </row>
    <row r="434" spans="1:6">
      <c r="A434" t="s">
        <v>853</v>
      </c>
      <c r="B434">
        <v>333</v>
      </c>
      <c r="C434">
        <v>1</v>
      </c>
      <c r="D434">
        <v>1</v>
      </c>
      <c r="E434">
        <v>0.08</v>
      </c>
      <c r="F434">
        <v>1E-3</v>
      </c>
    </row>
    <row r="435" spans="1:6">
      <c r="A435" t="s">
        <v>854</v>
      </c>
      <c r="B435">
        <v>333</v>
      </c>
      <c r="C435">
        <v>1</v>
      </c>
      <c r="D435">
        <v>1</v>
      </c>
      <c r="E435">
        <v>0.08</v>
      </c>
      <c r="F435">
        <v>1E-3</v>
      </c>
    </row>
    <row r="436" spans="1:6">
      <c r="A436" t="s">
        <v>251</v>
      </c>
      <c r="B436">
        <v>333</v>
      </c>
      <c r="C436">
        <v>1</v>
      </c>
      <c r="D436">
        <v>1</v>
      </c>
      <c r="E436">
        <v>0.08</v>
      </c>
      <c r="F436">
        <v>1E-3</v>
      </c>
    </row>
    <row r="437" spans="1:6">
      <c r="A437" t="s">
        <v>855</v>
      </c>
      <c r="B437">
        <v>333</v>
      </c>
      <c r="C437">
        <v>1</v>
      </c>
      <c r="D437">
        <v>1</v>
      </c>
      <c r="E437">
        <v>0.08</v>
      </c>
      <c r="F437">
        <v>1E-3</v>
      </c>
    </row>
    <row r="438" spans="1:6">
      <c r="A438" t="s">
        <v>856</v>
      </c>
      <c r="B438">
        <v>333</v>
      </c>
      <c r="C438">
        <v>1</v>
      </c>
      <c r="D438">
        <v>1</v>
      </c>
      <c r="E438">
        <v>0.08</v>
      </c>
      <c r="F438">
        <v>1E-3</v>
      </c>
    </row>
    <row r="439" spans="1:6">
      <c r="A439" t="s">
        <v>857</v>
      </c>
      <c r="B439">
        <v>333</v>
      </c>
      <c r="C439">
        <v>1</v>
      </c>
      <c r="D439">
        <v>1</v>
      </c>
      <c r="E439">
        <v>0.08</v>
      </c>
      <c r="F439">
        <v>1E-3</v>
      </c>
    </row>
    <row r="440" spans="1:6">
      <c r="A440" t="s">
        <v>377</v>
      </c>
      <c r="B440">
        <v>333</v>
      </c>
      <c r="C440">
        <v>1</v>
      </c>
      <c r="D440">
        <v>1</v>
      </c>
      <c r="E440">
        <v>0.08</v>
      </c>
      <c r="F440">
        <v>1E-3</v>
      </c>
    </row>
    <row r="441" spans="1:6">
      <c r="A441" t="s">
        <v>858</v>
      </c>
      <c r="B441">
        <v>333</v>
      </c>
      <c r="C441">
        <v>1</v>
      </c>
      <c r="D441">
        <v>1</v>
      </c>
      <c r="E441">
        <v>0.08</v>
      </c>
      <c r="F441">
        <v>1E-3</v>
      </c>
    </row>
    <row r="442" spans="1:6">
      <c r="A442" t="s">
        <v>859</v>
      </c>
      <c r="B442">
        <v>333</v>
      </c>
      <c r="C442">
        <v>1</v>
      </c>
      <c r="D442">
        <v>1</v>
      </c>
      <c r="E442">
        <v>0.08</v>
      </c>
      <c r="F442">
        <v>1E-3</v>
      </c>
    </row>
    <row r="443" spans="1:6">
      <c r="A443" t="s">
        <v>107</v>
      </c>
      <c r="B443">
        <v>333</v>
      </c>
      <c r="C443">
        <v>1</v>
      </c>
      <c r="D443">
        <v>1</v>
      </c>
      <c r="E443">
        <v>0.08</v>
      </c>
      <c r="F443">
        <v>1E-3</v>
      </c>
    </row>
    <row r="444" spans="1:6">
      <c r="A444" t="s">
        <v>860</v>
      </c>
      <c r="B444">
        <v>333</v>
      </c>
      <c r="C444">
        <v>1</v>
      </c>
      <c r="D444">
        <v>1</v>
      </c>
      <c r="E444">
        <v>0.08</v>
      </c>
      <c r="F444">
        <v>1E-3</v>
      </c>
    </row>
    <row r="445" spans="1:6">
      <c r="A445" t="s">
        <v>861</v>
      </c>
      <c r="B445">
        <v>333</v>
      </c>
      <c r="C445">
        <v>1</v>
      </c>
      <c r="D445">
        <v>1</v>
      </c>
      <c r="E445">
        <v>0.08</v>
      </c>
      <c r="F445">
        <v>1E-3</v>
      </c>
    </row>
    <row r="446" spans="1:6">
      <c r="A446" t="s">
        <v>862</v>
      </c>
      <c r="B446">
        <v>333</v>
      </c>
      <c r="C446">
        <v>1</v>
      </c>
      <c r="D446">
        <v>1</v>
      </c>
      <c r="E446">
        <v>0.08</v>
      </c>
      <c r="F446">
        <v>1E-3</v>
      </c>
    </row>
    <row r="447" spans="1:6">
      <c r="A447" t="s">
        <v>863</v>
      </c>
      <c r="B447">
        <v>333</v>
      </c>
      <c r="C447">
        <v>1</v>
      </c>
      <c r="D447">
        <v>1</v>
      </c>
      <c r="E447">
        <v>0.08</v>
      </c>
      <c r="F447">
        <v>1E-3</v>
      </c>
    </row>
    <row r="448" spans="1:6">
      <c r="A448" t="s">
        <v>864</v>
      </c>
      <c r="B448">
        <v>333</v>
      </c>
      <c r="C448">
        <v>1</v>
      </c>
      <c r="D448">
        <v>1</v>
      </c>
      <c r="E448">
        <v>0.08</v>
      </c>
      <c r="F448">
        <v>1E-3</v>
      </c>
    </row>
    <row r="449" spans="1:6">
      <c r="A449" t="s">
        <v>865</v>
      </c>
      <c r="B449">
        <v>333</v>
      </c>
      <c r="C449">
        <v>1</v>
      </c>
      <c r="D449">
        <v>1</v>
      </c>
      <c r="E449">
        <v>0.08</v>
      </c>
      <c r="F449">
        <v>1E-3</v>
      </c>
    </row>
    <row r="450" spans="1:6">
      <c r="A450" t="s">
        <v>866</v>
      </c>
      <c r="B450">
        <v>333</v>
      </c>
      <c r="C450">
        <v>1</v>
      </c>
      <c r="D450">
        <v>1</v>
      </c>
      <c r="E450">
        <v>0.08</v>
      </c>
      <c r="F450">
        <v>1E-3</v>
      </c>
    </row>
    <row r="451" spans="1:6">
      <c r="A451" t="s">
        <v>307</v>
      </c>
      <c r="B451">
        <v>333</v>
      </c>
      <c r="C451">
        <v>1</v>
      </c>
      <c r="D451">
        <v>1</v>
      </c>
      <c r="E451">
        <v>0.08</v>
      </c>
      <c r="F451">
        <v>1E-3</v>
      </c>
    </row>
    <row r="452" spans="1:6">
      <c r="A452" t="s">
        <v>867</v>
      </c>
      <c r="B452">
        <v>333</v>
      </c>
      <c r="C452">
        <v>1</v>
      </c>
      <c r="D452">
        <v>1</v>
      </c>
      <c r="E452">
        <v>0.08</v>
      </c>
      <c r="F452">
        <v>1E-3</v>
      </c>
    </row>
    <row r="453" spans="1:6">
      <c r="A453" t="s">
        <v>868</v>
      </c>
      <c r="B453">
        <v>333</v>
      </c>
      <c r="C453">
        <v>1</v>
      </c>
      <c r="D453">
        <v>1</v>
      </c>
      <c r="E453">
        <v>0.08</v>
      </c>
      <c r="F453">
        <v>1E-3</v>
      </c>
    </row>
    <row r="454" spans="1:6">
      <c r="A454" t="s">
        <v>869</v>
      </c>
      <c r="B454">
        <v>333</v>
      </c>
      <c r="C454">
        <v>1</v>
      </c>
      <c r="D454">
        <v>1</v>
      </c>
      <c r="E454">
        <v>0.08</v>
      </c>
      <c r="F454">
        <v>1E-3</v>
      </c>
    </row>
    <row r="455" spans="1:6">
      <c r="A455" t="s">
        <v>175</v>
      </c>
      <c r="B455">
        <v>333</v>
      </c>
      <c r="C455">
        <v>1</v>
      </c>
      <c r="D455">
        <v>1</v>
      </c>
      <c r="E455">
        <v>0.08</v>
      </c>
      <c r="F455">
        <v>1E-3</v>
      </c>
    </row>
    <row r="456" spans="1:6">
      <c r="A456" t="s">
        <v>255</v>
      </c>
      <c r="B456">
        <v>333</v>
      </c>
      <c r="C456">
        <v>1</v>
      </c>
      <c r="D456">
        <v>1</v>
      </c>
      <c r="E456">
        <v>0.08</v>
      </c>
      <c r="F456">
        <v>1E-3</v>
      </c>
    </row>
    <row r="457" spans="1:6">
      <c r="A457" t="s">
        <v>388</v>
      </c>
      <c r="B457">
        <v>333</v>
      </c>
      <c r="C457">
        <v>1</v>
      </c>
      <c r="D457">
        <v>1</v>
      </c>
      <c r="E457">
        <v>0.08</v>
      </c>
      <c r="F457">
        <v>1E-3</v>
      </c>
    </row>
    <row r="458" spans="1:6">
      <c r="A458" t="s">
        <v>870</v>
      </c>
      <c r="B458">
        <v>333</v>
      </c>
      <c r="C458">
        <v>1</v>
      </c>
      <c r="D458">
        <v>1</v>
      </c>
      <c r="E458">
        <v>0.08</v>
      </c>
      <c r="F458">
        <v>1E-3</v>
      </c>
    </row>
    <row r="459" spans="1:6">
      <c r="A459" t="s">
        <v>871</v>
      </c>
      <c r="B459">
        <v>333</v>
      </c>
      <c r="C459">
        <v>1</v>
      </c>
      <c r="D459">
        <v>1</v>
      </c>
      <c r="E459">
        <v>0.08</v>
      </c>
      <c r="F459">
        <v>1E-3</v>
      </c>
    </row>
    <row r="460" spans="1:6">
      <c r="A460" t="s">
        <v>872</v>
      </c>
      <c r="B460">
        <v>333</v>
      </c>
      <c r="C460">
        <v>1</v>
      </c>
      <c r="D460">
        <v>1</v>
      </c>
      <c r="E460">
        <v>0.08</v>
      </c>
      <c r="F460">
        <v>1E-3</v>
      </c>
    </row>
    <row r="461" spans="1:6">
      <c r="A461" t="s">
        <v>873</v>
      </c>
      <c r="B461">
        <v>333</v>
      </c>
      <c r="C461">
        <v>1</v>
      </c>
      <c r="D461">
        <v>1</v>
      </c>
      <c r="E461">
        <v>0.08</v>
      </c>
      <c r="F461">
        <v>1E-3</v>
      </c>
    </row>
    <row r="462" spans="1:6">
      <c r="A462" t="s">
        <v>874</v>
      </c>
      <c r="B462">
        <v>333</v>
      </c>
      <c r="C462">
        <v>1</v>
      </c>
      <c r="D462">
        <v>1</v>
      </c>
      <c r="E462">
        <v>0.08</v>
      </c>
      <c r="F462">
        <v>1E-3</v>
      </c>
    </row>
    <row r="463" spans="1:6">
      <c r="A463" t="s">
        <v>875</v>
      </c>
      <c r="B463">
        <v>333</v>
      </c>
      <c r="C463">
        <v>1</v>
      </c>
      <c r="D463">
        <v>1</v>
      </c>
      <c r="E463">
        <v>0.08</v>
      </c>
      <c r="F463">
        <v>1E-3</v>
      </c>
    </row>
    <row r="464" spans="1:6">
      <c r="A464" t="s">
        <v>257</v>
      </c>
      <c r="B464">
        <v>333</v>
      </c>
      <c r="C464">
        <v>1</v>
      </c>
      <c r="D464">
        <v>1</v>
      </c>
      <c r="E464">
        <v>0.08</v>
      </c>
      <c r="F464">
        <v>1E-3</v>
      </c>
    </row>
    <row r="465" spans="1:6">
      <c r="A465" t="s">
        <v>258</v>
      </c>
      <c r="B465">
        <v>333</v>
      </c>
      <c r="C465">
        <v>1</v>
      </c>
      <c r="D465">
        <v>1</v>
      </c>
      <c r="E465">
        <v>0.08</v>
      </c>
      <c r="F465">
        <v>1E-3</v>
      </c>
    </row>
    <row r="466" spans="1:6">
      <c r="A466" t="s">
        <v>259</v>
      </c>
      <c r="B466">
        <v>333</v>
      </c>
      <c r="C466">
        <v>1</v>
      </c>
      <c r="D466">
        <v>1</v>
      </c>
      <c r="E466">
        <v>0.08</v>
      </c>
      <c r="F466">
        <v>1E-3</v>
      </c>
    </row>
    <row r="467" spans="1:6">
      <c r="A467" t="s">
        <v>876</v>
      </c>
      <c r="B467">
        <v>333</v>
      </c>
      <c r="C467">
        <v>1</v>
      </c>
      <c r="D467">
        <v>1</v>
      </c>
      <c r="E467">
        <v>0.08</v>
      </c>
      <c r="F467">
        <v>1E-3</v>
      </c>
    </row>
    <row r="468" spans="1:6">
      <c r="A468" t="s">
        <v>877</v>
      </c>
      <c r="B468">
        <v>333</v>
      </c>
      <c r="C468">
        <v>1</v>
      </c>
      <c r="D468">
        <v>1</v>
      </c>
      <c r="E468">
        <v>0.08</v>
      </c>
      <c r="F468">
        <v>1E-3</v>
      </c>
    </row>
    <row r="469" spans="1:6">
      <c r="A469" t="s">
        <v>878</v>
      </c>
      <c r="B469">
        <v>333</v>
      </c>
      <c r="C469">
        <v>1</v>
      </c>
      <c r="D469">
        <v>1</v>
      </c>
      <c r="E469">
        <v>0.08</v>
      </c>
      <c r="F469">
        <v>1E-3</v>
      </c>
    </row>
    <row r="470" spans="1:6">
      <c r="A470" t="s">
        <v>394</v>
      </c>
      <c r="B470">
        <v>333</v>
      </c>
      <c r="C470">
        <v>1</v>
      </c>
      <c r="D470">
        <v>1</v>
      </c>
      <c r="E470">
        <v>0.08</v>
      </c>
      <c r="F470">
        <v>1E-3</v>
      </c>
    </row>
    <row r="471" spans="1:6">
      <c r="A471" t="s">
        <v>879</v>
      </c>
      <c r="B471">
        <v>333</v>
      </c>
      <c r="C471">
        <v>1</v>
      </c>
      <c r="D471">
        <v>1</v>
      </c>
      <c r="E471">
        <v>0.08</v>
      </c>
      <c r="F471">
        <v>1E-3</v>
      </c>
    </row>
    <row r="472" spans="1:6">
      <c r="A472" t="s">
        <v>880</v>
      </c>
      <c r="B472">
        <v>333</v>
      </c>
      <c r="C472">
        <v>1</v>
      </c>
      <c r="D472">
        <v>1</v>
      </c>
      <c r="E472">
        <v>0.08</v>
      </c>
      <c r="F472">
        <v>1E-3</v>
      </c>
    </row>
    <row r="473" spans="1:6">
      <c r="A473" t="s">
        <v>881</v>
      </c>
      <c r="B473">
        <v>333</v>
      </c>
      <c r="C473">
        <v>1</v>
      </c>
      <c r="D473">
        <v>1</v>
      </c>
      <c r="E473">
        <v>0.08</v>
      </c>
      <c r="F473">
        <v>1E-3</v>
      </c>
    </row>
    <row r="474" spans="1:6">
      <c r="A474" t="s">
        <v>882</v>
      </c>
      <c r="B474">
        <v>333</v>
      </c>
      <c r="C474">
        <v>1</v>
      </c>
      <c r="D474">
        <v>1</v>
      </c>
      <c r="E474">
        <v>0.08</v>
      </c>
      <c r="F474">
        <v>1E-3</v>
      </c>
    </row>
    <row r="475" spans="1:6">
      <c r="A475" t="s">
        <v>883</v>
      </c>
      <c r="B475">
        <v>333</v>
      </c>
      <c r="C475">
        <v>1</v>
      </c>
      <c r="D475">
        <v>1</v>
      </c>
      <c r="E475">
        <v>0.08</v>
      </c>
      <c r="F475">
        <v>1E-3</v>
      </c>
    </row>
    <row r="476" spans="1:6">
      <c r="A476" t="s">
        <v>884</v>
      </c>
      <c r="B476">
        <v>333</v>
      </c>
      <c r="C476">
        <v>1</v>
      </c>
      <c r="D476">
        <v>1</v>
      </c>
      <c r="E476">
        <v>0.08</v>
      </c>
      <c r="F476">
        <v>1E-3</v>
      </c>
    </row>
    <row r="477" spans="1:6">
      <c r="A477" t="s">
        <v>315</v>
      </c>
      <c r="B477">
        <v>333</v>
      </c>
      <c r="C477">
        <v>1</v>
      </c>
      <c r="D477">
        <v>1</v>
      </c>
      <c r="E477">
        <v>0.08</v>
      </c>
      <c r="F477">
        <v>1E-3</v>
      </c>
    </row>
    <row r="478" spans="1:6">
      <c r="A478" t="s">
        <v>885</v>
      </c>
      <c r="B478">
        <v>333</v>
      </c>
      <c r="C478">
        <v>1</v>
      </c>
      <c r="D478">
        <v>1</v>
      </c>
      <c r="E478">
        <v>0.08</v>
      </c>
      <c r="F478">
        <v>1E-3</v>
      </c>
    </row>
    <row r="479" spans="1:6">
      <c r="A479" t="s">
        <v>886</v>
      </c>
      <c r="B479">
        <v>333</v>
      </c>
      <c r="C479">
        <v>1</v>
      </c>
      <c r="D479">
        <v>1</v>
      </c>
      <c r="E479">
        <v>0.08</v>
      </c>
      <c r="F479">
        <v>1E-3</v>
      </c>
    </row>
    <row r="480" spans="1:6">
      <c r="A480" t="s">
        <v>887</v>
      </c>
      <c r="B480">
        <v>333</v>
      </c>
      <c r="C480">
        <v>1</v>
      </c>
      <c r="D480">
        <v>1</v>
      </c>
      <c r="E480">
        <v>0.08</v>
      </c>
      <c r="F480">
        <v>1E-3</v>
      </c>
    </row>
    <row r="481" spans="1:6">
      <c r="A481" t="s">
        <v>195</v>
      </c>
      <c r="B481">
        <v>333</v>
      </c>
      <c r="C481">
        <v>1</v>
      </c>
      <c r="D481">
        <v>1</v>
      </c>
      <c r="E481">
        <v>0.08</v>
      </c>
      <c r="F481">
        <v>1E-3</v>
      </c>
    </row>
    <row r="482" spans="1:6">
      <c r="A482" t="s">
        <v>888</v>
      </c>
      <c r="B482">
        <v>333</v>
      </c>
      <c r="C482">
        <v>1</v>
      </c>
      <c r="D482">
        <v>1</v>
      </c>
      <c r="E482">
        <v>0.08</v>
      </c>
      <c r="F482">
        <v>1E-3</v>
      </c>
    </row>
    <row r="483" spans="1:6">
      <c r="A483" t="s">
        <v>401</v>
      </c>
      <c r="B483">
        <v>333</v>
      </c>
      <c r="C483">
        <v>1</v>
      </c>
      <c r="D483">
        <v>1</v>
      </c>
      <c r="E483">
        <v>0.08</v>
      </c>
      <c r="F483">
        <v>1E-3</v>
      </c>
    </row>
    <row r="484" spans="1:6">
      <c r="A484" t="s">
        <v>402</v>
      </c>
      <c r="B484">
        <v>333</v>
      </c>
      <c r="C484">
        <v>1</v>
      </c>
      <c r="D484">
        <v>1</v>
      </c>
      <c r="E484">
        <v>0.08</v>
      </c>
      <c r="F484">
        <v>1E-3</v>
      </c>
    </row>
    <row r="485" spans="1:6">
      <c r="A485" t="s">
        <v>889</v>
      </c>
      <c r="B485">
        <v>333</v>
      </c>
      <c r="C485">
        <v>1</v>
      </c>
      <c r="D485">
        <v>1</v>
      </c>
      <c r="E485">
        <v>0.08</v>
      </c>
      <c r="F485">
        <v>1E-3</v>
      </c>
    </row>
    <row r="486" spans="1:6">
      <c r="A486" t="s">
        <v>890</v>
      </c>
      <c r="B486">
        <v>333</v>
      </c>
      <c r="C486">
        <v>1</v>
      </c>
      <c r="D486">
        <v>1</v>
      </c>
      <c r="E486">
        <v>0.08</v>
      </c>
      <c r="F486">
        <v>1E-3</v>
      </c>
    </row>
    <row r="487" spans="1:6">
      <c r="A487" t="s">
        <v>403</v>
      </c>
      <c r="B487">
        <v>333</v>
      </c>
      <c r="C487">
        <v>1</v>
      </c>
      <c r="D487">
        <v>1</v>
      </c>
      <c r="E487">
        <v>0.08</v>
      </c>
      <c r="F487">
        <v>1E-3</v>
      </c>
    </row>
    <row r="488" spans="1:6">
      <c r="A488" t="s">
        <v>891</v>
      </c>
      <c r="B488">
        <v>333</v>
      </c>
      <c r="C488">
        <v>1</v>
      </c>
      <c r="D488">
        <v>1</v>
      </c>
      <c r="E488">
        <v>0.08</v>
      </c>
      <c r="F488">
        <v>1E-3</v>
      </c>
    </row>
    <row r="489" spans="1:6">
      <c r="A489" t="s">
        <v>892</v>
      </c>
      <c r="B489">
        <v>333</v>
      </c>
      <c r="C489">
        <v>1</v>
      </c>
      <c r="D489">
        <v>1</v>
      </c>
      <c r="E489">
        <v>0.08</v>
      </c>
      <c r="F489">
        <v>1E-3</v>
      </c>
    </row>
    <row r="490" spans="1:6">
      <c r="A490" t="s">
        <v>893</v>
      </c>
      <c r="B490">
        <v>333</v>
      </c>
      <c r="C490">
        <v>1</v>
      </c>
      <c r="D490">
        <v>1</v>
      </c>
      <c r="E490">
        <v>0.08</v>
      </c>
      <c r="F490">
        <v>1E-3</v>
      </c>
    </row>
    <row r="491" spans="1:6">
      <c r="A491" t="s">
        <v>131</v>
      </c>
      <c r="B491">
        <v>333</v>
      </c>
      <c r="C491">
        <v>1</v>
      </c>
      <c r="D491">
        <v>1</v>
      </c>
      <c r="E491">
        <v>0.08</v>
      </c>
      <c r="F491">
        <v>1E-3</v>
      </c>
    </row>
    <row r="492" spans="1:6">
      <c r="A492" t="s">
        <v>894</v>
      </c>
      <c r="B492">
        <v>333</v>
      </c>
      <c r="C492">
        <v>1</v>
      </c>
      <c r="D492">
        <v>1</v>
      </c>
      <c r="E492">
        <v>0.08</v>
      </c>
      <c r="F492">
        <v>1E-3</v>
      </c>
    </row>
    <row r="493" spans="1:6">
      <c r="A493" t="s">
        <v>318</v>
      </c>
      <c r="B493">
        <v>333</v>
      </c>
      <c r="C493">
        <v>1</v>
      </c>
      <c r="D493">
        <v>1</v>
      </c>
      <c r="E493">
        <v>0.08</v>
      </c>
      <c r="F493">
        <v>1E-3</v>
      </c>
    </row>
    <row r="494" spans="1:6">
      <c r="A494" t="s">
        <v>406</v>
      </c>
      <c r="B494">
        <v>333</v>
      </c>
      <c r="C494">
        <v>1</v>
      </c>
      <c r="D494">
        <v>1</v>
      </c>
      <c r="E494">
        <v>0.08</v>
      </c>
      <c r="F494">
        <v>1E-3</v>
      </c>
    </row>
    <row r="495" spans="1:6">
      <c r="A495" t="s">
        <v>320</v>
      </c>
      <c r="B495">
        <v>333</v>
      </c>
      <c r="C495">
        <v>1</v>
      </c>
      <c r="D495">
        <v>1</v>
      </c>
      <c r="E495">
        <v>0.08</v>
      </c>
      <c r="F495">
        <v>1E-3</v>
      </c>
    </row>
    <row r="496" spans="1:6">
      <c r="A496" t="s">
        <v>123</v>
      </c>
      <c r="B496">
        <v>333</v>
      </c>
      <c r="C496">
        <v>1</v>
      </c>
      <c r="D496">
        <v>1</v>
      </c>
      <c r="E496">
        <v>0.08</v>
      </c>
      <c r="F496">
        <v>1E-3</v>
      </c>
    </row>
    <row r="497" spans="1:6">
      <c r="A497" t="s">
        <v>895</v>
      </c>
      <c r="B497">
        <v>333</v>
      </c>
      <c r="C497">
        <v>1</v>
      </c>
      <c r="D497">
        <v>1</v>
      </c>
      <c r="E497">
        <v>0.08</v>
      </c>
      <c r="F497">
        <v>1E-3</v>
      </c>
    </row>
    <row r="498" spans="1:6">
      <c r="A498" t="s">
        <v>896</v>
      </c>
      <c r="B498">
        <v>333</v>
      </c>
      <c r="C498">
        <v>1</v>
      </c>
      <c r="D498">
        <v>1</v>
      </c>
      <c r="E498">
        <v>0.08</v>
      </c>
      <c r="F498">
        <v>1E-3</v>
      </c>
    </row>
    <row r="499" spans="1:6">
      <c r="A499" t="s">
        <v>897</v>
      </c>
      <c r="B499">
        <v>333</v>
      </c>
      <c r="C499">
        <v>1</v>
      </c>
      <c r="D499">
        <v>1</v>
      </c>
      <c r="E499">
        <v>0.08</v>
      </c>
      <c r="F499">
        <v>1E-3</v>
      </c>
    </row>
    <row r="500" spans="1:6">
      <c r="A500" t="s">
        <v>898</v>
      </c>
      <c r="B500">
        <v>333</v>
      </c>
      <c r="C500">
        <v>1</v>
      </c>
      <c r="D500">
        <v>1</v>
      </c>
      <c r="E500">
        <v>0.08</v>
      </c>
      <c r="F500">
        <v>1E-3</v>
      </c>
    </row>
    <row r="501" spans="1:6">
      <c r="A501" t="s">
        <v>409</v>
      </c>
      <c r="B501">
        <v>333</v>
      </c>
      <c r="C501">
        <v>1</v>
      </c>
      <c r="D501">
        <v>1</v>
      </c>
      <c r="E501">
        <v>0.08</v>
      </c>
      <c r="F501">
        <v>1E-3</v>
      </c>
    </row>
  </sheetData>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93C1-80C5-4836-A0CA-8CFDCBB60758}">
  <dimension ref="A1:F51"/>
  <sheetViews>
    <sheetView topLeftCell="B2" workbookViewId="0">
      <selection activeCell="E17" sqref="E17"/>
    </sheetView>
  </sheetViews>
  <sheetFormatPr defaultRowHeight="14.4"/>
  <cols>
    <col min="1" max="1" width="19.33203125" bestFit="1" customWidth="1"/>
    <col min="2" max="2" width="56.44140625" style="4" bestFit="1" customWidth="1"/>
    <col min="3" max="3" width="12" bestFit="1" customWidth="1"/>
    <col min="4" max="4" width="45" bestFit="1" customWidth="1"/>
    <col min="5" max="5" width="16.44140625" bestFit="1" customWidth="1"/>
    <col min="6" max="6" width="44.109375" customWidth="1"/>
  </cols>
  <sheetData>
    <row r="1" spans="1:6">
      <c r="E1" s="3" t="s">
        <v>657</v>
      </c>
      <c r="F1" s="3" t="s">
        <v>658</v>
      </c>
    </row>
    <row r="2" spans="1:6" ht="57.6">
      <c r="A2" s="1" t="s">
        <v>506</v>
      </c>
      <c r="B2" s="5" t="s">
        <v>607</v>
      </c>
      <c r="C2" s="2" t="s">
        <v>507</v>
      </c>
      <c r="D2" s="1" t="s">
        <v>508</v>
      </c>
      <c r="E2" t="s">
        <v>660</v>
      </c>
      <c r="F2" s="6" t="s">
        <v>659</v>
      </c>
    </row>
    <row r="3" spans="1:6" ht="15.6">
      <c r="A3" s="1" t="s">
        <v>509</v>
      </c>
      <c r="B3" s="5" t="s">
        <v>608</v>
      </c>
      <c r="C3" s="2" t="s">
        <v>507</v>
      </c>
      <c r="D3" s="1" t="s">
        <v>510</v>
      </c>
      <c r="E3" t="s">
        <v>661</v>
      </c>
      <c r="F3" t="s">
        <v>662</v>
      </c>
    </row>
    <row r="4" spans="1:6" ht="15.6">
      <c r="A4" s="1" t="s">
        <v>511</v>
      </c>
      <c r="B4" s="5" t="s">
        <v>609</v>
      </c>
      <c r="C4" s="2" t="s">
        <v>507</v>
      </c>
      <c r="D4" s="1" t="s">
        <v>512</v>
      </c>
      <c r="E4" t="s">
        <v>668</v>
      </c>
      <c r="F4" t="s">
        <v>663</v>
      </c>
    </row>
    <row r="5" spans="1:6" ht="15.6">
      <c r="A5" s="1" t="s">
        <v>513</v>
      </c>
      <c r="B5" s="5" t="s">
        <v>610</v>
      </c>
      <c r="C5" s="2" t="s">
        <v>507</v>
      </c>
      <c r="D5" s="1" t="s">
        <v>514</v>
      </c>
      <c r="E5" t="s">
        <v>664</v>
      </c>
      <c r="F5" t="s">
        <v>665</v>
      </c>
    </row>
    <row r="6" spans="1:6" ht="15.6">
      <c r="A6" s="1" t="s">
        <v>515</v>
      </c>
      <c r="B6" s="5" t="s">
        <v>611</v>
      </c>
      <c r="C6" s="2" t="s">
        <v>507</v>
      </c>
      <c r="D6" s="1" t="s">
        <v>516</v>
      </c>
      <c r="E6" t="s">
        <v>666</v>
      </c>
      <c r="F6" t="s">
        <v>667</v>
      </c>
    </row>
    <row r="7" spans="1:6" ht="15.6">
      <c r="A7" s="1" t="s">
        <v>517</v>
      </c>
      <c r="B7" s="5" t="s">
        <v>612</v>
      </c>
      <c r="C7" s="2" t="s">
        <v>507</v>
      </c>
      <c r="D7" s="1" t="s">
        <v>518</v>
      </c>
      <c r="E7" t="s">
        <v>668</v>
      </c>
      <c r="F7" t="s">
        <v>669</v>
      </c>
    </row>
    <row r="8" spans="1:6" ht="15.6">
      <c r="A8" s="1" t="s">
        <v>519</v>
      </c>
      <c r="B8" s="5" t="s">
        <v>613</v>
      </c>
      <c r="C8" s="2" t="s">
        <v>507</v>
      </c>
      <c r="D8" s="1" t="s">
        <v>520</v>
      </c>
      <c r="E8" t="s">
        <v>664</v>
      </c>
      <c r="F8" t="s">
        <v>670</v>
      </c>
    </row>
    <row r="9" spans="1:6" ht="15.6">
      <c r="A9" s="1" t="s">
        <v>521</v>
      </c>
      <c r="B9" s="5" t="s">
        <v>614</v>
      </c>
      <c r="C9" s="2" t="s">
        <v>507</v>
      </c>
      <c r="D9" s="1" t="s">
        <v>522</v>
      </c>
      <c r="E9" t="s">
        <v>664</v>
      </c>
      <c r="F9" t="s">
        <v>671</v>
      </c>
    </row>
    <row r="10" spans="1:6" ht="15.6">
      <c r="A10" s="1" t="s">
        <v>523</v>
      </c>
      <c r="B10" s="5" t="s">
        <v>615</v>
      </c>
      <c r="C10" s="2" t="s">
        <v>507</v>
      </c>
      <c r="D10" s="1" t="s">
        <v>524</v>
      </c>
      <c r="E10" t="s">
        <v>672</v>
      </c>
      <c r="F10" t="s">
        <v>673</v>
      </c>
    </row>
    <row r="11" spans="1:6" ht="15.6">
      <c r="A11" s="1" t="s">
        <v>519</v>
      </c>
      <c r="B11" s="5" t="s">
        <v>616</v>
      </c>
      <c r="C11" s="2" t="s">
        <v>507</v>
      </c>
      <c r="D11" s="1" t="s">
        <v>525</v>
      </c>
      <c r="E11" t="s">
        <v>664</v>
      </c>
      <c r="F11" t="s">
        <v>674</v>
      </c>
    </row>
    <row r="12" spans="1:6" ht="15.6">
      <c r="A12" s="1" t="s">
        <v>526</v>
      </c>
      <c r="B12" s="5" t="s">
        <v>617</v>
      </c>
      <c r="C12" s="2" t="s">
        <v>507</v>
      </c>
      <c r="D12" s="1" t="s">
        <v>527</v>
      </c>
      <c r="E12" t="s">
        <v>672</v>
      </c>
      <c r="F12" t="s">
        <v>675</v>
      </c>
    </row>
    <row r="13" spans="1:6" ht="15.6">
      <c r="A13" s="1" t="s">
        <v>528</v>
      </c>
      <c r="B13" s="5" t="s">
        <v>618</v>
      </c>
      <c r="C13" s="2" t="s">
        <v>507</v>
      </c>
      <c r="D13" s="1" t="s">
        <v>529</v>
      </c>
      <c r="E13" t="s">
        <v>672</v>
      </c>
      <c r="F13" t="s">
        <v>676</v>
      </c>
    </row>
    <row r="14" spans="1:6" ht="15.6">
      <c r="A14" s="1" t="s">
        <v>530</v>
      </c>
      <c r="B14" s="5" t="s">
        <v>619</v>
      </c>
      <c r="C14" s="2" t="s">
        <v>507</v>
      </c>
      <c r="D14" s="1" t="s">
        <v>531</v>
      </c>
      <c r="E14" t="s">
        <v>678</v>
      </c>
      <c r="F14" t="s">
        <v>677</v>
      </c>
    </row>
    <row r="15" spans="1:6" ht="15.6">
      <c r="A15" s="1" t="s">
        <v>532</v>
      </c>
      <c r="B15" s="5" t="s">
        <v>620</v>
      </c>
      <c r="C15" s="2" t="s">
        <v>507</v>
      </c>
      <c r="D15" s="1" t="s">
        <v>533</v>
      </c>
      <c r="E15" t="s">
        <v>679</v>
      </c>
      <c r="F15" t="s">
        <v>680</v>
      </c>
    </row>
    <row r="16" spans="1:6" ht="15.6">
      <c r="A16" s="1" t="s">
        <v>534</v>
      </c>
      <c r="B16" s="5" t="s">
        <v>621</v>
      </c>
      <c r="C16" s="2" t="s">
        <v>507</v>
      </c>
      <c r="D16" s="1" t="s">
        <v>535</v>
      </c>
      <c r="E16" t="s">
        <v>682</v>
      </c>
      <c r="F16" t="s">
        <v>681</v>
      </c>
    </row>
    <row r="17" spans="1:4" ht="15.6">
      <c r="A17" s="1" t="s">
        <v>536</v>
      </c>
      <c r="B17" s="5" t="s">
        <v>622</v>
      </c>
      <c r="C17" s="2" t="s">
        <v>507</v>
      </c>
      <c r="D17" s="1" t="s">
        <v>537</v>
      </c>
    </row>
    <row r="18" spans="1:4" ht="15.6">
      <c r="A18" s="1" t="s">
        <v>538</v>
      </c>
      <c r="B18" s="5" t="s">
        <v>623</v>
      </c>
      <c r="C18" s="2" t="s">
        <v>507</v>
      </c>
      <c r="D18" s="1" t="s">
        <v>539</v>
      </c>
    </row>
    <row r="19" spans="1:4" ht="15.6">
      <c r="A19" s="1" t="s">
        <v>540</v>
      </c>
      <c r="B19" s="5" t="s">
        <v>624</v>
      </c>
      <c r="C19" s="2" t="s">
        <v>507</v>
      </c>
      <c r="D19" s="1" t="s">
        <v>541</v>
      </c>
    </row>
    <row r="20" spans="1:4" ht="15.6">
      <c r="A20" s="1" t="s">
        <v>542</v>
      </c>
      <c r="B20" s="5" t="s">
        <v>625</v>
      </c>
      <c r="C20" s="2" t="s">
        <v>507</v>
      </c>
      <c r="D20" s="1" t="s">
        <v>543</v>
      </c>
    </row>
    <row r="21" spans="1:4" ht="15.6">
      <c r="A21" s="1" t="s">
        <v>544</v>
      </c>
      <c r="B21" s="5" t="s">
        <v>626</v>
      </c>
      <c r="C21" s="2" t="s">
        <v>545</v>
      </c>
      <c r="D21" s="1" t="s">
        <v>546</v>
      </c>
    </row>
    <row r="22" spans="1:4" ht="15.6">
      <c r="A22" s="1" t="s">
        <v>547</v>
      </c>
      <c r="B22" s="5" t="s">
        <v>627</v>
      </c>
      <c r="C22" s="2" t="s">
        <v>507</v>
      </c>
      <c r="D22" s="1" t="s">
        <v>548</v>
      </c>
    </row>
    <row r="23" spans="1:4" ht="15.6">
      <c r="A23" s="1" t="s">
        <v>549</v>
      </c>
      <c r="B23" s="5" t="s">
        <v>628</v>
      </c>
      <c r="C23" s="2" t="s">
        <v>507</v>
      </c>
      <c r="D23" s="1" t="s">
        <v>550</v>
      </c>
    </row>
    <row r="24" spans="1:4" ht="15.6">
      <c r="A24" s="1" t="s">
        <v>551</v>
      </c>
      <c r="B24" s="5" t="s">
        <v>629</v>
      </c>
      <c r="C24" s="2" t="s">
        <v>507</v>
      </c>
      <c r="D24" s="1" t="s">
        <v>552</v>
      </c>
    </row>
    <row r="25" spans="1:4" ht="15.6">
      <c r="A25" s="1" t="s">
        <v>553</v>
      </c>
      <c r="B25" s="5" t="s">
        <v>630</v>
      </c>
      <c r="C25" s="2" t="s">
        <v>507</v>
      </c>
      <c r="D25" s="1" t="s">
        <v>554</v>
      </c>
    </row>
    <row r="26" spans="1:4" ht="15.6">
      <c r="A26" s="1" t="s">
        <v>555</v>
      </c>
      <c r="B26" s="5" t="s">
        <v>631</v>
      </c>
      <c r="C26" s="2" t="s">
        <v>507</v>
      </c>
      <c r="D26" s="1" t="s">
        <v>556</v>
      </c>
    </row>
    <row r="27" spans="1:4" ht="15.6">
      <c r="A27" s="1" t="s">
        <v>557</v>
      </c>
      <c r="B27" s="5" t="s">
        <v>632</v>
      </c>
      <c r="C27" s="2" t="s">
        <v>507</v>
      </c>
      <c r="D27" s="1" t="s">
        <v>558</v>
      </c>
    </row>
    <row r="28" spans="1:4" ht="15.6">
      <c r="A28" s="1" t="s">
        <v>559</v>
      </c>
      <c r="B28" s="5" t="s">
        <v>633</v>
      </c>
      <c r="C28" s="2" t="s">
        <v>507</v>
      </c>
      <c r="D28" s="1" t="s">
        <v>560</v>
      </c>
    </row>
    <row r="29" spans="1:4" ht="15.6">
      <c r="A29" s="1" t="s">
        <v>561</v>
      </c>
      <c r="B29" s="5" t="s">
        <v>634</v>
      </c>
      <c r="C29" s="2" t="s">
        <v>507</v>
      </c>
      <c r="D29" s="1" t="s">
        <v>562</v>
      </c>
    </row>
    <row r="30" spans="1:4" ht="15.6">
      <c r="A30" s="1" t="s">
        <v>563</v>
      </c>
      <c r="B30" s="5" t="s">
        <v>635</v>
      </c>
      <c r="C30" s="2" t="s">
        <v>507</v>
      </c>
      <c r="D30" s="1" t="s">
        <v>564</v>
      </c>
    </row>
    <row r="31" spans="1:4" ht="15.6">
      <c r="A31" s="1" t="s">
        <v>565</v>
      </c>
      <c r="B31" s="5" t="s">
        <v>636</v>
      </c>
      <c r="C31" s="2" t="s">
        <v>545</v>
      </c>
      <c r="D31" s="1" t="s">
        <v>566</v>
      </c>
    </row>
    <row r="32" spans="1:4" ht="15.6">
      <c r="A32" s="1" t="s">
        <v>567</v>
      </c>
      <c r="B32" s="5" t="s">
        <v>637</v>
      </c>
      <c r="C32" s="2" t="s">
        <v>507</v>
      </c>
      <c r="D32" s="1" t="s">
        <v>568</v>
      </c>
    </row>
    <row r="33" spans="1:4" ht="15.6">
      <c r="A33" s="1" t="s">
        <v>569</v>
      </c>
      <c r="B33" s="5" t="s">
        <v>638</v>
      </c>
      <c r="C33" s="2" t="s">
        <v>507</v>
      </c>
      <c r="D33" s="1" t="s">
        <v>570</v>
      </c>
    </row>
    <row r="34" spans="1:4" ht="15.6">
      <c r="A34" s="1" t="s">
        <v>571</v>
      </c>
      <c r="B34" s="5" t="s">
        <v>639</v>
      </c>
      <c r="C34" s="2" t="s">
        <v>507</v>
      </c>
      <c r="D34" s="1" t="s">
        <v>572</v>
      </c>
    </row>
    <row r="35" spans="1:4" ht="15.6">
      <c r="A35" s="1" t="s">
        <v>573</v>
      </c>
      <c r="B35" s="5" t="s">
        <v>640</v>
      </c>
      <c r="C35" s="2" t="s">
        <v>507</v>
      </c>
      <c r="D35" s="1" t="s">
        <v>574</v>
      </c>
    </row>
    <row r="36" spans="1:4" ht="31.2">
      <c r="A36" s="1" t="s">
        <v>575</v>
      </c>
      <c r="B36" s="5" t="s">
        <v>641</v>
      </c>
      <c r="C36" s="2" t="s">
        <v>507</v>
      </c>
      <c r="D36" s="1" t="s">
        <v>576</v>
      </c>
    </row>
    <row r="37" spans="1:4" ht="15.6">
      <c r="A37" s="1" t="s">
        <v>577</v>
      </c>
      <c r="B37" s="5" t="s">
        <v>642</v>
      </c>
      <c r="C37" s="2" t="s">
        <v>507</v>
      </c>
      <c r="D37" s="1" t="s">
        <v>578</v>
      </c>
    </row>
    <row r="38" spans="1:4" ht="15.6">
      <c r="A38" s="1" t="s">
        <v>579</v>
      </c>
      <c r="B38" s="5" t="s">
        <v>643</v>
      </c>
      <c r="C38" s="2" t="s">
        <v>507</v>
      </c>
      <c r="D38" s="1" t="s">
        <v>580</v>
      </c>
    </row>
    <row r="39" spans="1:4" ht="15.6">
      <c r="A39" s="1" t="s">
        <v>581</v>
      </c>
      <c r="B39" s="5" t="s">
        <v>644</v>
      </c>
      <c r="C39" s="2" t="s">
        <v>507</v>
      </c>
      <c r="D39" s="1" t="s">
        <v>582</v>
      </c>
    </row>
    <row r="40" spans="1:4" ht="15.6">
      <c r="A40" s="1" t="s">
        <v>583</v>
      </c>
      <c r="B40" s="5" t="s">
        <v>645</v>
      </c>
      <c r="C40" s="2" t="s">
        <v>507</v>
      </c>
      <c r="D40" s="1" t="s">
        <v>584</v>
      </c>
    </row>
    <row r="41" spans="1:4" ht="15.6">
      <c r="A41" s="1" t="s">
        <v>585</v>
      </c>
      <c r="B41" s="5" t="s">
        <v>646</v>
      </c>
      <c r="C41" s="2" t="s">
        <v>507</v>
      </c>
      <c r="D41" s="1" t="s">
        <v>586</v>
      </c>
    </row>
    <row r="42" spans="1:4" ht="15.6">
      <c r="A42" s="1" t="s">
        <v>587</v>
      </c>
      <c r="B42" s="5" t="s">
        <v>647</v>
      </c>
      <c r="C42" s="2" t="s">
        <v>507</v>
      </c>
      <c r="D42" s="1" t="s">
        <v>588</v>
      </c>
    </row>
    <row r="43" spans="1:4" ht="15.6">
      <c r="A43" s="1" t="s">
        <v>589</v>
      </c>
      <c r="B43" s="5" t="s">
        <v>648</v>
      </c>
      <c r="C43" s="2" t="s">
        <v>507</v>
      </c>
      <c r="D43" s="1" t="s">
        <v>590</v>
      </c>
    </row>
    <row r="44" spans="1:4" ht="15.6">
      <c r="A44" s="1" t="s">
        <v>591</v>
      </c>
      <c r="B44" s="5" t="s">
        <v>649</v>
      </c>
      <c r="C44" s="2" t="s">
        <v>507</v>
      </c>
      <c r="D44" s="1" t="s">
        <v>592</v>
      </c>
    </row>
    <row r="45" spans="1:4" ht="15.6">
      <c r="A45" s="1" t="s">
        <v>593</v>
      </c>
      <c r="B45" s="5" t="s">
        <v>650</v>
      </c>
      <c r="C45" s="2" t="s">
        <v>507</v>
      </c>
      <c r="D45" s="1" t="s">
        <v>594</v>
      </c>
    </row>
    <row r="46" spans="1:4" ht="15.6">
      <c r="A46" s="1" t="s">
        <v>595</v>
      </c>
      <c r="B46" s="5" t="s">
        <v>651</v>
      </c>
      <c r="C46" s="2" t="s">
        <v>507</v>
      </c>
      <c r="D46" s="1" t="s">
        <v>596</v>
      </c>
    </row>
    <row r="47" spans="1:4" ht="15.6">
      <c r="A47" s="1" t="s">
        <v>597</v>
      </c>
      <c r="B47" s="5" t="s">
        <v>652</v>
      </c>
      <c r="C47" s="2" t="s">
        <v>507</v>
      </c>
      <c r="D47" s="1" t="s">
        <v>598</v>
      </c>
    </row>
    <row r="48" spans="1:4" ht="15.6">
      <c r="A48" s="1" t="s">
        <v>599</v>
      </c>
      <c r="B48" s="5" t="s">
        <v>653</v>
      </c>
      <c r="C48" s="2" t="s">
        <v>507</v>
      </c>
      <c r="D48" s="1" t="s">
        <v>600</v>
      </c>
    </row>
    <row r="49" spans="1:4" ht="15.6">
      <c r="A49" s="1" t="s">
        <v>601</v>
      </c>
      <c r="B49" s="5" t="s">
        <v>654</v>
      </c>
      <c r="C49" s="2" t="s">
        <v>507</v>
      </c>
      <c r="D49" s="1" t="s">
        <v>602</v>
      </c>
    </row>
    <row r="50" spans="1:4" ht="15.6">
      <c r="A50" s="1" t="s">
        <v>603</v>
      </c>
      <c r="B50" s="5" t="s">
        <v>655</v>
      </c>
      <c r="C50" s="2" t="s">
        <v>507</v>
      </c>
      <c r="D50" s="1" t="s">
        <v>604</v>
      </c>
    </row>
    <row r="51" spans="1:4" ht="15.6">
      <c r="A51" s="1" t="s">
        <v>605</v>
      </c>
      <c r="B51" s="5" t="s">
        <v>656</v>
      </c>
      <c r="C51" s="2" t="s">
        <v>507</v>
      </c>
      <c r="D51" s="1" t="s">
        <v>606</v>
      </c>
    </row>
  </sheetData>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YT that's JJ Conc R</vt:lpstr>
      <vt:lpstr>SBNC that's JJ Conc R</vt:lpstr>
      <vt:lpstr>YT that's JJ Freq</vt:lpstr>
      <vt:lpstr>SBNC that's JJ Freq</vt:lpstr>
      <vt:lpstr>YT that's right 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COOPER</dc:creator>
  <cp:lastModifiedBy>CHRISTOPHER COOPER</cp:lastModifiedBy>
  <dcterms:created xsi:type="dcterms:W3CDTF">2024-01-12T10:39:17Z</dcterms:created>
  <dcterms:modified xsi:type="dcterms:W3CDTF">2024-08-26T11:48:33Z</dcterms:modified>
</cp:coreProperties>
</file>