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cuments\PhD\Main_Corpus_Project\QUAL_Analysis\"/>
    </mc:Choice>
  </mc:AlternateContent>
  <xr:revisionPtr revIDLastSave="0" documentId="13_ncr:1_{AB30DF92-0B96-4E87-84C9-132ACDB1C934}" xr6:coauthVersionLast="47" xr6:coauthVersionMax="47" xr10:uidLastSave="{00000000-0000-0000-0000-000000000000}"/>
  <bookViews>
    <workbookView xWindow="-108" yWindow="-108" windowWidth="23256" windowHeight="12456" activeTab="1" xr2:uid="{00000000-000D-0000-FFFF-FFFF00000000}"/>
  </bookViews>
  <sheets>
    <sheet name="YT you know what I mean L" sheetId="1" r:id="rId1"/>
    <sheet name="SBNC2014 you know what I mean L" sheetId="2" r:id="rId2"/>
  </sheets>
  <calcPr calcId="162913"/>
  <pivotCaches>
    <pivotCache cacheId="0" r:id="rId3"/>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<sst xmlns="http://schemas.openxmlformats.org/spreadsheetml/2006/main" count="623" uniqueCount="411">
  <si>
    <t>S5U8.txt</t>
  </si>
  <si>
    <t xml:space="preserve">you know what I mean </t>
  </si>
  <si>
    <t xml:space="preserve">that erm? and, certainly now </t>
  </si>
  <si>
    <t>SV5A.txt</t>
  </si>
  <si>
    <t>I just think er? I'</t>
  </si>
  <si>
    <t>SVHN.txt</t>
  </si>
  <si>
    <t xml:space="preserve">so I was like. do </t>
  </si>
  <si>
    <t>SKB5.txt</t>
  </si>
  <si>
    <t xml:space="preserve">you know what I mean? </t>
  </si>
  <si>
    <t xml:space="preserve">so it is swings and </t>
  </si>
  <si>
    <t>SYUR.txt</t>
  </si>
  <si>
    <t xml:space="preserve">he would pay for it </t>
  </si>
  <si>
    <t>SXEV.txt</t>
  </si>
  <si>
    <t xml:space="preserve">exactly. he's going bald. </t>
  </si>
  <si>
    <t>SBVQ.txt</t>
  </si>
  <si>
    <t xml:space="preserve">Like if I had a </t>
  </si>
  <si>
    <t>S985.txt</t>
  </si>
  <si>
    <t xml:space="preserve">but it feels. I feel </t>
  </si>
  <si>
    <t>SYEZ.txt</t>
  </si>
  <si>
    <t xml:space="preserve">that erm I mean he </t>
  </si>
  <si>
    <t>S3CK.txt</t>
  </si>
  <si>
    <t xml:space="preserve">right hold on I've </t>
  </si>
  <si>
    <t>S38V.txt</t>
  </si>
  <si>
    <t xml:space="preserve">yeah like take good care </t>
  </si>
  <si>
    <t>SPVY.txt</t>
  </si>
  <si>
    <t xml:space="preserve">I don't wanna go </t>
  </si>
  <si>
    <t>SCXU.txt</t>
  </si>
  <si>
    <t xml:space="preserve">no, okay, yeah I know </t>
  </si>
  <si>
    <t>SUJ8.txt</t>
  </si>
  <si>
    <t xml:space="preserve">innit bruv? am I about </t>
  </si>
  <si>
    <t>SK3B.txt</t>
  </si>
  <si>
    <t xml:space="preserve">Like you probably don't </t>
  </si>
  <si>
    <t>S632.txt</t>
  </si>
  <si>
    <t xml:space="preserve">yeah er. no you Sherri </t>
  </si>
  <si>
    <t>SD3R.txt</t>
  </si>
  <si>
    <t xml:space="preserve">and I'm not being </t>
  </si>
  <si>
    <t>SWZA.txt</t>
  </si>
  <si>
    <t xml:space="preserve">another section. mm. might be </t>
  </si>
  <si>
    <t>SP2Y.txt</t>
  </si>
  <si>
    <t xml:space="preserve">well there is. well I </t>
  </si>
  <si>
    <t>SMME.txt</t>
  </si>
  <si>
    <t xml:space="preserve">I've not got a </t>
  </si>
  <si>
    <t>SRFV.txt</t>
  </si>
  <si>
    <t xml:space="preserve">you know. they say they </t>
  </si>
  <si>
    <t>SNDW.txt</t>
  </si>
  <si>
    <t xml:space="preserve">yeah, we had a few </t>
  </si>
  <si>
    <t>SMK3.txt</t>
  </si>
  <si>
    <t xml:space="preserve">whereas. I imagine Waylon. well </t>
  </si>
  <si>
    <t>S8RC.txt</t>
  </si>
  <si>
    <t xml:space="preserve">he's gonna outlive all </t>
  </si>
  <si>
    <t>SVZB.txt</t>
  </si>
  <si>
    <t xml:space="preserve">she just came from a, </t>
  </si>
  <si>
    <t>STGP.txt</t>
  </si>
  <si>
    <t xml:space="preserve">like? they won't be </t>
  </si>
  <si>
    <t>SRRQ.txt</t>
  </si>
  <si>
    <t xml:space="preserve">I haven't got a </t>
  </si>
  <si>
    <t>S52C.txt</t>
  </si>
  <si>
    <t xml:space="preserve">my fucking real dad added </t>
  </si>
  <si>
    <t>SJXU.txt</t>
  </si>
  <si>
    <t xml:space="preserve">and like, so when we </t>
  </si>
  <si>
    <t>SAUR.txt</t>
  </si>
  <si>
    <t xml:space="preserve">okay. h, h, why how </t>
  </si>
  <si>
    <t>SPC7.txt</t>
  </si>
  <si>
    <t xml:space="preserve">you know what I mean. </t>
  </si>
  <si>
    <t xml:space="preserve">see now when you turn </t>
  </si>
  <si>
    <t>SKPP.txt</t>
  </si>
  <si>
    <t xml:space="preserve">it sounds really weird but </t>
  </si>
  <si>
    <t xml:space="preserve">and I find that really </t>
  </si>
  <si>
    <t>S4HW.txt</t>
  </si>
  <si>
    <t xml:space="preserve">it's like serious money </t>
  </si>
  <si>
    <t>SXVL.txt</t>
  </si>
  <si>
    <t xml:space="preserve">Cos then you don't </t>
  </si>
  <si>
    <t>STWC.txt</t>
  </si>
  <si>
    <t xml:space="preserve">it's five letters. yeah </t>
  </si>
  <si>
    <t>S2T6.txt</t>
  </si>
  <si>
    <t xml:space="preserve">there's sort of I </t>
  </si>
  <si>
    <t>SWWZ.txt</t>
  </si>
  <si>
    <t xml:space="preserve">so I was just like </t>
  </si>
  <si>
    <t>SJB4.txt</t>
  </si>
  <si>
    <t xml:space="preserve">you're five years old. </t>
  </si>
  <si>
    <t>SVKF.txt</t>
  </si>
  <si>
    <t xml:space="preserve">They've all got like </t>
  </si>
  <si>
    <t xml:space="preserve">can't think outs, like </t>
  </si>
  <si>
    <t>SCS9.txt</t>
  </si>
  <si>
    <t xml:space="preserve">like the drawings in Roald </t>
  </si>
  <si>
    <t>S97Z.txt</t>
  </si>
  <si>
    <t xml:space="preserve">mm. like er. like empathy </t>
  </si>
  <si>
    <t>SQ2C.txt</t>
  </si>
  <si>
    <t xml:space="preserve">You know what I mean? </t>
  </si>
  <si>
    <t xml:space="preserve">fair enough. there's s, </t>
  </si>
  <si>
    <t>S7JH.txt</t>
  </si>
  <si>
    <t xml:space="preserve">you're instilling English into </t>
  </si>
  <si>
    <t>SH2P.txt</t>
  </si>
  <si>
    <t xml:space="preserve">you you understand most of </t>
  </si>
  <si>
    <t xml:space="preserve">some friends are better to </t>
  </si>
  <si>
    <t>SBZW.txt</t>
  </si>
  <si>
    <t xml:space="preserve">my, the old wives' tales </t>
  </si>
  <si>
    <t>SKJQ.txt</t>
  </si>
  <si>
    <t xml:space="preserve">mm yeah I mean loads </t>
  </si>
  <si>
    <t xml:space="preserve">that's i, lot of </t>
  </si>
  <si>
    <r>
      <t xml:space="preserve">he quite likes, the life to jog </t>
    </r>
    <r>
      <rPr>
        <sz val="14"/>
        <color rgb="FFC11AC1"/>
        <rFont val="Calibri"/>
        <family val="2"/>
        <scheme val="minor"/>
      </rPr>
      <t xml:space="preserve">along. </t>
    </r>
    <r>
      <rPr>
        <sz val="14"/>
        <color rgb="FF00BB00"/>
        <rFont val="Calibri"/>
        <family val="2"/>
        <scheme val="minor"/>
      </rPr>
      <t xml:space="preserve">yeah. </t>
    </r>
    <r>
      <rPr>
        <sz val="14"/>
        <color rgb="FFFF0000"/>
        <rFont val="Calibri"/>
        <family val="2"/>
        <scheme val="minor"/>
      </rPr>
      <t xml:space="preserve">do </t>
    </r>
  </si>
  <si>
    <r>
      <t xml:space="preserve">bit of a twat to be honest. </t>
    </r>
    <r>
      <rPr>
        <sz val="14"/>
        <color rgb="FFC11AC1"/>
        <rFont val="Calibri"/>
        <family val="2"/>
        <scheme val="minor"/>
      </rPr>
      <t xml:space="preserve">sorry. </t>
    </r>
    <r>
      <rPr>
        <sz val="14"/>
        <color rgb="FF00BB00"/>
        <rFont val="Calibri"/>
        <family val="2"/>
        <scheme val="minor"/>
      </rPr>
      <t xml:space="preserve">yeah. </t>
    </r>
    <r>
      <rPr>
        <sz val="14"/>
        <color rgb="FFFF0000"/>
        <rFont val="Calibri"/>
        <family val="2"/>
        <scheme val="minor"/>
      </rPr>
      <t xml:space="preserve">do </t>
    </r>
  </si>
  <si>
    <r>
      <t xml:space="preserve">I can do. just have to. stuff </t>
    </r>
    <r>
      <rPr>
        <sz val="14"/>
        <color rgb="FFC11AC1"/>
        <rFont val="Calibri"/>
        <family val="2"/>
        <scheme val="minor"/>
      </rPr>
      <t xml:space="preserve">tomorrow. </t>
    </r>
    <r>
      <rPr>
        <sz val="14"/>
        <color rgb="FF00BB00"/>
        <rFont val="Calibri"/>
        <family val="2"/>
        <scheme val="minor"/>
      </rPr>
      <t xml:space="preserve">yeah. </t>
    </r>
    <r>
      <rPr>
        <sz val="14"/>
        <color rgb="FFFF0000"/>
        <rFont val="Calibri"/>
        <family val="2"/>
        <scheme val="minor"/>
      </rPr>
      <t xml:space="preserve">do </t>
    </r>
  </si>
  <si>
    <r>
      <t xml:space="preserve">would you get four weeks off in? </t>
    </r>
    <r>
      <rPr>
        <sz val="14"/>
        <color rgb="FFC11AC1"/>
        <rFont val="Calibri"/>
        <family val="2"/>
        <scheme val="minor"/>
      </rPr>
      <t xml:space="preserve">yeah </t>
    </r>
    <r>
      <rPr>
        <sz val="14"/>
        <color rgb="FF00BB00"/>
        <rFont val="Calibri"/>
        <family val="2"/>
        <scheme val="minor"/>
      </rPr>
      <t xml:space="preserve">yeah. </t>
    </r>
    <r>
      <rPr>
        <sz val="14"/>
        <color rgb="FFFF0000"/>
        <rFont val="Calibri"/>
        <family val="2"/>
        <scheme val="minor"/>
      </rPr>
      <t xml:space="preserve">do </t>
    </r>
  </si>
  <si>
    <r>
      <t xml:space="preserve">if it was me he he'd </t>
    </r>
    <r>
      <rPr>
        <sz val="14"/>
        <color rgb="FFC11AC1"/>
        <rFont val="Calibri"/>
        <family val="2"/>
        <scheme val="minor"/>
      </rPr>
      <t xml:space="preserve">do </t>
    </r>
    <r>
      <rPr>
        <sz val="14"/>
        <color rgb="FF00BB00"/>
        <rFont val="Calibri"/>
        <family val="2"/>
        <scheme val="minor"/>
      </rPr>
      <t xml:space="preserve">it </t>
    </r>
    <r>
      <rPr>
        <sz val="14"/>
        <color rgb="FFFF0000"/>
        <rFont val="Calibri"/>
        <family val="2"/>
        <scheme val="minor"/>
      </rPr>
      <t xml:space="preserve">do </t>
    </r>
  </si>
  <si>
    <r>
      <t xml:space="preserve">feel pleasure then your body wouldn't </t>
    </r>
    <r>
      <rPr>
        <sz val="14"/>
        <color rgb="FFC11AC1"/>
        <rFont val="Calibri"/>
        <family val="2"/>
        <scheme val="minor"/>
      </rPr>
      <t xml:space="preserve">feel </t>
    </r>
    <r>
      <rPr>
        <sz val="14"/>
        <color rgb="FF00BB00"/>
        <rFont val="Calibri"/>
        <family val="2"/>
        <scheme val="minor"/>
      </rPr>
      <t xml:space="preserve">it </t>
    </r>
    <r>
      <rPr>
        <sz val="14"/>
        <color rgb="FFFF0000"/>
        <rFont val="Calibri"/>
        <family val="2"/>
        <scheme val="minor"/>
      </rPr>
      <t xml:space="preserve">do </t>
    </r>
  </si>
  <si>
    <r>
      <t xml:space="preserve">to be proud of their bags as </t>
    </r>
    <r>
      <rPr>
        <sz val="14"/>
        <color rgb="FFC11AC1"/>
        <rFont val="Calibri"/>
        <family val="2"/>
        <scheme val="minor"/>
      </rPr>
      <t xml:space="preserve">well. </t>
    </r>
    <r>
      <rPr>
        <sz val="14"/>
        <color rgb="FF00BB00"/>
        <rFont val="Calibri"/>
        <family val="2"/>
        <scheme val="minor"/>
      </rPr>
      <t xml:space="preserve">Aw. </t>
    </r>
    <r>
      <rPr>
        <sz val="14"/>
        <color rgb="FFFF0000"/>
        <rFont val="Calibri"/>
        <family val="2"/>
        <scheme val="minor"/>
      </rPr>
      <t xml:space="preserve">do </t>
    </r>
  </si>
  <si>
    <r>
      <t xml:space="preserve">t it? it was something like that </t>
    </r>
    <r>
      <rPr>
        <sz val="14"/>
        <color rgb="FFC11AC1"/>
        <rFont val="Calibri"/>
        <family val="2"/>
        <scheme val="minor"/>
      </rPr>
      <t xml:space="preserve">but. </t>
    </r>
    <r>
      <rPr>
        <sz val="14"/>
        <color rgb="FF00BB00"/>
        <rFont val="Calibri"/>
        <family val="2"/>
        <scheme val="minor"/>
      </rPr>
      <t xml:space="preserve">but </t>
    </r>
    <r>
      <rPr>
        <sz val="14"/>
        <color rgb="FFFF0000"/>
        <rFont val="Calibri"/>
        <family val="2"/>
        <scheme val="minor"/>
      </rPr>
      <t xml:space="preserve">do </t>
    </r>
  </si>
  <si>
    <r>
      <t xml:space="preserve">to school when he's seven. no. </t>
    </r>
    <r>
      <rPr>
        <sz val="14"/>
        <color rgb="FFC11AC1"/>
        <rFont val="Calibri"/>
        <family val="2"/>
        <scheme val="minor"/>
      </rPr>
      <t xml:space="preserve">er </t>
    </r>
    <r>
      <rPr>
        <sz val="14"/>
        <color rgb="FF00BB00"/>
        <rFont val="Calibri"/>
        <family val="2"/>
        <scheme val="minor"/>
      </rPr>
      <t xml:space="preserve">do </t>
    </r>
    <r>
      <rPr>
        <sz val="14"/>
        <color rgb="FFFF0000"/>
        <rFont val="Calibri"/>
        <family val="2"/>
        <scheme val="minor"/>
      </rPr>
      <t xml:space="preserve">do </t>
    </r>
  </si>
  <si>
    <r>
      <t xml:space="preserve">you only realise it and then you </t>
    </r>
    <r>
      <rPr>
        <sz val="14"/>
        <color rgb="FFC11AC1"/>
        <rFont val="Calibri"/>
        <family val="2"/>
        <scheme val="minor"/>
      </rPr>
      <t xml:space="preserve">fall </t>
    </r>
    <r>
      <rPr>
        <sz val="14"/>
        <color rgb="FF00BB00"/>
        <rFont val="Calibri"/>
        <family val="2"/>
        <scheme val="minor"/>
      </rPr>
      <t xml:space="preserve">down </t>
    </r>
    <r>
      <rPr>
        <sz val="14"/>
        <color rgb="FFFF0000"/>
        <rFont val="Calibri"/>
        <family val="2"/>
        <scheme val="minor"/>
      </rPr>
      <t xml:space="preserve">do </t>
    </r>
  </si>
  <si>
    <r>
      <t xml:space="preserve">to sign something for upkeep of the </t>
    </r>
    <r>
      <rPr>
        <sz val="14"/>
        <color rgb="FFC11AC1"/>
        <rFont val="Calibri"/>
        <family val="2"/>
        <scheme val="minor"/>
      </rPr>
      <t xml:space="preserve">materials </t>
    </r>
    <r>
      <rPr>
        <sz val="14"/>
        <color rgb="FF00BB00"/>
        <rFont val="Calibri"/>
        <family val="2"/>
        <scheme val="minor"/>
      </rPr>
      <t xml:space="preserve">er </t>
    </r>
    <r>
      <rPr>
        <sz val="14"/>
        <color rgb="FFFF0000"/>
        <rFont val="Calibri"/>
        <family val="2"/>
        <scheme val="minor"/>
      </rPr>
      <t xml:space="preserve">do </t>
    </r>
  </si>
  <si>
    <r>
      <t xml:space="preserve">a big screen, are you watch, playing </t>
    </r>
    <r>
      <rPr>
        <sz val="14"/>
        <color rgb="FFC11AC1"/>
        <rFont val="Calibri"/>
        <family val="2"/>
        <scheme val="minor"/>
      </rPr>
      <t xml:space="preserve">the </t>
    </r>
    <r>
      <rPr>
        <sz val="14"/>
        <color rgb="FF00BB00"/>
        <rFont val="Calibri"/>
        <family val="2"/>
        <scheme val="minor"/>
      </rPr>
      <t xml:space="preserve">game? </t>
    </r>
    <r>
      <rPr>
        <sz val="14"/>
        <color rgb="FFFF0000"/>
        <rFont val="Calibri"/>
        <family val="2"/>
        <scheme val="minor"/>
      </rPr>
      <t xml:space="preserve">do </t>
    </r>
  </si>
  <si>
    <r>
      <t xml:space="preserve">bugger all because they're a national </t>
    </r>
    <r>
      <rPr>
        <sz val="14"/>
        <color rgb="FFC11AC1"/>
        <rFont val="Calibri"/>
        <family val="2"/>
        <scheme val="minor"/>
      </rPr>
      <t xml:space="preserve">chain </t>
    </r>
    <r>
      <rPr>
        <sz val="14"/>
        <color rgb="FF00BB00"/>
        <rFont val="Calibri"/>
        <family val="2"/>
        <scheme val="minor"/>
      </rPr>
      <t xml:space="preserve">hotels </t>
    </r>
    <r>
      <rPr>
        <sz val="14"/>
        <color rgb="FFFF0000"/>
        <rFont val="Calibri"/>
        <family val="2"/>
        <scheme val="minor"/>
      </rPr>
      <t xml:space="preserve">do </t>
    </r>
  </si>
  <si>
    <r>
      <t xml:space="preserve">smart so I grew up on the </t>
    </r>
    <r>
      <rPr>
        <sz val="14"/>
        <color rgb="FFC11AC1"/>
        <rFont val="Calibri"/>
        <family val="2"/>
        <scheme val="minor"/>
      </rPr>
      <t xml:space="preserve">street </t>
    </r>
    <r>
      <rPr>
        <sz val="14"/>
        <color rgb="FF00BB00"/>
        <rFont val="Calibri"/>
        <family val="2"/>
        <scheme val="minor"/>
      </rPr>
      <t xml:space="preserve">innit? </t>
    </r>
    <r>
      <rPr>
        <sz val="14"/>
        <color rgb="FFFF0000"/>
        <rFont val="Calibri"/>
        <family val="2"/>
        <scheme val="minor"/>
      </rPr>
      <t xml:space="preserve">do </t>
    </r>
  </si>
  <si>
    <r>
      <t>that you learn at school though isn'</t>
    </r>
    <r>
      <rPr>
        <sz val="14"/>
        <color rgb="FFC11AC1"/>
        <rFont val="Calibri"/>
        <family val="2"/>
        <scheme val="minor"/>
      </rPr>
      <t xml:space="preserve">t </t>
    </r>
    <r>
      <rPr>
        <sz val="14"/>
        <color rgb="FF00BB00"/>
        <rFont val="Calibri"/>
        <family val="2"/>
        <scheme val="minor"/>
      </rPr>
      <t xml:space="preserve">it, </t>
    </r>
    <r>
      <rPr>
        <sz val="14"/>
        <color rgb="FFFF0000"/>
        <rFont val="Calibri"/>
        <family val="2"/>
        <scheme val="minor"/>
      </rPr>
      <t xml:space="preserve">do </t>
    </r>
  </si>
  <si>
    <r>
      <t xml:space="preserve">means though. it's in there. what </t>
    </r>
    <r>
      <rPr>
        <sz val="14"/>
        <color rgb="FFC11AC1"/>
        <rFont val="Calibri"/>
        <family val="2"/>
        <scheme val="minor"/>
      </rPr>
      <t xml:space="preserve">is </t>
    </r>
    <r>
      <rPr>
        <sz val="14"/>
        <color rgb="FF00BB00"/>
        <rFont val="Calibri"/>
        <family val="2"/>
        <scheme val="minor"/>
      </rPr>
      <t xml:space="preserve">it? </t>
    </r>
    <r>
      <rPr>
        <sz val="14"/>
        <color rgb="FFFF0000"/>
        <rFont val="Calibri"/>
        <family val="2"/>
        <scheme val="minor"/>
      </rPr>
      <t xml:space="preserve">do </t>
    </r>
  </si>
  <si>
    <r>
      <t xml:space="preserve">exactly. yeah. just before you go to </t>
    </r>
    <r>
      <rPr>
        <sz val="14"/>
        <color rgb="FFC11AC1"/>
        <rFont val="Calibri"/>
        <family val="2"/>
        <scheme val="minor"/>
      </rPr>
      <t xml:space="preserve">bed </t>
    </r>
    <r>
      <rPr>
        <sz val="14"/>
        <color rgb="FF00BB00"/>
        <rFont val="Calibri"/>
        <family val="2"/>
        <scheme val="minor"/>
      </rPr>
      <t xml:space="preserve">or. </t>
    </r>
    <r>
      <rPr>
        <sz val="14"/>
        <color rgb="FFFF0000"/>
        <rFont val="Calibri"/>
        <family val="2"/>
        <scheme val="minor"/>
      </rPr>
      <t xml:space="preserve">do </t>
    </r>
  </si>
  <si>
    <r>
      <t xml:space="preserve">New Zealand. they sometimes have like other </t>
    </r>
    <r>
      <rPr>
        <sz val="14"/>
        <color rgb="FFC11AC1"/>
        <rFont val="Calibri"/>
        <family val="2"/>
        <scheme val="minor"/>
      </rPr>
      <t xml:space="preserve">like </t>
    </r>
    <r>
      <rPr>
        <sz val="14"/>
        <color rgb="FF00BB00"/>
        <rFont val="Calibri"/>
        <family val="2"/>
        <scheme val="minor"/>
      </rPr>
      <t xml:space="preserve">other </t>
    </r>
    <r>
      <rPr>
        <sz val="14"/>
        <color rgb="FFFF0000"/>
        <rFont val="Calibri"/>
        <family val="2"/>
        <scheme val="minor"/>
      </rPr>
      <t xml:space="preserve">do </t>
    </r>
  </si>
  <si>
    <r>
      <t xml:space="preserve">the back of that just to reduce </t>
    </r>
    <r>
      <rPr>
        <sz val="14"/>
        <color rgb="FFC11AC1"/>
        <rFont val="Calibri"/>
        <family val="2"/>
        <scheme val="minor"/>
      </rPr>
      <t xml:space="preserve">the </t>
    </r>
    <r>
      <rPr>
        <sz val="14"/>
        <color rgb="FF00BB00"/>
        <rFont val="Calibri"/>
        <family val="2"/>
        <scheme val="minor"/>
      </rPr>
      <t xml:space="preserve">paper? </t>
    </r>
    <r>
      <rPr>
        <sz val="14"/>
        <color rgb="FFFF0000"/>
        <rFont val="Calibri"/>
        <family val="2"/>
        <scheme val="minor"/>
      </rPr>
      <t xml:space="preserve">do </t>
    </r>
  </si>
  <si>
    <r>
      <t xml:space="preserve">the night before there's like three </t>
    </r>
    <r>
      <rPr>
        <sz val="14"/>
        <color rgb="FFC11AC1"/>
        <rFont val="Calibri"/>
        <family val="2"/>
        <scheme val="minor"/>
      </rPr>
      <t xml:space="preserve">thousand </t>
    </r>
    <r>
      <rPr>
        <sz val="14"/>
        <color rgb="FF00BB00"/>
        <rFont val="Calibri"/>
        <family val="2"/>
        <scheme val="minor"/>
      </rPr>
      <t xml:space="preserve">people </t>
    </r>
    <r>
      <rPr>
        <sz val="14"/>
        <color rgb="FFFF0000"/>
        <rFont val="Calibri"/>
        <family val="2"/>
        <scheme val="minor"/>
      </rPr>
      <t xml:space="preserve">do </t>
    </r>
  </si>
  <si>
    <r>
      <t xml:space="preserve">novels constantly. really? yeah probably. it's </t>
    </r>
    <r>
      <rPr>
        <sz val="14"/>
        <color rgb="FFC11AC1"/>
        <rFont val="Calibri"/>
        <family val="2"/>
        <scheme val="minor"/>
      </rPr>
      <t>it'</t>
    </r>
    <r>
      <rPr>
        <sz val="14"/>
        <color rgb="FF00BB00"/>
        <rFont val="Calibri"/>
        <family val="2"/>
        <scheme val="minor"/>
      </rPr>
      <t xml:space="preserve">s. </t>
    </r>
    <r>
      <rPr>
        <sz val="14"/>
        <color rgb="FFFF0000"/>
        <rFont val="Calibri"/>
        <family val="2"/>
        <scheme val="minor"/>
      </rPr>
      <t xml:space="preserve">do </t>
    </r>
  </si>
  <si>
    <r>
      <t xml:space="preserve">mm. at dawn chatting so really deep </t>
    </r>
    <r>
      <rPr>
        <sz val="14"/>
        <color rgb="FFC11AC1"/>
        <rFont val="Calibri"/>
        <family val="2"/>
        <scheme val="minor"/>
      </rPr>
      <t xml:space="preserve">about </t>
    </r>
    <r>
      <rPr>
        <sz val="14"/>
        <color rgb="FF00BB00"/>
        <rFont val="Calibri"/>
        <family val="2"/>
        <scheme val="minor"/>
      </rPr>
      <t xml:space="preserve">something. </t>
    </r>
    <r>
      <rPr>
        <sz val="14"/>
        <color rgb="FFFF0000"/>
        <rFont val="Calibri"/>
        <family val="2"/>
        <scheme val="minor"/>
      </rPr>
      <t xml:space="preserve">do </t>
    </r>
  </si>
  <si>
    <r>
      <t xml:space="preserve">you could easily trip and fall out </t>
    </r>
    <r>
      <rPr>
        <sz val="14"/>
        <color rgb="FFC11AC1"/>
        <rFont val="Calibri"/>
        <family val="2"/>
        <scheme val="minor"/>
      </rPr>
      <t xml:space="preserve">of </t>
    </r>
    <r>
      <rPr>
        <sz val="14"/>
        <color rgb="FF00BB00"/>
        <rFont val="Calibri"/>
        <family val="2"/>
        <scheme val="minor"/>
      </rPr>
      <t xml:space="preserve">the. </t>
    </r>
    <r>
      <rPr>
        <sz val="14"/>
        <color rgb="FFFF0000"/>
        <rFont val="Calibri"/>
        <family val="2"/>
        <scheme val="minor"/>
      </rPr>
      <t xml:space="preserve">do </t>
    </r>
  </si>
  <si>
    <r>
      <t xml:space="preserve">yeah I know. think of these kind </t>
    </r>
    <r>
      <rPr>
        <sz val="14"/>
        <color rgb="FFC11AC1"/>
        <rFont val="Calibri"/>
        <family val="2"/>
        <scheme val="minor"/>
      </rPr>
      <t xml:space="preserve">of </t>
    </r>
    <r>
      <rPr>
        <sz val="14"/>
        <color rgb="FF00BB00"/>
        <rFont val="Calibri"/>
        <family val="2"/>
        <scheme val="minor"/>
      </rPr>
      <t xml:space="preserve">things </t>
    </r>
    <r>
      <rPr>
        <sz val="14"/>
        <color rgb="FFFF0000"/>
        <rFont val="Calibri"/>
        <family val="2"/>
        <scheme val="minor"/>
      </rPr>
      <t xml:space="preserve">do </t>
    </r>
  </si>
  <si>
    <r>
      <t xml:space="preserve">I mean I didn't know her </t>
    </r>
    <r>
      <rPr>
        <sz val="14"/>
        <color rgb="FFC11AC1"/>
        <rFont val="Calibri"/>
        <family val="2"/>
        <scheme val="minor"/>
      </rPr>
      <t xml:space="preserve">that </t>
    </r>
    <r>
      <rPr>
        <sz val="14"/>
        <color rgb="FF00BB00"/>
        <rFont val="Calibri"/>
        <family val="2"/>
        <scheme val="minor"/>
      </rPr>
      <t xml:space="preserve">well </t>
    </r>
    <r>
      <rPr>
        <sz val="14"/>
        <color rgb="FFFF0000"/>
        <rFont val="Calibri"/>
        <family val="2"/>
        <scheme val="minor"/>
      </rPr>
      <t xml:space="preserve">do </t>
    </r>
  </si>
  <si>
    <r>
      <t xml:space="preserve">re not going to be arguments like </t>
    </r>
    <r>
      <rPr>
        <sz val="14"/>
        <color rgb="FFC11AC1"/>
        <rFont val="Calibri"/>
        <family val="2"/>
        <scheme val="minor"/>
      </rPr>
      <t xml:space="preserve">last </t>
    </r>
    <r>
      <rPr>
        <sz val="14"/>
        <color rgb="FF00BB00"/>
        <rFont val="Calibri"/>
        <family val="2"/>
        <scheme val="minor"/>
      </rPr>
      <t xml:space="preserve">year </t>
    </r>
    <r>
      <rPr>
        <sz val="14"/>
        <color rgb="FFFF0000"/>
        <rFont val="Calibri"/>
        <family val="2"/>
        <scheme val="minor"/>
      </rPr>
      <t xml:space="preserve">do </t>
    </r>
  </si>
  <si>
    <r>
      <t xml:space="preserve">s having to come out the shopping </t>
    </r>
    <r>
      <rPr>
        <sz val="14"/>
        <color rgb="FFC11AC1"/>
        <rFont val="Calibri"/>
        <family val="2"/>
        <scheme val="minor"/>
      </rPr>
      <t xml:space="preserve">money. </t>
    </r>
    <r>
      <rPr>
        <sz val="14"/>
        <color rgb="FF00BB00"/>
        <rFont val="Calibri"/>
        <family val="2"/>
        <scheme val="minor"/>
      </rPr>
      <t xml:space="preserve">yes. </t>
    </r>
    <r>
      <rPr>
        <sz val="14"/>
        <color rgb="FFFF0000"/>
        <rFont val="Calibri"/>
        <family val="2"/>
        <scheme val="minor"/>
      </rPr>
      <t xml:space="preserve">do </t>
    </r>
  </si>
  <si>
    <r>
      <t xml:space="preserve">another stepdad. how many dads would you </t>
    </r>
    <r>
      <rPr>
        <sz val="14"/>
        <color rgb="FFC11AC1"/>
        <rFont val="Calibri"/>
        <family val="2"/>
        <scheme val="minor"/>
      </rPr>
      <t xml:space="preserve">call </t>
    </r>
    <r>
      <rPr>
        <sz val="14"/>
        <color rgb="FF00BB00"/>
        <rFont val="Calibri"/>
        <family val="2"/>
        <scheme val="minor"/>
      </rPr>
      <t xml:space="preserve">dad </t>
    </r>
    <r>
      <rPr>
        <sz val="14"/>
        <color rgb="FFFF0000"/>
        <rFont val="Calibri"/>
        <family val="2"/>
        <scheme val="minor"/>
      </rPr>
      <t xml:space="preserve">if </t>
    </r>
  </si>
  <si>
    <r>
      <t xml:space="preserve">a bit where we were like the </t>
    </r>
    <r>
      <rPr>
        <sz val="14"/>
        <color rgb="FFC11AC1"/>
        <rFont val="Calibri"/>
        <family val="2"/>
        <scheme val="minor"/>
      </rPr>
      <t xml:space="preserve">only </t>
    </r>
    <r>
      <rPr>
        <sz val="14"/>
        <color rgb="FF00BB00"/>
        <rFont val="Calibri"/>
        <family val="2"/>
        <scheme val="minor"/>
      </rPr>
      <t xml:space="preserve">kids </t>
    </r>
    <r>
      <rPr>
        <sz val="14"/>
        <color rgb="FFFF0000"/>
        <rFont val="Calibri"/>
        <family val="2"/>
        <scheme val="minor"/>
      </rPr>
      <t xml:space="preserve">if </t>
    </r>
  </si>
  <si>
    <r>
      <t xml:space="preserve">raiders like more come out of it. </t>
    </r>
    <r>
      <rPr>
        <sz val="14"/>
        <color rgb="FFC11AC1"/>
        <rFont val="Calibri"/>
        <family val="2"/>
        <scheme val="minor"/>
      </rPr>
      <t xml:space="preserve">right </t>
    </r>
    <r>
      <rPr>
        <sz val="14"/>
        <color rgb="FF00BB00"/>
        <rFont val="Calibri"/>
        <family val="2"/>
        <scheme val="minor"/>
      </rPr>
      <t xml:space="preserve">okay. </t>
    </r>
    <r>
      <rPr>
        <sz val="14"/>
        <color rgb="FFFF0000"/>
        <rFont val="Calibri"/>
        <family val="2"/>
        <scheme val="minor"/>
      </rPr>
      <t xml:space="preserve">if </t>
    </r>
  </si>
  <si>
    <r>
      <t xml:space="preserve">got as far as, kind of end </t>
    </r>
    <r>
      <rPr>
        <sz val="14"/>
        <color rgb="FFC11AC1"/>
        <rFont val="Calibri"/>
        <family val="2"/>
        <scheme val="minor"/>
      </rPr>
      <t xml:space="preserve">of </t>
    </r>
    <r>
      <rPr>
        <sz val="14"/>
        <color rgb="FF00BB00"/>
        <rFont val="Calibri"/>
        <family val="2"/>
        <scheme val="minor"/>
      </rPr>
      <t xml:space="preserve">Sprooklyn </t>
    </r>
    <r>
      <rPr>
        <sz val="14"/>
        <color rgb="FFFF0000"/>
        <rFont val="Calibri"/>
        <family val="2"/>
        <scheme val="minor"/>
      </rPr>
      <t xml:space="preserve">if </t>
    </r>
  </si>
  <si>
    <r>
      <t xml:space="preserve">have but I've been too scared </t>
    </r>
    <r>
      <rPr>
        <sz val="14"/>
        <color rgb="FFC11AC1"/>
        <rFont val="Calibri"/>
        <family val="2"/>
        <scheme val="minor"/>
      </rPr>
      <t xml:space="preserve">to </t>
    </r>
    <r>
      <rPr>
        <sz val="14"/>
        <color rgb="FF00BB00"/>
        <rFont val="Calibri"/>
        <family val="2"/>
        <scheme val="minor"/>
      </rPr>
      <t xml:space="preserve">voice </t>
    </r>
    <r>
      <rPr>
        <sz val="14"/>
        <color rgb="FFFF0000"/>
        <rFont val="Calibri"/>
        <family val="2"/>
        <scheme val="minor"/>
      </rPr>
      <t xml:space="preserve">if </t>
    </r>
  </si>
  <si>
    <r>
      <t xml:space="preserve">you're never gonna get anyone fluent </t>
    </r>
    <r>
      <rPr>
        <sz val="14"/>
        <color rgb="FFC11AC1"/>
        <rFont val="Calibri"/>
        <family val="2"/>
        <scheme val="minor"/>
      </rPr>
      <t xml:space="preserve">immediately. </t>
    </r>
    <r>
      <rPr>
        <sz val="14"/>
        <color rgb="FF00BB00"/>
        <rFont val="Calibri"/>
        <family val="2"/>
        <scheme val="minor"/>
      </rPr>
      <t xml:space="preserve">yeah. </t>
    </r>
    <r>
      <rPr>
        <sz val="14"/>
        <color rgb="FFFF0000"/>
        <rFont val="Calibri"/>
        <family val="2"/>
        <scheme val="minor"/>
      </rPr>
      <t xml:space="preserve">if </t>
    </r>
  </si>
  <si>
    <r>
      <t xml:space="preserve">she'll be extremely out of pocket </t>
    </r>
    <r>
      <rPr>
        <sz val="14"/>
        <color rgb="FFC11AC1"/>
        <rFont val="Calibri"/>
        <family val="2"/>
        <scheme val="minor"/>
      </rPr>
      <t xml:space="preserve">if </t>
    </r>
    <r>
      <rPr>
        <sz val="14"/>
        <color rgb="FF00BB00"/>
        <rFont val="Calibri"/>
        <family val="2"/>
        <scheme val="minor"/>
      </rPr>
      <t xml:space="preserve">it </t>
    </r>
    <r>
      <rPr>
        <sz val="14"/>
        <color rgb="FFFF0000"/>
        <rFont val="Calibri"/>
        <family val="2"/>
        <scheme val="minor"/>
      </rPr>
      <t xml:space="preserve">crashes </t>
    </r>
  </si>
  <si>
    <r>
      <t xml:space="preserve">brown I think it's supposed to </t>
    </r>
    <r>
      <rPr>
        <sz val="14"/>
        <color rgb="FFC11AC1"/>
        <rFont val="Calibri"/>
        <family val="2"/>
        <scheme val="minor"/>
      </rPr>
      <t xml:space="preserve">be </t>
    </r>
    <r>
      <rPr>
        <sz val="14"/>
        <color rgb="FF00BB00"/>
        <rFont val="Calibri"/>
        <family val="2"/>
        <scheme val="minor"/>
      </rPr>
      <t xml:space="preserve">green. </t>
    </r>
    <r>
      <rPr>
        <sz val="14"/>
        <color rgb="FFFF0000"/>
        <rFont val="Calibri"/>
        <family val="2"/>
        <scheme val="minor"/>
      </rPr>
      <t>D'</t>
    </r>
  </si>
  <si>
    <r>
      <t xml:space="preserve">calla lily is a kind of lily </t>
    </r>
    <r>
      <rPr>
        <sz val="14"/>
        <color rgb="FFC11AC1"/>
        <rFont val="Calibri"/>
        <family val="2"/>
        <scheme val="minor"/>
      </rPr>
      <t xml:space="preserve">but </t>
    </r>
    <r>
      <rPr>
        <sz val="14"/>
        <color rgb="FF00BB00"/>
        <rFont val="Calibri"/>
        <family val="2"/>
        <scheme val="minor"/>
      </rPr>
      <t xml:space="preserve">I </t>
    </r>
    <r>
      <rPr>
        <sz val="14"/>
        <color rgb="FFFF0000"/>
        <rFont val="Calibri"/>
        <family val="2"/>
        <scheme val="minor"/>
      </rPr>
      <t xml:space="preserve">dunno </t>
    </r>
  </si>
  <si>
    <r>
      <t xml:space="preserve">ask for eggs but. yeah. there's </t>
    </r>
    <r>
      <rPr>
        <sz val="14"/>
        <color rgb="FFC11AC1"/>
        <rFont val="Calibri"/>
        <family val="2"/>
        <scheme val="minor"/>
      </rPr>
      <t xml:space="preserve">plenty </t>
    </r>
    <r>
      <rPr>
        <sz val="14"/>
        <color rgb="FF00BB00"/>
        <rFont val="Calibri"/>
        <family val="2"/>
        <scheme val="minor"/>
      </rPr>
      <t xml:space="preserve">to </t>
    </r>
    <r>
      <rPr>
        <sz val="14"/>
        <color rgb="FFFF0000"/>
        <rFont val="Calibri"/>
        <family val="2"/>
        <scheme val="minor"/>
      </rPr>
      <t xml:space="preserve">eat </t>
    </r>
  </si>
  <si>
    <r>
      <t xml:space="preserve">it's no skin off my nose </t>
    </r>
    <r>
      <rPr>
        <sz val="14"/>
        <color rgb="FFC11AC1"/>
        <rFont val="Calibri"/>
        <family val="2"/>
        <scheme val="minor"/>
      </rPr>
      <t xml:space="preserve">to </t>
    </r>
    <r>
      <rPr>
        <sz val="14"/>
        <color rgb="FF00BB00"/>
        <rFont val="Calibri"/>
        <family val="2"/>
        <scheme val="minor"/>
      </rPr>
      <t xml:space="preserve">do </t>
    </r>
    <r>
      <rPr>
        <sz val="14"/>
        <color rgb="FFFF0000"/>
        <rFont val="Calibri"/>
        <family val="2"/>
        <scheme val="minor"/>
      </rPr>
      <t xml:space="preserve">it </t>
    </r>
  </si>
  <si>
    <r>
      <t xml:space="preserve">his fives. it's crazy to be </t>
    </r>
    <r>
      <rPr>
        <sz val="14"/>
        <color rgb="FFC11AC1"/>
        <rFont val="Calibri"/>
        <family val="2"/>
        <scheme val="minor"/>
      </rPr>
      <t xml:space="preserve">five. </t>
    </r>
    <r>
      <rPr>
        <sz val="14"/>
        <color rgb="FF00BB00"/>
        <rFont val="Calibri"/>
        <family val="2"/>
        <scheme val="minor"/>
      </rPr>
      <t xml:space="preserve">I </t>
    </r>
    <r>
      <rPr>
        <sz val="14"/>
        <color rgb="FFFF0000"/>
        <rFont val="Calibri"/>
        <family val="2"/>
        <scheme val="minor"/>
      </rPr>
      <t xml:space="preserve">know. </t>
    </r>
  </si>
  <si>
    <r>
      <t xml:space="preserve">Bob like everything A B C D </t>
    </r>
    <r>
      <rPr>
        <sz val="14"/>
        <color rgb="FFC11AC1"/>
        <rFont val="Calibri"/>
        <family val="2"/>
        <scheme val="minor"/>
      </rPr>
      <t xml:space="preserve">E </t>
    </r>
    <r>
      <rPr>
        <sz val="14"/>
        <color rgb="FF00BB00"/>
        <rFont val="Calibri"/>
        <family val="2"/>
        <scheme val="minor"/>
      </rPr>
      <t xml:space="preserve">F </t>
    </r>
    <r>
      <rPr>
        <sz val="14"/>
        <color rgb="FFFF0000"/>
        <rFont val="Calibri"/>
        <family val="2"/>
        <scheme val="minor"/>
      </rPr>
      <t xml:space="preserve">like </t>
    </r>
  </si>
  <si>
    <r>
      <t xml:space="preserve">what's the word? yeah I know </t>
    </r>
    <r>
      <rPr>
        <sz val="14"/>
        <color rgb="FFC11AC1"/>
        <rFont val="Calibri"/>
        <family val="2"/>
        <scheme val="minor"/>
      </rPr>
      <t xml:space="preserve">what </t>
    </r>
    <r>
      <rPr>
        <sz val="14"/>
        <color rgb="FF00BB00"/>
        <rFont val="Calibri"/>
        <family val="2"/>
        <scheme val="minor"/>
      </rPr>
      <t xml:space="preserve">you </t>
    </r>
    <r>
      <rPr>
        <sz val="14"/>
        <color rgb="FFFF0000"/>
        <rFont val="Calibri"/>
        <family val="2"/>
        <scheme val="minor"/>
      </rPr>
      <t xml:space="preserve">mean. </t>
    </r>
  </si>
  <si>
    <r>
      <t xml:space="preserve">slightly of I can't remember what </t>
    </r>
    <r>
      <rPr>
        <sz val="14"/>
        <color rgb="FFC11AC1"/>
        <rFont val="Calibri"/>
        <family val="2"/>
        <scheme val="minor"/>
      </rPr>
      <t xml:space="preserve">it </t>
    </r>
    <r>
      <rPr>
        <sz val="14"/>
        <color rgb="FF00BB00"/>
        <rFont val="Calibri"/>
        <family val="2"/>
        <scheme val="minor"/>
      </rPr>
      <t xml:space="preserve">is, </t>
    </r>
    <r>
      <rPr>
        <sz val="14"/>
        <color rgb="FFFF0000"/>
        <rFont val="Calibri"/>
        <family val="2"/>
        <scheme val="minor"/>
      </rPr>
      <t xml:space="preserve">oh </t>
    </r>
  </si>
  <si>
    <r>
      <t xml:space="preserve">what's that called when you have </t>
    </r>
    <r>
      <rPr>
        <sz val="14"/>
        <color rgb="FFC11AC1"/>
        <rFont val="Calibri"/>
        <family val="2"/>
        <scheme val="minor"/>
      </rPr>
      <t xml:space="preserve">like </t>
    </r>
    <r>
      <rPr>
        <sz val="14"/>
        <color rgb="FF00BB00"/>
        <rFont val="Calibri"/>
        <family val="2"/>
        <scheme val="minor"/>
      </rPr>
      <t xml:space="preserve">simulated </t>
    </r>
    <r>
      <rPr>
        <sz val="14"/>
        <color rgb="FFFF0000"/>
        <rFont val="Calibri"/>
        <family val="2"/>
        <scheme val="minor"/>
      </rPr>
      <t xml:space="preserve">pregnancies </t>
    </r>
  </si>
  <si>
    <r>
      <t>charity shop, No it's not it'</t>
    </r>
    <r>
      <rPr>
        <sz val="14"/>
        <color rgb="FFC11AC1"/>
        <rFont val="Calibri"/>
        <family val="2"/>
        <scheme val="minor"/>
      </rPr>
      <t xml:space="preserve">s </t>
    </r>
    <r>
      <rPr>
        <sz val="14"/>
        <color rgb="FF00BB00"/>
        <rFont val="Calibri"/>
        <family val="2"/>
        <scheme val="minor"/>
      </rPr>
      <t xml:space="preserve">from </t>
    </r>
    <r>
      <rPr>
        <sz val="14"/>
        <color rgb="FFFF0000"/>
        <rFont val="Calibri"/>
        <family val="2"/>
        <scheme val="minor"/>
      </rPr>
      <t xml:space="preserve">Primark, </t>
    </r>
  </si>
  <si>
    <r>
      <t xml:space="preserve">par, I the money is where the </t>
    </r>
    <r>
      <rPr>
        <sz val="14"/>
        <color rgb="FFC11AC1"/>
        <rFont val="Calibri"/>
        <family val="2"/>
        <scheme val="minor"/>
      </rPr>
      <t xml:space="preserve">oil </t>
    </r>
    <r>
      <rPr>
        <sz val="14"/>
        <color rgb="FF00BB00"/>
        <rFont val="Calibri"/>
        <family val="2"/>
        <scheme val="minor"/>
      </rPr>
      <t xml:space="preserve">is </t>
    </r>
    <r>
      <rPr>
        <sz val="14"/>
        <color rgb="FFFF0000"/>
        <rFont val="Calibri"/>
        <family val="2"/>
        <scheme val="minor"/>
      </rPr>
      <t xml:space="preserve">really </t>
    </r>
  </si>
  <si>
    <r>
      <t>where you don't really understand what'</t>
    </r>
    <r>
      <rPr>
        <sz val="14"/>
        <color rgb="FFC11AC1"/>
        <rFont val="Calibri"/>
        <family val="2"/>
        <scheme val="minor"/>
      </rPr>
      <t xml:space="preserve">s </t>
    </r>
    <r>
      <rPr>
        <sz val="14"/>
        <color rgb="FF00BB00"/>
        <rFont val="Calibri"/>
        <family val="2"/>
        <scheme val="minor"/>
      </rPr>
      <t xml:space="preserve">being </t>
    </r>
    <r>
      <rPr>
        <sz val="14"/>
        <color rgb="FFFF0000"/>
        <rFont val="Calibri"/>
        <family val="2"/>
        <scheme val="minor"/>
      </rPr>
      <t xml:space="preserve">said </t>
    </r>
  </si>
  <si>
    <r>
      <t xml:space="preserve">my family and friends. oh really? and </t>
    </r>
    <r>
      <rPr>
        <sz val="14"/>
        <color rgb="FFC11AC1"/>
        <rFont val="Calibri"/>
        <family val="2"/>
        <scheme val="minor"/>
      </rPr>
      <t xml:space="preserve">everyone </t>
    </r>
    <r>
      <rPr>
        <sz val="14"/>
        <color rgb="FF00BB00"/>
        <rFont val="Calibri"/>
        <family val="2"/>
        <scheme val="minor"/>
      </rPr>
      <t xml:space="preserve">I </t>
    </r>
    <r>
      <rPr>
        <sz val="14"/>
        <color rgb="FFFF0000"/>
        <rFont val="Calibri"/>
        <family val="2"/>
        <scheme val="minor"/>
      </rPr>
      <t xml:space="preserve">see </t>
    </r>
  </si>
  <si>
    <r>
      <t xml:space="preserve">other ones I've had've just </t>
    </r>
    <r>
      <rPr>
        <sz val="14"/>
        <color rgb="FFC11AC1"/>
        <rFont val="Calibri"/>
        <family val="2"/>
        <scheme val="minor"/>
      </rPr>
      <t xml:space="preserve">been </t>
    </r>
    <r>
      <rPr>
        <sz val="14"/>
        <color rgb="FF00BB00"/>
        <rFont val="Calibri"/>
        <family val="2"/>
        <scheme val="minor"/>
      </rPr>
      <t xml:space="preserve">really </t>
    </r>
    <r>
      <rPr>
        <sz val="14"/>
        <color rgb="FFFF0000"/>
        <rFont val="Calibri"/>
        <family val="2"/>
        <scheme val="minor"/>
      </rPr>
      <t xml:space="preserve">strong </t>
    </r>
  </si>
  <si>
    <r>
      <t xml:space="preserve">come out there's so much rubbish </t>
    </r>
    <r>
      <rPr>
        <sz val="14"/>
        <color rgb="FFC11AC1"/>
        <rFont val="Calibri"/>
        <family val="2"/>
        <scheme val="minor"/>
      </rPr>
      <t xml:space="preserve">out </t>
    </r>
    <r>
      <rPr>
        <sz val="14"/>
        <color rgb="FF00BB00"/>
        <rFont val="Calibri"/>
        <family val="2"/>
        <scheme val="minor"/>
      </rPr>
      <t xml:space="preserve">there </t>
    </r>
    <r>
      <rPr>
        <sz val="14"/>
        <color rgb="FFFF0000"/>
        <rFont val="Calibri"/>
        <family val="2"/>
        <scheme val="minor"/>
      </rPr>
      <t xml:space="preserve">though, </t>
    </r>
  </si>
  <si>
    <r>
      <t xml:space="preserve">that was really uh Ho, it's </t>
    </r>
    <r>
      <rPr>
        <sz val="14"/>
        <color rgb="FFC11AC1"/>
        <rFont val="Calibri"/>
        <family val="2"/>
        <scheme val="minor"/>
      </rPr>
      <t xml:space="preserve">called </t>
    </r>
    <r>
      <rPr>
        <sz val="14"/>
        <color rgb="FF00BB00"/>
        <rFont val="Calibri"/>
        <family val="2"/>
        <scheme val="minor"/>
      </rPr>
      <t xml:space="preserve">Hook. </t>
    </r>
    <r>
      <rPr>
        <sz val="14"/>
        <color rgb="FFFF0000"/>
        <rFont val="Calibri"/>
        <family val="2"/>
        <scheme val="minor"/>
      </rPr>
      <t xml:space="preserve">yeah </t>
    </r>
  </si>
  <si>
    <t>code</t>
  </si>
  <si>
    <t>comment</t>
  </si>
  <si>
    <t>unanswered</t>
  </si>
  <si>
    <t>meaning that the question "you know what I mean" is not directly answered, with something like "yeah", "no"…</t>
  </si>
  <si>
    <t>answered</t>
  </si>
  <si>
    <t>"you know what I mean" is directly answered with something like "yeah", "no", or something else</t>
  </si>
  <si>
    <t>I'm looking forward to tonight actually cos I haven't got even last night even though today was the last day I still had schoolwork and everything to do. / yeah. / whereas tomorrow's inset day so I can do. / just have to. / stuff tomorrow. / yeah. / do you know what I mean so I was like. / do that. / oh and like oh. / that'll be good. (near the start of the utterance, the question doesn't seem to be directly answered)</t>
  </si>
  <si>
    <t>I think you're doing I'm quite proud of you for not being in the popular gang to be honest I'd r,  er it'd be horrible if you were a bit of a twat to be honest. / &lt;laughs&gt; / sorry. / yeah. / do you know what I mean I just think er? / I'm gonna make sure Waylon doesn't end up like that. (near the start of the utterance, the question doesn't seem to be directly answered)</t>
  </si>
  <si>
    <t>yeah I mean he gets like we would never have been able to go to Sprooklyn las, last over the summer if he didn't have that job I mean what sort? what job would you get four weeks off in? / yeah yeah. / do you know what I mean? so it is swings and roundabouts but. / my mate he had a right job him he were a chemical fireman in Sprooklyn. / right. / six weeks on three weeks off it'll pay for the three weeks off and it'll be like that you know the rota so literally he only worked two thirds of the year but were paid for the full year and then he got his four weeks holidays on top as well. (again near the start of the utterance and the question isn't directly answered)</t>
  </si>
  <si>
    <t>yeah, anti Margaret Thatcher basically I'm sure there's more to it than that but he was very anti Margaret Thatcher anyway he erm, was very ill and he could totally afford to have this operation but he refused on the principle he said why should I push in front of somebody who's wait waited longer? if it was me he he'd do it do you know what I mean? he would pay for it and he wouldn't think twice about it but for himself my nan always said that like if it was for somebody else he'd do it but he had his principles. / mm. (in the middle of a long utterance, doesn't seem to directly answer the question)</t>
  </si>
  <si>
    <r>
      <t xml:space="preserve">the fact that sex exists is just proof that it's part of like the natural cycle like your body's made that way. / it's reproduction, reproduction. / like. / how people are made. / yeah if you weren't meant to feel pleasure then your body wouldn't feel it </t>
    </r>
    <r>
      <rPr>
        <b/>
        <sz val="11"/>
        <color theme="1"/>
        <rFont val="Calibri"/>
        <family val="2"/>
        <scheme val="minor"/>
      </rPr>
      <t>do you know what I mean?</t>
    </r>
    <r>
      <rPr>
        <sz val="11"/>
        <color theme="1"/>
        <rFont val="Calibri"/>
        <family val="2"/>
        <scheme val="minor"/>
      </rPr>
      <t xml:space="preserve"> / exactly.</t>
    </r>
  </si>
  <si>
    <t>do you know what I mean? Like if I had a bag like that I'd reuse it for in my bathroom or something. / yeah, well maybe. (I would say this is lnot answering the question because yeah wellmaybe is in reaction to the rest of the utterance, not YNWIM at the start)</t>
  </si>
  <si>
    <t>it's a still a long walk but walk but I can't do./ and you you you can't you can't actually sort of keep pushing him to school when he's seven. / no. / er do do you know what I mean? that erm I mean he has to er y, you either get a bus a car or you. / mm mm. (even though it is only mm mm, I am going to count it as answered)</t>
  </si>
  <si>
    <t>Naruto it's a Japanese anime an anime is like a carton in jap,  in Japanese style so they don't do as much of like real-life acting they do it in cartoons but it's not like a kids' cartoon it's like what I guess it's not like it's not like that thing where you're like running off a cliff and then you're still like running and then you only realise it and then you fall down do you know what I mean? / right hold on I've just got to get a form hold on, I don't really get that worried  running it off a cliff anyway. / because you know in cartoons? / yeah. / you know how they just make everything really silly usually? / yeah. / like in erm erm what's that one with the ostrich and it's just running and then there's like the wolf thing that tries to eat it? / oh yeah. / yeah and then eventually a lot of the times he'll chase it and then he'll be in the edge of like in the air on a cliff and still be running and then only when he looks down he falls. / oh oh I see. (in this case they answer by trying to clarify what they mean, it takes a few turns to get it - this is an interesting example)</t>
  </si>
  <si>
    <t>yeah I guess so, you could even get like them to sign something for upkeep of the materials er do you know what I mean? / yeah like take good care of them. ( directly answering with "yeah")</t>
  </si>
  <si>
    <r>
      <t xml:space="preserve">no and that's the principle of it like I feel really I feel really petty now going back and saying oh well you know that eight or nine pound that you owe me for like Sprooklyn picnic that he never paid me can I have it back? / think it was seven pound wasn't it? it was something like that but. / but do </t>
    </r>
    <r>
      <rPr>
        <b/>
        <sz val="11"/>
        <color theme="1"/>
        <rFont val="Calibri"/>
        <family val="2"/>
        <scheme val="minor"/>
      </rPr>
      <t>you know what I mean?</t>
    </r>
    <r>
      <rPr>
        <sz val="11"/>
        <color theme="1"/>
        <rFont val="Calibri"/>
        <family val="2"/>
        <scheme val="minor"/>
      </rPr>
      <t xml:space="preserve"> / but it feels. / I feel petty doing. / pathetic yeah. (in this case YKWIM takes up basically the whole turn, so I would say that it is answered - but it feels pathetic yeah  - seems to be the answer spread over 2 turns)</t>
    </r>
  </si>
  <si>
    <t>well I'll have to phone them up but from what I remember of that pub they've only got like a TV in one of those mounted brackets in the top corner of the room. / no no they had a big screen, I'm sure. / I don't think so. / well phone them up, and say have you got a big screen, are you watch,  playing the game? / do you know what I mean? I don't wanna go there if people are having their their Sunday lunches. / it's Saturday. / oh okay, oh that's a point, I have visions of me you know a big family having their dinner and me come on, oh come on ref you fucking cu. (the person answers the question that it's not Sunday, it's Saturday, I think in this case even though the YKWIM is at the start, it is an answer to this question kind of)</t>
  </si>
  <si>
    <t>yeah it's a shame but never mind, they might change that I mean, or we could make a case to them, we could write to them and say.
no that won't do bugger all because they're a national chain  hotels do you know what I mean? / no, okay, yeah I know but I don't think, I think they do have some kind of autonomous individual deals and things like that, I think they do make their own. / okay. (100% answered - this is quite a nice example)</t>
  </si>
  <si>
    <t>alright okey-dokey then you see I've got street smart so I grew up on the street innit? do you know what I mean? / innit bruv? am I about to run out of charge? (this is kind of a sarcastic usage, but it is still answered</t>
  </si>
  <si>
    <t>and that's about it, that's literally my entire history, no world wars, no cold war, no civil war, no n,  nothing. / I think it's probably the stuff that you learn at school though isn't it, do you know what I mean? Like you probably don't go into that much detail of the cold war till lat,  until you do your GCSEs, and if you haven't chosen to do history. / no. / then you wouldn't, you probably wouldn't study it. / and I moved schools as well so. (it is mid-utterance, I think the no is confirming the fact that the person didn't do history)</t>
  </si>
  <si>
    <t>do you know what I mean? / yeah er. (this is a standalone turn - it is answering)</t>
  </si>
  <si>
    <t>do you know what I mean? and I'm not being funny even if you forgot like you genuinely forgot. / you'd be like. / when you remember. / is it that long? /when you when you remember you text  and go. / you go oh shit. / fucking hell I'm so sorry I forgot your birthday. / yeah. (they seem to be talking about someone forgetting one of the speaker's birthdays and not apologising about it. This is a properly jointly constructed conversation with each person completing the utterances of the other, but I would say that the "you know what I mean" is unanswered</t>
  </si>
  <si>
    <t>can nothing go on the back of that just to reduce the paper? do you know what I mean? / well there is. / well I know but we've already got those in in the thing I just wondered if. / well. / so that we're gonna have so many handouts. / if you made those a little bit smaller you could put that link on the back couldn't you? but no I don't think. / mm. / I thi,  cos the other handouts are. / are part of the talk. (even though YKWIM comes at the end of the utterance, I would say that the response is to the previous question, this is like a double question)</t>
  </si>
  <si>
    <t>em so we used to not go home get to the call centre and work a thirteen hour shift so be sat there at seven in the morning pissed as a fart trying to manage a team of ten, just sat there shh just keep it down, you got a question? You're gonna have to shout it cos I'm not moving, and then my friend K,  Sherri used to start at ten and it was a running joke she'd turn up and I'd be sat there my clothes from the night before there's like three thousand people do you know what I mean? I've not got a direct line manager so no one ever checked up on me, and she used to come and bring like deodorant toothbrush and a change of clothes for me at ten o'clock. / oh man alive. (middle of the utterance, definitely unanswered)</t>
  </si>
  <si>
    <t>cos I mean I dunno it's like cos my dad was a big reader and he but he loved he would read Charles Dickens novels constantly. / really? / yeah probably. / it's it's. / do you know what I mean? you know. / they say they say say he's the best Charles Dickens don't they? / yeah. (I would say that in this case YNWIM prompts the repsonse about Dickens being the best)</t>
  </si>
  <si>
    <t>and erm and and then all the interesting stuff starts to happen all these conversations that you have like there would always be some boy who you hadn't spoken to before and you'd suddenly be sat on the farm gate. / mm. / at dawn chatting so really deep about something. / do you know what I mean? / yeah, we had a few of tho,  it was more, they weren't so much parties they were at people's houses where the parents either weren't there or had gone out and. (very directly answered in this case)</t>
  </si>
  <si>
    <t>about that but it just means it frees up more wall space for everything else cos er that window's really low and actually it's quite I think it's quite dangerous  cos it's so low it's like at knee level. / yeah. / you could easily trip and fall out of the. / do you know what I mean? whereas. / I imagine Waylon. / well er. / doing that. / but also actually. / Waylon Waylon doing it I've just got a vision. (I would say that the question is not directly answered the conversation is continuing in a kind of jointly constructed way)</t>
  </si>
  <si>
    <t>I guess if you're gonna live into your nineties then you need to er. / yeah I know. / think of these kind of things do you know what I mean? / he's gonna outlive all of us dad. (answering with a kind of paraphrase)</t>
  </si>
  <si>
    <t>I mean I didn't know her that well do you know what I mean she just came from a, older kind of background you know what I mean. / yeah. (actually the YKWIM that is answered is kind of at the end of the utterance but this is kind of like a double YKWIM)</t>
  </si>
  <si>
    <t>I I know I keep saying this but we are going to have arguments cos everyone has arguments when they live together but the fact of the matter is we li, live with such nice people. / yeah. / that they're not going to be arguments like last year do you know what I mean like? / they won't be arguments will they? they'll be like little bit of like not being okay with everything but. / yeah. (I think in this case it prompts the response)</t>
  </si>
  <si>
    <t>do you know what I mean? I haven't got a surplus twenty pound. / no well you need to get earning some extra. / yes need to. / no I know what you mean I know what you mean. (very clear as a couple of utterances later, the other speaker says "I know what you mean" this is a nice example of an answered one)</t>
  </si>
  <si>
    <t>how many dads would you call dad if you know what I mean? / my fucking real dad added me on Facebook six months ago right? / yeah you don't wanna know? / so when I were fourteen and I didn't get along with my stepdad is that hard to smoke or is it alright? / it's alright. (the IYKWIM qu isn't directly answered, I think the person is responding to the first part of the utterance. This needs more context to be understood, but I didn't think that I needed to add it all here)</t>
  </si>
  <si>
    <t>my nana used to have like a little cabinet and she would like, like when we were younger cos obviously there's a bit of a gap between me and like me and Tom and then our other cousins, so we had like a bit where we were like the only kids if you know what I mean and like, so when we were younger there would be like crayons and stuff in there but then as we got older it was like uh The Land Before Time, back To The Future. / oh Land Before Time. (mid utterance, defo unanswered)</t>
  </si>
  <si>
    <t>we didn't do the jump and we didn't activate the raiders so these raiders come round and these raiders come round if er if we see this and there are no raiders on the board and there's a basestar it adds raiders like more come out of it. / right okay. / if you know what I mean? okay. / h,  h,  why how did we fail to do that? because we did what was it we? / we just went to the next player. (it seems to be unanswered here, I would say that the reaction is to the previous long utterance)</t>
  </si>
  <si>
    <t>where did you go? / do we have to talk about it? / mm. / went straight out across the road, then I turned around and went off the road. / when you came back? / got as far as, kind of end of Sprooklyn if you know what I mean. / see now when you turn it down to go towards the one but we didn't. (although the conversation is continued, YKWIM isn't directly responded to)</t>
  </si>
  <si>
    <t>so because I had had quite a closed upbringing and was so different to your situation I just want you to know that you have helped me to find the voice that I guess I've always wanted to have but I've been too scared to voice if you know what I mean it sounds really weird but because what I lived through with Sherri and all that like I did I did stick up for myself for six months we didn't talk I literally couldn't look at her the silence I get I think that silence is my worst weapon because people always accept me to be that sweet person that's always gonna be forgiving or that I think the silence is the worse treatment I can give someone. / it is because I'm not being funny or anything but, I wish that I'd have just not given them any er recognition at all. (this is completely unanswered, it is in the middle of a really long turn)</t>
  </si>
  <si>
    <t>nothing ev,  nothing's ever perfect especially in like language teaching, it's like you never you you you, you could be the best teacher in the world all the will I the world and you know you never you nev,  s,  you're never gonna get anyone fluent immediately. / yeah. / if you know what I mean and I find that really hard to not perfect something instantly, so like I feel like, I dunno I I feel like I need to do something where, I I just for a while I'm not saying I don't wanna go back to teaching but I wanna find that kind of like contentment and be like. / yeah. (although the other person says "yeah", YKWIM was at the start of the utterance and I don't think it is directly answered)</t>
  </si>
  <si>
    <t>well it's like I think in London it'll have to crash at some point because house prices can't continue to go up. / well that's what Sherri was saying she I'll sell my house now. / yeah cos something's gonna happen. / yeah. / yeah. / she'll be extremely out of pocket if it crashes you know what I mean? it's like serious money like. / well I think she'll be okay she's not got a huge mortgage. (not a direct answer to the question)</t>
  </si>
  <si>
    <t>I normally just do it in the bowl with a fork. / till it's really really small, that's quite brown I think it's supposed to be green. / D'you know what I mean? Cos then you don't get it everywhere. / yeah yeah yeah yeah, no that's fine well it's just going on the chopping board so, it gets mushy, pretty oily these things aren't they? (I think the "yeah yeah yeah..." is prompted by the YKWIM in the utterance)</t>
  </si>
  <si>
    <t>what's a lily lily like flower? / yeah come on guys. / calla lily is a kind of lily but I dunno you know what I mean?
it's five letters. / yeah it's C A double L A. / it ends in A. / maybe. (they seem to be doing a crossword, even thought this is not a direct answer, YKWIM comes at the end of the utterance and it probably provokes a response)</t>
  </si>
  <si>
    <t>well I mean you ca,  you know you can get boiled eggs and things. / yeah. / which are there on the buffet and then you can I think you can ask for eggs but. / yeah. / there's plenty to eat you know what I mean? there's sort of I like cereal and fruit and toast. / yeah. / and stuff like that. (although it could seem like an answer, the person used "yeah" as a response in their previous repsonses with no YKWIM, so I think it is unanswered , especially as it was used mid-utterance)</t>
  </si>
  <si>
    <t>erm and they wanna maybe sell some of my cakes in there again heaps of stuff really and like it's it's no skin off my nose to do it you know what I mean? so I was just like that sounds like a really good idea how did you come up with it? / you've got Highland Spring fresh. / yeah man everything even the  who don't work properly. / t, talking to me? (I don't really understand what the Highland SPring fresh comment means, but it is definitely not answering the YKWIM qu)</t>
  </si>
  <si>
    <t>it's crazy to be five. / I know. / you know what I mean? you're five years old. / I say to Waylon sometimes when we talk to him I say I forget he's only five. (doesn't directly answer YKWIM)</t>
  </si>
  <si>
    <t>then he then she realizes that like she's been really romanticising the idea then going to live in the mountains la-di-la, then she realises that he's got these other six brothers like called like Bob like everything A B C D E F like you know what I mean? They've all got like bible names, he's like Abraham like. / like Babraham Cabraham. (mid-utterance, doesn't directly answer YKWIM)</t>
  </si>
  <si>
    <t>cos that just shows you can't think outside your own. / yeah. / erm, sort of, what's the word? / yeah I know what you mean. / you know what I mean can't think outs,  like past your nose. / outside your yeah. (this is an interesting example because YKWIM is prompted by "I know what you mean", then followed by "outside your yeah"</t>
  </si>
  <si>
    <t>she reminds me a bit of erm, I don't know why like some of her work reminds me slightly of I can't remember what it is, oh you know what I mean? like the drawings in Roald Dahl. / yes. / almost. / Quentin Blake I love Quentin Blake. (yes is a direct answer to the question)</t>
  </si>
  <si>
    <t>bit of erm pregnant what's that called when you have like simulated pregnancies you know what I mean? / mm. / like er. / like empathy was but. / yeah yeah your girl's getting bigger so you get bigger too. (I would say that it is answered and that it leads to co-construction)</t>
  </si>
  <si>
    <t>yeah like looking really distressed and like Hey man this is from a charity shop, No it's not it's from Primark, You know what I mean? / fair enough. (I would say that "fair enough" directly answers the question)</t>
  </si>
  <si>
    <t>we coloni,  and we still continue to colonise today I mean Cambridge University P,  goes around making exams and you know universities have to take these exams to go and study in other places and you you know English is the language of commerce and business and therefore Chinese are learning English and other people are learning it's a form of colo,  colo,  colonialism isn't it really? it hasn't really changed pretty much it's just more op,  it's more covert it's not so obvious it's like kind of hidden. / no. / and unfortunately to a certain degree I'm part of that because I'm teaching English er the way I see it is I think it's a good thing for everything. / well yeah you're you're an Englishman you was teakening teaken teaching English. / teaching English yeah. / to other. / part of me feels bad about that that you know I'm par,  I the money is where the oil is really you know what I mean? / you're instilling English into them. (end of the utterance, I think it prompts a repsonse)</t>
  </si>
  <si>
    <t>but there can be quite some pretty difficult dialects of a language where you don't really understand what's being said you know what I mean? you you understand most of it but like a lot of colloquialisms or thick Irish accents or thick Scottish accents. / oh yeah mate the Scottish accent. (mid-utterance but there is no question at the end, I think YKWIM prompts the response in a way)</t>
  </si>
  <si>
    <t>I've already got twenty hours of recording. / have you really? / since the last week I've been back yeah so that's about five hundred quid. / just between you and Sherri? / no no no about three hours is Sherri and me the rest is my family and friends. / oh really? / and everyone I see you know what I mean? some friends are better to record than others. / yeah. (seemingly talking about the recording for the SBC2014, YKWIM provokes the response here, even though it is early/mid-utterance)</t>
  </si>
  <si>
    <t>yeah, I got a lot of colds to the end of last year, sort of like the second half, probably about one before July and then, maybe about six or seven. / yeah. / after September but since then I haven't had any proper ones, the first one I had this year only lasted about two days and I think that's what a normal cold's supposed to be and all the other ones I've had've just been really strong you know what I mean? / my, the old wives' tales in my my generation. / yeah. (end of utterance, seems to provoke the response)</t>
  </si>
  <si>
    <t>well I've got loads of games I need to get a couple more new ones but they come out there's so much rubbish out there though, you know what I mean? / mm yeah I mean loads of games are rubbish aren't they? (end of utterance provokes the response)</t>
  </si>
  <si>
    <t>I know it was uh that made  that made  like the truffle shuffle even like worse to sort of laugh at like. / I know. / you can't laugh at child. / obesity. / obesity can you? / well it's not his fault really is it it's his parents, um. / that's what I'm gonna say. / yeah and Captain Hook. / oh that was really uh Ho,  it's called Hook. / yeah you know what I mean. / that's i,  lot of s,  lot of eighties a lot of sort of Spielberg  as well. (pretty much standalone utterance, I would say it prompts the response)</t>
  </si>
  <si>
    <t>Row Labels</t>
  </si>
  <si>
    <t>Count of code</t>
  </si>
  <si>
    <t>Grand Total</t>
  </si>
  <si>
    <t>ssUvHTgIC2c.txt</t>
  </si>
  <si>
    <r>
      <t xml:space="preserve">a sir, he should have been, uh, </t>
    </r>
    <r>
      <rPr>
        <sz val="14"/>
        <color rgb="FFC11AC1"/>
        <rFont val="Calibri"/>
        <family val="2"/>
        <scheme val="minor"/>
      </rPr>
      <t xml:space="preserve">somewhere </t>
    </r>
    <r>
      <rPr>
        <sz val="14"/>
        <color rgb="FF00BB00"/>
        <rFont val="Calibri"/>
        <family val="2"/>
        <scheme val="minor"/>
      </rPr>
      <t xml:space="preserve">else. </t>
    </r>
    <r>
      <rPr>
        <sz val="14"/>
        <color rgb="FFFF0000"/>
        <rFont val="Calibri"/>
        <family val="2"/>
        <scheme val="minor"/>
      </rPr>
      <t xml:space="preserve">if </t>
    </r>
  </si>
  <si>
    <t xml:space="preserve">you know what I mean, </t>
  </si>
  <si>
    <t xml:space="preserve">for those things that he </t>
  </si>
  <si>
    <t>msndOTByA-Q.txt</t>
  </si>
  <si>
    <r>
      <t xml:space="preserve">think it lasts longer if I stop </t>
    </r>
    <r>
      <rPr>
        <sz val="14"/>
        <color rgb="FFC11AC1"/>
        <rFont val="Calibri"/>
        <family val="2"/>
        <scheme val="minor"/>
      </rPr>
      <t xml:space="preserve">it </t>
    </r>
    <r>
      <rPr>
        <sz val="14"/>
        <color rgb="FF00BB00"/>
        <rFont val="Calibri"/>
        <family val="2"/>
        <scheme val="minor"/>
      </rPr>
      <t xml:space="preserve">now. </t>
    </r>
    <r>
      <rPr>
        <sz val="14"/>
        <color rgb="FFFF0000"/>
        <rFont val="Calibri"/>
        <family val="2"/>
        <scheme val="minor"/>
      </rPr>
      <t xml:space="preserve">if </t>
    </r>
  </si>
  <si>
    <t>it's always there, it'</t>
  </si>
  <si>
    <t>aYG9Lsx94Xw.txt</t>
  </si>
  <si>
    <r>
      <t xml:space="preserve">to be like getting her used to </t>
    </r>
    <r>
      <rPr>
        <sz val="14"/>
        <color rgb="FFC11AC1"/>
        <rFont val="Calibri"/>
        <family val="2"/>
        <scheme val="minor"/>
      </rPr>
      <t xml:space="preserve">screen </t>
    </r>
    <r>
      <rPr>
        <sz val="14"/>
        <color rgb="FF00BB00"/>
        <rFont val="Calibri"/>
        <family val="2"/>
        <scheme val="minor"/>
      </rPr>
      <t xml:space="preserve">time. </t>
    </r>
    <r>
      <rPr>
        <sz val="14"/>
        <color rgb="FFFF0000"/>
        <rFont val="Calibri"/>
        <family val="2"/>
        <scheme val="minor"/>
      </rPr>
      <t xml:space="preserve">if </t>
    </r>
  </si>
  <si>
    <t xml:space="preserve">there's nothing wrong with </t>
  </si>
  <si>
    <t>r-VNJsbg990.txt</t>
  </si>
  <si>
    <r>
      <t xml:space="preserve">body doesn't what you might want </t>
    </r>
    <r>
      <rPr>
        <sz val="14"/>
        <color rgb="FFC11AC1"/>
        <rFont val="Calibri"/>
        <family val="2"/>
        <scheme val="minor"/>
      </rPr>
      <t xml:space="preserve">to </t>
    </r>
    <r>
      <rPr>
        <sz val="14"/>
        <color rgb="FF00BB00"/>
        <rFont val="Calibri"/>
        <family val="2"/>
        <scheme val="minor"/>
      </rPr>
      <t xml:space="preserve">do </t>
    </r>
    <r>
      <rPr>
        <sz val="14"/>
        <color rgb="FFFF0000"/>
        <rFont val="Calibri"/>
        <family val="2"/>
        <scheme val="minor"/>
      </rPr>
      <t xml:space="preserve">it. </t>
    </r>
  </si>
  <si>
    <t>but your body just you'</t>
  </si>
  <si>
    <t>GickCd2PA5I.txt</t>
  </si>
  <si>
    <r>
      <t xml:space="preserve">right away. but well, we get it. </t>
    </r>
    <r>
      <rPr>
        <sz val="14"/>
        <color rgb="FFC11AC1"/>
        <rFont val="Calibri"/>
        <family val="2"/>
        <scheme val="minor"/>
      </rPr>
      <t xml:space="preserve">we </t>
    </r>
    <r>
      <rPr>
        <sz val="14"/>
        <color rgb="FF00BB00"/>
        <rFont val="Calibri"/>
        <family val="2"/>
        <scheme val="minor"/>
      </rPr>
      <t xml:space="preserve">get </t>
    </r>
    <r>
      <rPr>
        <sz val="14"/>
        <color rgb="FFFF0000"/>
        <rFont val="Calibri"/>
        <family val="2"/>
        <scheme val="minor"/>
      </rPr>
      <t xml:space="preserve">it. </t>
    </r>
  </si>
  <si>
    <t xml:space="preserve">it's really driving on </t>
  </si>
  <si>
    <t>1do1IhUhPg4.txt</t>
  </si>
  <si>
    <r>
      <t>I'm watching this guy, but I'</t>
    </r>
    <r>
      <rPr>
        <sz val="14"/>
        <color rgb="FFC11AC1"/>
        <rFont val="Calibri"/>
        <family val="2"/>
        <scheme val="minor"/>
      </rPr>
      <t xml:space="preserve">m </t>
    </r>
    <r>
      <rPr>
        <sz val="14"/>
        <color rgb="FF00BB00"/>
        <rFont val="Calibri"/>
        <family val="2"/>
        <scheme val="minor"/>
      </rPr>
      <t xml:space="preserve">a </t>
    </r>
    <r>
      <rPr>
        <sz val="14"/>
        <color rgb="FFFF0000"/>
        <rFont val="Calibri"/>
        <family val="2"/>
        <scheme val="minor"/>
      </rPr>
      <t xml:space="preserve">two. </t>
    </r>
  </si>
  <si>
    <t xml:space="preserve">so I don't, I </t>
  </si>
  <si>
    <t>j3Hv5w_N3-A.txt</t>
  </si>
  <si>
    <r>
      <t xml:space="preserve">t know where you guys are mentally </t>
    </r>
    <r>
      <rPr>
        <sz val="14"/>
        <color rgb="FFC11AC1"/>
        <rFont val="Calibri"/>
        <family val="2"/>
        <scheme val="minor"/>
      </rPr>
      <t xml:space="preserve">to </t>
    </r>
    <r>
      <rPr>
        <sz val="14"/>
        <color rgb="FF00BB00"/>
        <rFont val="Calibri"/>
        <family val="2"/>
        <scheme val="minor"/>
      </rPr>
      <t xml:space="preserve">type </t>
    </r>
    <r>
      <rPr>
        <sz val="14"/>
        <color rgb="FFFF0000"/>
        <rFont val="Calibri"/>
        <family val="2"/>
        <scheme val="minor"/>
      </rPr>
      <t xml:space="preserve">two. </t>
    </r>
  </si>
  <si>
    <t xml:space="preserve">like, where are you mentally </t>
  </si>
  <si>
    <t>1-Zr_LP7E8s.txt</t>
  </si>
  <si>
    <r>
      <t xml:space="preserve">you got to do is just just </t>
    </r>
    <r>
      <rPr>
        <sz val="14"/>
        <color rgb="FFC11AC1"/>
        <rFont val="Calibri"/>
        <family val="2"/>
        <scheme val="minor"/>
      </rPr>
      <t xml:space="preserve">show </t>
    </r>
    <r>
      <rPr>
        <sz val="14"/>
        <color rgb="FF00BB00"/>
        <rFont val="Calibri"/>
        <family val="2"/>
        <scheme val="minor"/>
      </rPr>
      <t xml:space="preserve">up </t>
    </r>
    <r>
      <rPr>
        <sz val="14"/>
        <color rgb="FFFF0000"/>
        <rFont val="Calibri"/>
        <family val="2"/>
        <scheme val="minor"/>
      </rPr>
      <t xml:space="preserve">and </t>
    </r>
  </si>
  <si>
    <t xml:space="preserve">it's all about just </t>
  </si>
  <si>
    <t>6GTOKOgonpY.txt</t>
  </si>
  <si>
    <r>
      <t xml:space="preserve">it's cleansed, he's just like </t>
    </r>
    <r>
      <rPr>
        <sz val="14"/>
        <color rgb="FFC11AC1"/>
        <rFont val="Calibri"/>
        <family val="2"/>
        <scheme val="minor"/>
      </rPr>
      <t xml:space="preserve">a </t>
    </r>
    <r>
      <rPr>
        <sz val="14"/>
        <color rgb="FF00BB00"/>
        <rFont val="Calibri"/>
        <family val="2"/>
        <scheme val="minor"/>
      </rPr>
      <t xml:space="preserve">normal </t>
    </r>
    <r>
      <rPr>
        <sz val="14"/>
        <color rgb="FFFF0000"/>
        <rFont val="Calibri"/>
        <family val="2"/>
        <scheme val="minor"/>
      </rPr>
      <t xml:space="preserve">attacker. </t>
    </r>
  </si>
  <si>
    <t xml:space="preserve">so, yes, he has access </t>
  </si>
  <si>
    <t>-M64sziM2lk.txt</t>
  </si>
  <si>
    <r>
      <t xml:space="preserve">got to spend another year with my </t>
    </r>
    <r>
      <rPr>
        <sz val="14"/>
        <color rgb="FFC11AC1"/>
        <rFont val="Calibri"/>
        <family val="2"/>
        <scheme val="minor"/>
      </rPr>
      <t>mother'</t>
    </r>
    <r>
      <rPr>
        <sz val="14"/>
        <color rgb="FF00BB00"/>
        <rFont val="Calibri"/>
        <family val="2"/>
        <scheme val="minor"/>
      </rPr>
      <t xml:space="preserve">s </t>
    </r>
    <r>
      <rPr>
        <sz val="14"/>
        <color rgb="FFFF0000"/>
        <rFont val="Calibri"/>
        <family val="2"/>
        <scheme val="minor"/>
      </rPr>
      <t xml:space="preserve">birthday. </t>
    </r>
  </si>
  <si>
    <t xml:space="preserve">so shout out to my </t>
  </si>
  <si>
    <t>bTnmOEMPexc.txt</t>
  </si>
  <si>
    <r>
      <t xml:space="preserve">real one. that's 100. I'm telling </t>
    </r>
    <r>
      <rPr>
        <sz val="14"/>
        <color rgb="FFC11AC1"/>
        <rFont val="Calibri"/>
        <family val="2"/>
        <scheme val="minor"/>
      </rPr>
      <t>y'</t>
    </r>
    <r>
      <rPr>
        <sz val="14"/>
        <color rgb="FF00BB00"/>
        <rFont val="Calibri"/>
        <family val="2"/>
        <scheme val="minor"/>
      </rPr>
      <t xml:space="preserve">all, </t>
    </r>
    <r>
      <rPr>
        <sz val="14"/>
        <color rgb="FFFF0000"/>
        <rFont val="Calibri"/>
        <family val="2"/>
        <scheme val="minor"/>
      </rPr>
      <t xml:space="preserve">bruh, </t>
    </r>
  </si>
  <si>
    <t xml:space="preserve">and I I put a </t>
  </si>
  <si>
    <t>tHePqEGKpdU.txt</t>
  </si>
  <si>
    <r>
      <t xml:space="preserve">look like some, some gargoyles. he's </t>
    </r>
    <r>
      <rPr>
        <sz val="14"/>
        <color rgb="FFC11AC1"/>
        <rFont val="Calibri"/>
        <family val="2"/>
        <scheme val="minor"/>
      </rPr>
      <t xml:space="preserve">a </t>
    </r>
    <r>
      <rPr>
        <sz val="14"/>
        <color rgb="FF00BB00"/>
        <rFont val="Calibri"/>
        <family val="2"/>
        <scheme val="minor"/>
      </rPr>
      <t xml:space="preserve">stylist. </t>
    </r>
    <r>
      <rPr>
        <sz val="14"/>
        <color rgb="FFFF0000"/>
        <rFont val="Calibri"/>
        <family val="2"/>
        <scheme val="minor"/>
      </rPr>
      <t xml:space="preserve">do </t>
    </r>
  </si>
  <si>
    <t xml:space="preserve">wouldn't this do the </t>
  </si>
  <si>
    <t>EHd_qj3v81I.txt</t>
  </si>
  <si>
    <r>
      <t xml:space="preserve">and you know we've got other </t>
    </r>
    <r>
      <rPr>
        <sz val="14"/>
        <color rgb="FFC11AC1"/>
        <rFont val="Calibri"/>
        <family val="2"/>
        <scheme val="minor"/>
      </rPr>
      <t xml:space="preserve">things </t>
    </r>
    <r>
      <rPr>
        <sz val="14"/>
        <color rgb="FF00BB00"/>
        <rFont val="Calibri"/>
        <family val="2"/>
        <scheme val="minor"/>
      </rPr>
      <t xml:space="preserve">to </t>
    </r>
    <r>
      <rPr>
        <sz val="14"/>
        <color rgb="FFFF0000"/>
        <rFont val="Calibri"/>
        <family val="2"/>
        <scheme val="minor"/>
      </rPr>
      <t xml:space="preserve">do. </t>
    </r>
  </si>
  <si>
    <t xml:space="preserve">we gotta accomplish this. down </t>
  </si>
  <si>
    <r>
      <t xml:space="preserve">if I don't pop right there, </t>
    </r>
    <r>
      <rPr>
        <sz val="14"/>
        <color rgb="FFC11AC1"/>
        <rFont val="Calibri"/>
        <family val="2"/>
        <scheme val="minor"/>
      </rPr>
      <t>I'</t>
    </r>
    <r>
      <rPr>
        <sz val="14"/>
        <color rgb="FF00BB00"/>
        <rFont val="Calibri"/>
        <family val="2"/>
        <scheme val="minor"/>
      </rPr>
      <t xml:space="preserve">m </t>
    </r>
    <r>
      <rPr>
        <sz val="14"/>
        <color rgb="FFFF0000"/>
        <rFont val="Calibri"/>
        <family val="2"/>
        <scheme val="minor"/>
      </rPr>
      <t xml:space="preserve">done. </t>
    </r>
  </si>
  <si>
    <t xml:space="preserve">it's over. so at </t>
  </si>
  <si>
    <t>2nZINkNoKC4.txt</t>
  </si>
  <si>
    <r>
      <t xml:space="preserve">make sure that when you eat this, </t>
    </r>
    <r>
      <rPr>
        <sz val="14"/>
        <color rgb="FFC11AC1"/>
        <rFont val="Calibri"/>
        <family val="2"/>
        <scheme val="minor"/>
      </rPr>
      <t xml:space="preserve">you </t>
    </r>
    <r>
      <rPr>
        <sz val="14"/>
        <color rgb="FF00BB00"/>
        <rFont val="Calibri"/>
        <family val="2"/>
        <scheme val="minor"/>
      </rPr>
      <t xml:space="preserve">sit </t>
    </r>
    <r>
      <rPr>
        <sz val="14"/>
        <color rgb="FFFF0000"/>
        <rFont val="Calibri"/>
        <family val="2"/>
        <scheme val="minor"/>
      </rPr>
      <t xml:space="preserve">down. </t>
    </r>
  </si>
  <si>
    <t xml:space="preserve">because, look, I started eating </t>
  </si>
  <si>
    <t>3PlX5uD3LYI.txt</t>
  </si>
  <si>
    <r>
      <t xml:space="preserve">surrounded everything. myself, there was. no, there </t>
    </r>
    <r>
      <rPr>
        <sz val="14"/>
        <color rgb="FFC11AC1"/>
        <rFont val="Calibri"/>
        <family val="2"/>
        <scheme val="minor"/>
      </rPr>
      <t xml:space="preserve">was </t>
    </r>
    <r>
      <rPr>
        <sz val="14"/>
        <color rgb="FF00BB00"/>
        <rFont val="Calibri"/>
        <family val="2"/>
        <scheme val="minor"/>
      </rPr>
      <t xml:space="preserve">nobody </t>
    </r>
    <r>
      <rPr>
        <sz val="14"/>
        <color rgb="FFFF0000"/>
        <rFont val="Calibri"/>
        <family val="2"/>
        <scheme val="minor"/>
      </rPr>
      <t xml:space="preserve">else. </t>
    </r>
  </si>
  <si>
    <t xml:space="preserve">tell me about playing this </t>
  </si>
  <si>
    <t>LAzsPe07MjA.txt</t>
  </si>
  <si>
    <r>
      <t xml:space="preserve">a beta move. you know cause, especially </t>
    </r>
    <r>
      <rPr>
        <sz val="14"/>
        <color rgb="FFC11AC1"/>
        <rFont val="Calibri"/>
        <family val="2"/>
        <scheme val="minor"/>
      </rPr>
      <t xml:space="preserve">if </t>
    </r>
    <r>
      <rPr>
        <sz val="14"/>
        <color rgb="FF00BB00"/>
        <rFont val="Calibri"/>
        <family val="2"/>
        <scheme val="minor"/>
      </rPr>
      <t xml:space="preserve">your </t>
    </r>
    <r>
      <rPr>
        <sz val="14"/>
        <color rgb="FFFF0000"/>
        <rFont val="Calibri"/>
        <family val="2"/>
        <scheme val="minor"/>
      </rPr>
      <t xml:space="preserve">emote, </t>
    </r>
  </si>
  <si>
    <t xml:space="preserve">like you ain't protecting </t>
  </si>
  <si>
    <t>vUQhtwdu8X8.txt</t>
  </si>
  <si>
    <r>
      <t xml:space="preserve">different disappointment result. obviously we want to </t>
    </r>
    <r>
      <rPr>
        <sz val="14"/>
        <color rgb="FFC11AC1"/>
        <rFont val="Calibri"/>
        <family val="2"/>
        <scheme val="minor"/>
      </rPr>
      <t xml:space="preserve">win </t>
    </r>
    <r>
      <rPr>
        <sz val="14"/>
        <color rgb="FF00BB00"/>
        <rFont val="Calibri"/>
        <family val="2"/>
        <scheme val="minor"/>
      </rPr>
      <t xml:space="preserve">the </t>
    </r>
    <r>
      <rPr>
        <sz val="14"/>
        <color rgb="FFFF0000"/>
        <rFont val="Calibri"/>
        <family val="2"/>
        <scheme val="minor"/>
      </rPr>
      <t xml:space="preserve">game. </t>
    </r>
  </si>
  <si>
    <t xml:space="preserve">but on a personal level </t>
  </si>
  <si>
    <t>R28AvfG7f_8.txt</t>
  </si>
  <si>
    <r>
      <t xml:space="preserve">right there. that I mean, how gross </t>
    </r>
    <r>
      <rPr>
        <sz val="14"/>
        <color rgb="FFC11AC1"/>
        <rFont val="Calibri"/>
        <family val="2"/>
        <scheme val="minor"/>
      </rPr>
      <t xml:space="preserve">can </t>
    </r>
    <r>
      <rPr>
        <sz val="14"/>
        <color rgb="FF00BB00"/>
        <rFont val="Calibri"/>
        <family val="2"/>
        <scheme val="minor"/>
      </rPr>
      <t xml:space="preserve">you </t>
    </r>
    <r>
      <rPr>
        <sz val="14"/>
        <color rgb="FFFF0000"/>
        <rFont val="Calibri"/>
        <family val="2"/>
        <scheme val="minor"/>
      </rPr>
      <t xml:space="preserve">get? </t>
    </r>
  </si>
  <si>
    <t xml:space="preserve">yeah, I listen to you </t>
  </si>
  <si>
    <t>Nl8spWL2WI4.txt</t>
  </si>
  <si>
    <r>
      <t xml:space="preserve">I think honesty is something that both </t>
    </r>
    <r>
      <rPr>
        <sz val="14"/>
        <color rgb="FFC11AC1"/>
        <rFont val="Calibri"/>
        <family val="2"/>
        <scheme val="minor"/>
      </rPr>
      <t xml:space="preserve">sides </t>
    </r>
    <r>
      <rPr>
        <sz val="14"/>
        <color rgb="FF00BB00"/>
        <rFont val="Calibri"/>
        <family val="2"/>
        <scheme val="minor"/>
      </rPr>
      <t xml:space="preserve">should </t>
    </r>
    <r>
      <rPr>
        <sz val="14"/>
        <color rgb="FFFF0000"/>
        <rFont val="Calibri"/>
        <family val="2"/>
        <scheme val="minor"/>
      </rPr>
      <t xml:space="preserve">have. </t>
    </r>
  </si>
  <si>
    <t xml:space="preserve">so I think it's </t>
  </si>
  <si>
    <t>Mjl7P-nYIuI.txt</t>
  </si>
  <si>
    <r>
      <t xml:space="preserve">piece, like damn, I'll be in </t>
    </r>
    <r>
      <rPr>
        <sz val="14"/>
        <color rgb="FFC11AC1"/>
        <rFont val="Calibri"/>
        <family val="2"/>
        <scheme val="minor"/>
      </rPr>
      <t xml:space="preserve">love </t>
    </r>
    <r>
      <rPr>
        <sz val="14"/>
        <color rgb="FF00BB00"/>
        <rFont val="Calibri"/>
        <family val="2"/>
        <scheme val="minor"/>
      </rPr>
      <t xml:space="preserve">with </t>
    </r>
    <r>
      <rPr>
        <sz val="14"/>
        <color rgb="FFFF0000"/>
        <rFont val="Calibri"/>
        <family val="2"/>
        <scheme val="minor"/>
      </rPr>
      <t xml:space="preserve">her. </t>
    </r>
  </si>
  <si>
    <t xml:space="preserve">Tamn, you know. so when </t>
  </si>
  <si>
    <t>CHtdZXKc7aY.txt</t>
  </si>
  <si>
    <r>
      <t xml:space="preserve">can hear the vibe a little bit. </t>
    </r>
    <r>
      <rPr>
        <sz val="14"/>
        <color rgb="FFC11AC1"/>
        <rFont val="Calibri"/>
        <family val="2"/>
        <scheme val="minor"/>
      </rPr>
      <t>I'</t>
    </r>
    <r>
      <rPr>
        <sz val="14"/>
        <color rgb="FF00BB00"/>
        <rFont val="Calibri"/>
        <family val="2"/>
        <scheme val="minor"/>
      </rPr>
      <t xml:space="preserve">m </t>
    </r>
    <r>
      <rPr>
        <sz val="14"/>
        <color rgb="FFFF0000"/>
        <rFont val="Calibri"/>
        <family val="2"/>
        <scheme val="minor"/>
      </rPr>
      <t xml:space="preserve">hoping </t>
    </r>
  </si>
  <si>
    <t xml:space="preserve">my boo, look bro. am </t>
  </si>
  <si>
    <r>
      <t xml:space="preserve">ingredients. you know what these? it's </t>
    </r>
    <r>
      <rPr>
        <sz val="14"/>
        <color rgb="FFC11AC1"/>
        <rFont val="Calibri"/>
        <family val="2"/>
        <scheme val="minor"/>
      </rPr>
      <t xml:space="preserve">a </t>
    </r>
    <r>
      <rPr>
        <sz val="14"/>
        <color rgb="FF00BB00"/>
        <rFont val="Calibri"/>
        <family val="2"/>
        <scheme val="minor"/>
      </rPr>
      <t xml:space="preserve">few </t>
    </r>
    <r>
      <rPr>
        <sz val="14"/>
        <color rgb="FFFF0000"/>
        <rFont val="Calibri"/>
        <family val="2"/>
        <scheme val="minor"/>
      </rPr>
      <t xml:space="preserve">ingredients. </t>
    </r>
  </si>
  <si>
    <t xml:space="preserve">but this is nothing that </t>
  </si>
  <si>
    <t>QMVTMloZS1Y.txt</t>
  </si>
  <si>
    <r>
      <t xml:space="preserve">on the screen. it was great. it </t>
    </r>
    <r>
      <rPr>
        <sz val="14"/>
        <color rgb="FFC11AC1"/>
        <rFont val="Calibri"/>
        <family val="2"/>
        <scheme val="minor"/>
      </rPr>
      <t xml:space="preserve">sounded </t>
    </r>
    <r>
      <rPr>
        <sz val="14"/>
        <color rgb="FF00BB00"/>
        <rFont val="Calibri"/>
        <family val="2"/>
        <scheme val="minor"/>
      </rPr>
      <t>blink 182-</t>
    </r>
    <r>
      <rPr>
        <sz val="14"/>
        <color rgb="FFFF0000"/>
        <rFont val="Calibri"/>
        <family val="2"/>
        <scheme val="minor"/>
      </rPr>
      <t xml:space="preserve">ish, </t>
    </r>
  </si>
  <si>
    <t>but it just it didn'</t>
  </si>
  <si>
    <t>IzlspoKMPV0.txt</t>
  </si>
  <si>
    <r>
      <t xml:space="preserve">you think you're lining up with </t>
    </r>
    <r>
      <rPr>
        <sz val="14"/>
        <color rgb="FFC11AC1"/>
        <rFont val="Calibri"/>
        <family val="2"/>
        <scheme val="minor"/>
      </rPr>
      <t xml:space="preserve">these </t>
    </r>
    <r>
      <rPr>
        <sz val="14"/>
        <color rgb="FF00BB00"/>
        <rFont val="Calibri"/>
        <family val="2"/>
        <scheme val="minor"/>
      </rPr>
      <t xml:space="preserve">uh </t>
    </r>
    <r>
      <rPr>
        <sz val="14"/>
        <color rgb="FFFF0000"/>
        <rFont val="Calibri"/>
        <family val="2"/>
        <scheme val="minor"/>
      </rPr>
      <t xml:space="preserve">jeans? </t>
    </r>
  </si>
  <si>
    <t xml:space="preserve">could be something dribby here. </t>
  </si>
  <si>
    <t>3XpezEqS0j8.txt</t>
  </si>
  <si>
    <r>
      <t xml:space="preserve">making Positive Choices, then positive things will </t>
    </r>
    <r>
      <rPr>
        <sz val="14"/>
        <color rgb="FFC11AC1"/>
        <rFont val="Calibri"/>
        <family val="2"/>
        <scheme val="minor"/>
      </rPr>
      <t xml:space="preserve">happen, </t>
    </r>
    <r>
      <rPr>
        <sz val="14"/>
        <color rgb="FF00BB00"/>
        <rFont val="Calibri"/>
        <family val="2"/>
        <scheme val="minor"/>
      </rPr>
      <t xml:space="preserve">like </t>
    </r>
    <r>
      <rPr>
        <sz val="14"/>
        <color rgb="FFFF0000"/>
        <rFont val="Calibri"/>
        <family val="2"/>
        <scheme val="minor"/>
      </rPr>
      <t xml:space="preserve">Karma. </t>
    </r>
  </si>
  <si>
    <t xml:space="preserve">put some bad Mojo out </t>
  </si>
  <si>
    <t>JNt1_T-LBQs.txt</t>
  </si>
  <si>
    <r>
      <t xml:space="preserve">I'm learning all this through a </t>
    </r>
    <r>
      <rPr>
        <sz val="14"/>
        <color rgb="FFC11AC1"/>
        <rFont val="Calibri"/>
        <family val="2"/>
        <scheme val="minor"/>
      </rPr>
      <t xml:space="preserve">pile </t>
    </r>
    <r>
      <rPr>
        <sz val="14"/>
        <color rgb="FF00BB00"/>
        <rFont val="Calibri"/>
        <family val="2"/>
        <scheme val="minor"/>
      </rPr>
      <t xml:space="preserve">of </t>
    </r>
    <r>
      <rPr>
        <sz val="14"/>
        <color rgb="FFFF0000"/>
        <rFont val="Calibri"/>
        <family val="2"/>
        <scheme val="minor"/>
      </rPr>
      <t xml:space="preserve">laundry. </t>
    </r>
  </si>
  <si>
    <t xml:space="preserve">and I want to kind </t>
  </si>
  <si>
    <t>Zxch2CkEx6s.txt</t>
  </si>
  <si>
    <r>
      <t xml:space="preserve">this, you're going to have disconnection </t>
    </r>
    <r>
      <rPr>
        <sz val="14"/>
        <color rgb="FFC11AC1"/>
        <rFont val="Calibri"/>
        <family val="2"/>
        <scheme val="minor"/>
      </rPr>
      <t xml:space="preserve">between </t>
    </r>
    <r>
      <rPr>
        <sz val="14"/>
        <color rgb="FF00BB00"/>
        <rFont val="Calibri"/>
        <family val="2"/>
        <scheme val="minor"/>
      </rPr>
      <t xml:space="preserve">your </t>
    </r>
    <r>
      <rPr>
        <sz val="14"/>
        <color rgb="FFFF0000"/>
        <rFont val="Calibri"/>
        <family val="2"/>
        <scheme val="minor"/>
      </rPr>
      <t xml:space="preserve">layers. </t>
    </r>
  </si>
  <si>
    <t xml:space="preserve">think about that one foreign. </t>
  </si>
  <si>
    <t>9dx5VroYYpY.txt</t>
  </si>
  <si>
    <r>
      <t xml:space="preserve">like it wasn't that he replaced </t>
    </r>
    <r>
      <rPr>
        <sz val="14"/>
        <color rgb="FFC11AC1"/>
        <rFont val="Calibri"/>
        <family val="2"/>
        <scheme val="minor"/>
      </rPr>
      <t xml:space="preserve">what </t>
    </r>
    <r>
      <rPr>
        <sz val="14"/>
        <color rgb="FF00BB00"/>
        <rFont val="Calibri"/>
        <family val="2"/>
        <scheme val="minor"/>
      </rPr>
      <t xml:space="preserve">he </t>
    </r>
    <r>
      <rPr>
        <sz val="14"/>
        <color rgb="FFFF0000"/>
        <rFont val="Calibri"/>
        <family val="2"/>
        <scheme val="minor"/>
      </rPr>
      <t xml:space="preserve">lost. </t>
    </r>
  </si>
  <si>
    <t xml:space="preserve">because he still has pictures </t>
  </si>
  <si>
    <t>IMgf7otdZnA.txt</t>
  </si>
  <si>
    <r>
      <t xml:space="preserve">like a camera crew? that's a </t>
    </r>
    <r>
      <rPr>
        <sz val="14"/>
        <color rgb="FFC11AC1"/>
        <rFont val="Calibri"/>
        <family val="2"/>
        <scheme val="minor"/>
      </rPr>
      <t xml:space="preserve">long </t>
    </r>
    <r>
      <rPr>
        <sz val="14"/>
        <color rgb="FF00BB00"/>
        <rFont val="Calibri"/>
        <family val="2"/>
        <scheme val="minor"/>
      </rPr>
      <t xml:space="preserve">transaction, </t>
    </r>
    <r>
      <rPr>
        <sz val="14"/>
        <color rgb="FFFF0000"/>
        <rFont val="Calibri"/>
        <family val="2"/>
        <scheme val="minor"/>
      </rPr>
      <t xml:space="preserve">man. </t>
    </r>
  </si>
  <si>
    <t xml:space="preserve">most of them go quicker, </t>
  </si>
  <si>
    <t>WIoZrwX4qQc.txt</t>
  </si>
  <si>
    <r>
      <t xml:space="preserve">mom be like, oh Mom, they're </t>
    </r>
    <r>
      <rPr>
        <sz val="14"/>
        <color rgb="FFC11AC1"/>
        <rFont val="Calibri"/>
        <family val="2"/>
        <scheme val="minor"/>
      </rPr>
      <t xml:space="preserve">looking </t>
    </r>
    <r>
      <rPr>
        <sz val="14"/>
        <color rgb="FF00BB00"/>
        <rFont val="Calibri"/>
        <family val="2"/>
        <scheme val="minor"/>
      </rPr>
      <t xml:space="preserve">at </t>
    </r>
    <r>
      <rPr>
        <sz val="14"/>
        <color rgb="FFFF0000"/>
        <rFont val="Calibri"/>
        <family val="2"/>
        <scheme val="minor"/>
      </rPr>
      <t xml:space="preserve">me. </t>
    </r>
  </si>
  <si>
    <t xml:space="preserve">so we're in line </t>
  </si>
  <si>
    <r>
      <t>when I was little and now they'</t>
    </r>
    <r>
      <rPr>
        <sz val="14"/>
        <color rgb="FFC11AC1"/>
        <rFont val="Calibri"/>
        <family val="2"/>
        <scheme val="minor"/>
      </rPr>
      <t xml:space="preserve">re </t>
    </r>
    <r>
      <rPr>
        <sz val="14"/>
        <color rgb="FF00BB00"/>
        <rFont val="Calibri"/>
        <family val="2"/>
        <scheme val="minor"/>
      </rPr>
      <t xml:space="preserve">older </t>
    </r>
    <r>
      <rPr>
        <sz val="14"/>
        <color rgb="FFFF0000"/>
        <rFont val="Calibri"/>
        <family val="2"/>
        <scheme val="minor"/>
      </rPr>
      <t xml:space="preserve">men. </t>
    </r>
  </si>
  <si>
    <t xml:space="preserve">they're old. time flies. </t>
  </si>
  <si>
    <t>JZwscpVh5fI.txt</t>
  </si>
  <si>
    <r>
      <t xml:space="preserve">I, this gives me like a sponsorship </t>
    </r>
    <r>
      <rPr>
        <sz val="14"/>
        <color rgb="FFC11AC1"/>
        <rFont val="Calibri"/>
        <family val="2"/>
        <scheme val="minor"/>
      </rPr>
      <t xml:space="preserve">going </t>
    </r>
    <r>
      <rPr>
        <sz val="14"/>
        <color rgb="FF00BB00"/>
        <rFont val="Calibri"/>
        <family val="2"/>
        <scheme val="minor"/>
      </rPr>
      <t xml:space="preserve">wrong, </t>
    </r>
    <r>
      <rPr>
        <sz val="14"/>
        <color rgb="FFFF0000"/>
        <rFont val="Calibri"/>
        <family val="2"/>
        <scheme val="minor"/>
      </rPr>
      <t xml:space="preserve">or </t>
    </r>
  </si>
  <si>
    <t xml:space="preserve">I don't mean like </t>
  </si>
  <si>
    <t>rfEcGXeyPcE.txt</t>
  </si>
  <si>
    <r>
      <t xml:space="preserve">it didn't work, I wouldn't </t>
    </r>
    <r>
      <rPr>
        <sz val="14"/>
        <color rgb="FFC11AC1"/>
        <rFont val="Calibri"/>
        <family val="2"/>
        <scheme val="minor"/>
      </rPr>
      <t xml:space="preserve">put </t>
    </r>
    <r>
      <rPr>
        <sz val="14"/>
        <color rgb="FF00BB00"/>
        <rFont val="Calibri"/>
        <family val="2"/>
        <scheme val="minor"/>
      </rPr>
      <t xml:space="preserve">it </t>
    </r>
    <r>
      <rPr>
        <sz val="14"/>
        <color rgb="FFFF0000"/>
        <rFont val="Calibri"/>
        <family val="2"/>
        <scheme val="minor"/>
      </rPr>
      <t xml:space="preserve">out. </t>
    </r>
  </si>
  <si>
    <t xml:space="preserve">like, of course. I'm </t>
  </si>
  <si>
    <t>NVGEG6Bv7hA.txt</t>
  </si>
  <si>
    <r>
      <t xml:space="preserve">can throw you off completely emotionally, in </t>
    </r>
    <r>
      <rPr>
        <sz val="14"/>
        <color rgb="FFC11AC1"/>
        <rFont val="Calibri"/>
        <family val="2"/>
        <scheme val="minor"/>
      </rPr>
      <t xml:space="preserve">Psychology </t>
    </r>
    <r>
      <rPr>
        <sz val="14"/>
        <color rgb="FF00BB00"/>
        <rFont val="Calibri"/>
        <family val="2"/>
        <scheme val="minor"/>
      </rPr>
      <t xml:space="preserve">and </t>
    </r>
    <r>
      <rPr>
        <sz val="14"/>
        <color rgb="FFFF0000"/>
        <rFont val="Calibri"/>
        <family val="2"/>
        <scheme val="minor"/>
      </rPr>
      <t xml:space="preserve">psychologically, </t>
    </r>
  </si>
  <si>
    <t xml:space="preserve">we see that in a </t>
  </si>
  <si>
    <t>xOeGmQVChxg.txt</t>
  </si>
  <si>
    <r>
      <t xml:space="preserve">can you like increase your strength with </t>
    </r>
    <r>
      <rPr>
        <sz val="14"/>
        <color rgb="FFC11AC1"/>
        <rFont val="Calibri"/>
        <family val="2"/>
        <scheme val="minor"/>
      </rPr>
      <t xml:space="preserve">punches? </t>
    </r>
    <r>
      <rPr>
        <sz val="14"/>
        <color rgb="FF00BB00"/>
        <rFont val="Calibri"/>
        <family val="2"/>
        <scheme val="minor"/>
      </rPr>
      <t xml:space="preserve">for </t>
    </r>
    <r>
      <rPr>
        <sz val="14"/>
        <color rgb="FFFF0000"/>
        <rFont val="Calibri"/>
        <family val="2"/>
        <scheme val="minor"/>
      </rPr>
      <t xml:space="preserve">punches, </t>
    </r>
  </si>
  <si>
    <t xml:space="preserve">Bruce Lee's one inch </t>
  </si>
  <si>
    <t>gj11DTdv2tk.txt</t>
  </si>
  <si>
    <r>
      <t xml:space="preserve">and him to just take this without </t>
    </r>
    <r>
      <rPr>
        <sz val="14"/>
        <color rgb="FFC11AC1"/>
        <rFont val="Calibri"/>
        <family val="2"/>
        <scheme val="minor"/>
      </rPr>
      <t xml:space="preserve">like </t>
    </r>
    <r>
      <rPr>
        <sz val="14"/>
        <color rgb="FF00BB00"/>
        <rFont val="Calibri"/>
        <family val="2"/>
        <scheme val="minor"/>
      </rPr>
      <t xml:space="preserve">any </t>
    </r>
    <r>
      <rPr>
        <sz val="14"/>
        <color rgb="FFFF0000"/>
        <rFont val="Calibri"/>
        <family val="2"/>
        <scheme val="minor"/>
      </rPr>
      <t xml:space="preserve">questions. </t>
    </r>
  </si>
  <si>
    <t xml:space="preserve">you got that right, although </t>
  </si>
  <si>
    <t>4XAiUFNDBXc.txt</t>
  </si>
  <si>
    <r>
      <t xml:space="preserve">a way for him to jump back </t>
    </r>
    <r>
      <rPr>
        <sz val="14"/>
        <color rgb="FFC11AC1"/>
        <rFont val="Calibri"/>
        <family val="2"/>
        <scheme val="minor"/>
      </rPr>
      <t xml:space="preserve">up </t>
    </r>
    <r>
      <rPr>
        <sz val="14"/>
        <color rgb="FF00BB00"/>
        <rFont val="Calibri"/>
        <family val="2"/>
        <scheme val="minor"/>
      </rPr>
      <t xml:space="preserve">the </t>
    </r>
    <r>
      <rPr>
        <sz val="14"/>
        <color rgb="FFFF0000"/>
        <rFont val="Calibri"/>
        <family val="2"/>
        <scheme val="minor"/>
      </rPr>
      <t xml:space="preserve">rankings. </t>
    </r>
  </si>
  <si>
    <t xml:space="preserve">that's a way for </t>
  </si>
  <si>
    <r>
      <t xml:space="preserve">care of the home, take care of </t>
    </r>
    <r>
      <rPr>
        <sz val="14"/>
        <color rgb="FFC11AC1"/>
        <rFont val="Calibri"/>
        <family val="2"/>
        <scheme val="minor"/>
      </rPr>
      <t xml:space="preserve">the </t>
    </r>
    <r>
      <rPr>
        <sz val="14"/>
        <color rgb="FF00BB00"/>
        <rFont val="Calibri"/>
        <family val="2"/>
        <scheme val="minor"/>
      </rPr>
      <t xml:space="preserve">children, </t>
    </r>
    <r>
      <rPr>
        <sz val="14"/>
        <color rgb="FFFF0000"/>
        <rFont val="Calibri"/>
        <family val="2"/>
        <scheme val="minor"/>
      </rPr>
      <t xml:space="preserve">right. </t>
    </r>
  </si>
  <si>
    <t xml:space="preserve">she does. the more at </t>
  </si>
  <si>
    <t>agoyfLsfV9I.txt</t>
  </si>
  <si>
    <r>
      <t xml:space="preserve">and play D tackle or you might </t>
    </r>
    <r>
      <rPr>
        <sz val="14"/>
        <color rgb="FFC11AC1"/>
        <rFont val="Calibri"/>
        <family val="2"/>
        <scheme val="minor"/>
      </rPr>
      <t xml:space="preserve">be </t>
    </r>
    <r>
      <rPr>
        <sz val="14"/>
        <color rgb="FF00BB00"/>
        <rFont val="Calibri"/>
        <family val="2"/>
        <scheme val="minor"/>
      </rPr>
      <t xml:space="preserve">playing </t>
    </r>
    <r>
      <rPr>
        <sz val="14"/>
        <color rgb="FFFF0000"/>
        <rFont val="Calibri"/>
        <family val="2"/>
        <scheme val="minor"/>
      </rPr>
      <t xml:space="preserve">safety. </t>
    </r>
  </si>
  <si>
    <t xml:space="preserve">so I think PG does </t>
  </si>
  <si>
    <t>lqRrn7hEjGg.txt</t>
  </si>
  <si>
    <r>
      <t>somebody, so it's not like he'</t>
    </r>
    <r>
      <rPr>
        <sz val="14"/>
        <color rgb="FFC11AC1"/>
        <rFont val="Calibri"/>
        <family val="2"/>
        <scheme val="minor"/>
      </rPr>
      <t xml:space="preserve">s </t>
    </r>
    <r>
      <rPr>
        <sz val="14"/>
        <color rgb="FF00BB00"/>
        <rFont val="Calibri"/>
        <family val="2"/>
        <scheme val="minor"/>
      </rPr>
      <t xml:space="preserve">still </t>
    </r>
    <r>
      <rPr>
        <sz val="14"/>
        <color rgb="FFFF0000"/>
        <rFont val="Calibri"/>
        <family val="2"/>
        <scheme val="minor"/>
      </rPr>
      <t xml:space="preserve">single. </t>
    </r>
  </si>
  <si>
    <t xml:space="preserve">so that kind of takes </t>
  </si>
  <si>
    <t>H8lmnVzK06Y.txt</t>
  </si>
  <si>
    <r>
      <t xml:space="preserve">built of one of these Dragon Ball </t>
    </r>
    <r>
      <rPr>
        <sz val="14"/>
        <color rgb="FFC11AC1"/>
        <rFont val="Calibri"/>
        <family val="2"/>
        <scheme val="minor"/>
      </rPr>
      <t xml:space="preserve">characters </t>
    </r>
    <r>
      <rPr>
        <sz val="14"/>
        <color rgb="FF00BB00"/>
        <rFont val="Calibri"/>
        <family val="2"/>
        <scheme val="minor"/>
      </rPr>
      <t xml:space="preserve">or </t>
    </r>
    <r>
      <rPr>
        <sz val="14"/>
        <color rgb="FFFF0000"/>
        <rFont val="Calibri"/>
        <family val="2"/>
        <scheme val="minor"/>
      </rPr>
      <t xml:space="preserve">something. </t>
    </r>
  </si>
  <si>
    <t xml:space="preserve">but then he has got </t>
  </si>
  <si>
    <r>
      <t xml:space="preserve">Us, even like the same as the </t>
    </r>
    <r>
      <rPr>
        <sz val="14"/>
        <color rgb="FFC11AC1"/>
        <rFont val="Calibri"/>
        <family val="2"/>
        <scheme val="minor"/>
      </rPr>
      <t xml:space="preserve">subs </t>
    </r>
    <r>
      <rPr>
        <sz val="14"/>
        <color rgb="FF00BB00"/>
        <rFont val="Calibri"/>
        <family val="2"/>
        <scheme val="minor"/>
      </rPr>
      <t xml:space="preserve">and </t>
    </r>
    <r>
      <rPr>
        <sz val="14"/>
        <color rgb="FFFF0000"/>
        <rFont val="Calibri"/>
        <family val="2"/>
        <scheme val="minor"/>
      </rPr>
      <t xml:space="preserve">starters. </t>
    </r>
  </si>
  <si>
    <t xml:space="preserve">so just try to come </t>
  </si>
  <si>
    <t>UyDLmE8j14E.txt</t>
  </si>
  <si>
    <r>
      <t xml:space="preserve">big bird, all right, yeah, he was </t>
    </r>
    <r>
      <rPr>
        <sz val="14"/>
        <color rgb="FFC11AC1"/>
        <rFont val="Calibri"/>
        <family val="2"/>
        <scheme val="minor"/>
      </rPr>
      <t xml:space="preserve">running </t>
    </r>
    <r>
      <rPr>
        <sz val="14"/>
        <color rgb="FF00BB00"/>
        <rFont val="Calibri"/>
        <family val="2"/>
        <scheme val="minor"/>
      </rPr>
      <t xml:space="preserve">around </t>
    </r>
    <r>
      <rPr>
        <sz val="14"/>
        <color rgb="FFFF0000"/>
        <rFont val="Calibri"/>
        <family val="2"/>
        <scheme val="minor"/>
      </rPr>
      <t xml:space="preserve">there. </t>
    </r>
  </si>
  <si>
    <t xml:space="preserve">you, you was through, you </t>
  </si>
  <si>
    <t>Fr5c7Kwh8qU.txt</t>
  </si>
  <si>
    <r>
      <t xml:space="preserve">a quick takes video, so it can </t>
    </r>
    <r>
      <rPr>
        <sz val="14"/>
        <color rgb="FFC11AC1"/>
        <rFont val="Calibri"/>
        <family val="2"/>
        <scheme val="minor"/>
      </rPr>
      <t xml:space="preserve">be </t>
    </r>
    <r>
      <rPr>
        <sz val="14"/>
        <color rgb="FF00BB00"/>
        <rFont val="Calibri"/>
        <family val="2"/>
        <scheme val="minor"/>
      </rPr>
      <t xml:space="preserve">thermal </t>
    </r>
    <r>
      <rPr>
        <sz val="14"/>
        <color rgb="FFFF0000"/>
        <rFont val="Calibri"/>
        <family val="2"/>
        <scheme val="minor"/>
      </rPr>
      <t xml:space="preserve">throttling. </t>
    </r>
  </si>
  <si>
    <t xml:space="preserve">like it's literally a </t>
  </si>
  <si>
    <t>_H1xBUAr2t8.txt</t>
  </si>
  <si>
    <r>
      <t xml:space="preserve">going to be meta for like a </t>
    </r>
    <r>
      <rPr>
        <sz val="14"/>
        <color rgb="FFC11AC1"/>
        <rFont val="Calibri"/>
        <family val="2"/>
        <scheme val="minor"/>
      </rPr>
      <t xml:space="preserve">super </t>
    </r>
    <r>
      <rPr>
        <sz val="14"/>
        <color rgb="FF00BB00"/>
        <rFont val="Calibri"/>
        <family val="2"/>
        <scheme val="minor"/>
      </rPr>
      <t xml:space="preserve">long </t>
    </r>
    <r>
      <rPr>
        <sz val="14"/>
        <color rgb="FFFF0000"/>
        <rFont val="Calibri"/>
        <family val="2"/>
        <scheme val="minor"/>
      </rPr>
      <t xml:space="preserve">time. </t>
    </r>
  </si>
  <si>
    <t xml:space="preserve">like, for example, compared us </t>
  </si>
  <si>
    <t>UbgNyPJdq7U.txt</t>
  </si>
  <si>
    <r>
      <t xml:space="preserve">he's still an employee, and this </t>
    </r>
    <r>
      <rPr>
        <sz val="14"/>
        <color rgb="FFC11AC1"/>
        <rFont val="Calibri"/>
        <family val="2"/>
        <scheme val="minor"/>
      </rPr>
      <t xml:space="preserve">is </t>
    </r>
    <r>
      <rPr>
        <sz val="14"/>
        <color rgb="FF00BB00"/>
        <rFont val="Calibri"/>
        <family val="2"/>
        <scheme val="minor"/>
      </rPr>
      <t xml:space="preserve">his </t>
    </r>
    <r>
      <rPr>
        <sz val="14"/>
        <color rgb="FFFF0000"/>
        <rFont val="Calibri"/>
        <family val="2"/>
        <scheme val="minor"/>
      </rPr>
      <t xml:space="preserve">truck, </t>
    </r>
  </si>
  <si>
    <t xml:space="preserve">like versus, so it's, </t>
  </si>
  <si>
    <t>5hs4ulEZJoc.txt</t>
  </si>
  <si>
    <r>
      <t xml:space="preserve">him in. I got the whole Armstrong </t>
    </r>
    <r>
      <rPr>
        <sz val="14"/>
        <color rgb="FFC11AC1"/>
        <rFont val="Calibri"/>
        <family val="2"/>
        <scheme val="minor"/>
      </rPr>
      <t xml:space="preserve">family </t>
    </r>
    <r>
      <rPr>
        <sz val="14"/>
        <color rgb="FF00BB00"/>
        <rFont val="Calibri"/>
        <family val="2"/>
        <scheme val="minor"/>
      </rPr>
      <t xml:space="preserve">here, </t>
    </r>
    <r>
      <rPr>
        <sz val="14"/>
        <color rgb="FFFF0000"/>
        <rFont val="Calibri"/>
        <family val="2"/>
        <scheme val="minor"/>
      </rPr>
      <t xml:space="preserve">what </t>
    </r>
  </si>
  <si>
    <t xml:space="preserve">why wouldn't we add </t>
  </si>
  <si>
    <t>rQsppLaivcE.txt</t>
  </si>
  <si>
    <r>
      <t xml:space="preserve">some of you, maybe the person is </t>
    </r>
    <r>
      <rPr>
        <sz val="14"/>
        <color rgb="FFC11AC1"/>
        <rFont val="Calibri"/>
        <family val="2"/>
        <scheme val="minor"/>
      </rPr>
      <t xml:space="preserve">not </t>
    </r>
    <r>
      <rPr>
        <sz val="14"/>
        <color rgb="FF00BB00"/>
        <rFont val="Calibri"/>
        <family val="2"/>
        <scheme val="minor"/>
      </rPr>
      <t xml:space="preserve">here </t>
    </r>
    <r>
      <rPr>
        <sz val="14"/>
        <color rgb="FFFF0000"/>
        <rFont val="Calibri"/>
        <family val="2"/>
        <scheme val="minor"/>
      </rPr>
      <t xml:space="preserve">yet. </t>
    </r>
  </si>
  <si>
    <t xml:space="preserve">and you're like, I </t>
  </si>
  <si>
    <t>fVqqBU9moZA.txt</t>
  </si>
  <si>
    <r>
      <t xml:space="preserve">then like it doesn't matter, I </t>
    </r>
    <r>
      <rPr>
        <sz val="14"/>
        <color rgb="FFC11AC1"/>
        <rFont val="Calibri"/>
        <family val="2"/>
        <scheme val="minor"/>
      </rPr>
      <t xml:space="preserve">still </t>
    </r>
    <r>
      <rPr>
        <sz val="14"/>
        <color rgb="FF00BB00"/>
        <rFont val="Calibri"/>
        <family val="2"/>
        <scheme val="minor"/>
      </rPr>
      <t xml:space="preserve">love </t>
    </r>
    <r>
      <rPr>
        <sz val="14"/>
        <color rgb="FFFF0000"/>
        <rFont val="Calibri"/>
        <family val="2"/>
        <scheme val="minor"/>
      </rPr>
      <t xml:space="preserve">you. </t>
    </r>
  </si>
  <si>
    <t xml:space="preserve">like I'm still so </t>
  </si>
  <si>
    <r>
      <t>and Tony Blair now was er knighted this year, wasn't he? as a sir, he should have been, uh, somewhere else.</t>
    </r>
    <r>
      <rPr>
        <b/>
        <sz val="11"/>
        <color theme="1"/>
        <rFont val="Calibri"/>
        <family val="2"/>
        <scheme val="minor"/>
      </rPr>
      <t xml:space="preserve"> if you know what I mean</t>
    </r>
    <r>
      <rPr>
        <sz val="11"/>
        <color theme="1"/>
        <rFont val="Calibri"/>
        <family val="2"/>
        <scheme val="minor"/>
      </rPr>
      <t>, for those things that he supported with er W and with Clinton, I think, right, ah, no, no, no, no, no, no, no, no (one person talking about UK poltics - title of video is about Boris Johnson, this comment is about Blair)</t>
    </r>
  </si>
  <si>
    <t>um, I think it'd last longer if I stop it now. if you know what I mean. it's always there, it's Netflix, it's 18 episodes. people can join the party, you know, from now until I'm long dead. um, so I think it's the right decision. / I  like that show very much, I have to tell you. (Ricky Gervais talking about ending After LIfe, it's an interview, so it's dialogic, but this is mid utterance and defo unanswered)</t>
  </si>
  <si>
    <t>M_unanswered</t>
  </si>
  <si>
    <t>D_unanswered</t>
  </si>
  <si>
    <t>and I don't want to be like getting her used to screen time. if you know what I mean, there's nothing wrong with screen time, but it's like if I have the time to do these things myself, I want to be able to do it like the baby sign, teaching her love and words, and (monologic vlog, talking in this part about not getting her baby used to screen time)</t>
  </si>
  <si>
    <r>
      <t>you know, I was saying to a friend the other day, it's not about moving around, it's about sort of. you know, you just feel bone chillingly cold. so your body doesn't what you might want to do it.</t>
    </r>
    <r>
      <rPr>
        <b/>
        <sz val="11"/>
        <color theme="1"/>
        <rFont val="Calibri"/>
        <family val="2"/>
        <scheme val="minor"/>
      </rPr>
      <t xml:space="preserve"> d'you know what I mean.</t>
    </r>
    <r>
      <rPr>
        <sz val="11"/>
        <color theme="1"/>
        <rFont val="Calibri"/>
        <family val="2"/>
        <scheme val="minor"/>
      </rPr>
      <t xml:space="preserve"> but your body just you're like oh, can't move. you know, need to sit down. then you get a numb bum, don't you? sitting on a bench, have you noticed? oh yes, let's not go there. (this is like an amateur news broadcast about something royal family related, but in this part he is talking about it being cold)</t>
    </r>
  </si>
  <si>
    <t xml:space="preserve">I chose to code unanswered as </t>
  </si>
  <si>
    <t>monologic and dialogic</t>
  </si>
  <si>
    <t>but answered is obvs. Always dialogic</t>
  </si>
  <si>
    <t>you're really gonna want good tires in Colorado. / [overlapping] aha yeah /  you're exactly right, because you know you get a lot of snow and it melts right away. but when we get it. we get it. you know what I mean? / that's right / it's really driving on snow (a video about a car bought in Craig's List - 2 people are in the car so it's dialogic)</t>
  </si>
  <si>
    <t>and I'm watching this guy, but I'm a two. you know what I mean. so I don't, I don't want to play that game. when Irish Whip and I'm done so, I backed out. ("let's play" video - video game)</t>
  </si>
  <si>
    <t xml:space="preserve"> and I don't know where you guys are mentally to type two. you know what I mean. like, where are you mentally to be typing to right now? what is that? (someone playing a video game)</t>
  </si>
  <si>
    <r>
      <t xml:space="preserve">you think that all you got to do like like you know what I mean. all you got to do is just just show up and </t>
    </r>
    <r>
      <rPr>
        <b/>
        <sz val="11"/>
        <color theme="1"/>
        <rFont val="Calibri"/>
        <family val="2"/>
        <scheme val="minor"/>
      </rPr>
      <t>you know what I mean</t>
    </r>
    <r>
      <rPr>
        <sz val="11"/>
        <color theme="1"/>
        <rFont val="Calibri"/>
        <family val="2"/>
        <scheme val="minor"/>
      </rPr>
      <t>. it's all about just genetics and whatever. oh, you either have it or you don't. it couldn't be any, it couldn't be any less. oh, you have it or you don't. (video about making yourself more attractive - one person vlog)</t>
    </r>
  </si>
  <si>
    <t>it just it just doesn't have any skills that would reapply his peers. so once it's cleansed, he's just like a normal attacker. you know what I mean. (someone talking about a video game called Monster Legends)</t>
  </si>
  <si>
    <t>but you know I'm thankful and blessed that I got to spend another year with my mother's birthday. you know what I mean. so shout out to my mother (vlog  - someone is eating a pizza while talking - this part is not about the pizza)</t>
  </si>
  <si>
    <t>all right, last one, bro, that's seven other things. if you didn't count it out, you're not a real one. you're not a real one. that's 100. I'm telling y'all, bruh, you know what I mean (talking while playing a basketball video game)</t>
  </si>
  <si>
    <t>Video Speaker 1: I styled cardi, but he didn't need me, he doesn't... [video paused]  / YTer: Cardi B getting like the the goblins and I ain't gonna hold you opium, half the label, look like some some some gargoyles.  / Video / Speaker 1: [video unpaused] need a stylist. do you know what I mean? you know like we're just good friends / YTer: [overlapping] isn't this dude a skater?  / Video Speaker 1: and he just asks me to do shit. but I don't ever want to be like I'm his stylist,  / Video speaker 2: yeah  / Video Speaker 1: like I I no  (It's a delayed answer, but I would say that it is an answer to "you know what I mean" - due to the overlapping, etc this example is not the clearest)</t>
  </si>
  <si>
    <t>granted, you might sit there and have these conversations with yourself, Scorpio, like, oh, what the fuck are you doing? and you should be focusing on this instead of this person. and you know we've got other things to do. you know what I mean. we gotta accomplish this. (tarot card reading video)</t>
  </si>
  <si>
    <t>if I don't pop right there, I'm done. you know what I mean, it's over. (video game - "let's play" video)</t>
  </si>
  <si>
    <t>make sure that when you eat this, you sit down. you know what I mean because, look, I started eating it. they had to like, tap me and tell me, hey, we got to finish this video. this, right here, is fire (cooking video, one person talking and cooking to the camera - in this part he is tasting the food)</t>
  </si>
  <si>
    <t>Interviewer: in this movie you get to be the colorful character, the big purple rose on the birthday cake as Uncle Boris / Actor: I surrounded everything. myself, there was. no, there was nobody else. you know what I mean. / Interviewer: tell me about playing this wild card who comes in and and stirs up this young man's life. (the interviewer moves onto the next question with no answer to YKWIM, this is probably for the benefit of the interviewer and the audience, this is a panel interview on a stage in front of an audience)</t>
  </si>
  <si>
    <t xml:space="preserve"> Interviewee: I think it would have been more beta if he had a uh uh suppressed that emotion. you know what I'm saying. if he had a scene that she was tripping and then he just, oh, Babe, it's okay, it's just a joke. hahaha, that's more of a beta move. you know cause, especially if your emote, you know what I mean, like you ain't protecting your woman, so / Interviewer: protecting her from a little joke, though... / Interviewee: it's not the joke, it's the narrative (This is an interview about the Chris Rock and Will Smith incident YKWIM is unanswered, the interviewer is off screen, the interviewee is on screen)</t>
  </si>
  <si>
    <t>Interviewer: Evan a disappointing day in the end for your team but a memorable one for you. / Footballer: yeah, different disappointing result. obviously we want to win the game. you know what I mean. but on a personal level it's good to get the goals, but I think at the end we could have depended on the offside goal maybe could have had another chance at it but that's just the way it goes. [followed by the next question] (post-football match interview YKWIM is not answered)</t>
  </si>
  <si>
    <t xml:space="preserve"> how gross can you get? you know what I mean. / yeah, I listen to you and uh, but uh… (a radio phone in - this bit is about sitting next to a dog on a plane (..?))</t>
  </si>
  <si>
    <t>so I think honesty is something that both sides should have. you know what I mean. so I think it's important. I think honesty is very, very important, but let's continue. / so you but you would rather go back to San Antonio, Texas. (this is like an online talk, looks like it was recorded on Zoom or something, one person's window says Instagram Live)</t>
  </si>
  <si>
    <t>we go over there. VIP took the car. then his girl, bam fine, another dime piece, a 40 piece, like damn, I'll be in love with her. you know what I mean, shit, you know. so when he took the car he told the dude, I'm taking your girl until you pay up your debt. (one person talking to camera telling a story about something they witnessed in their youth in th 1970s)</t>
  </si>
  <si>
    <t xml:space="preserve"> when you look down here, you can see like it looks like it's a lot of ingredients. you know what these? it's a few ingredients. you know what I mean. but this is nothing that you don't already probably have in your cabinet. (cooking video, a previous concordance line was from the same video "Make a Beef Stew that Grandma Will Even Love")</t>
  </si>
  <si>
    <t>it was great to see Tom Mark and Travis back on the screen. it was great. it sounded blink 182-ish, you know what I mean, but it just it didn't have that same spark it we used to have. (reaction video one person talking about a new Blink-182 song)</t>
  </si>
  <si>
    <t>I found the top for the pants. I feel like this is super sick Saby what do you think you're lining up with these uh jeans? you know what I mean? could be something drippy here. all right, this is the fit I'm going with. I don't know if the pants fit, but let's get them (in the video, the YTer is following his sister around for a day, but this YKWIM is 100% spoken to the camera, not his sister, this is despite the fact that he used his sister's nam (Saby) just before, you can tell it's to the camera by the editing, this is quite a nice example of that)</t>
  </si>
  <si>
    <t>I think it's more of like an embodiment, you know. I mean like the something you carry within yourself and if you choose to abide by the enlighteness you feel by making Positive Choices, then positive things will happen, like Karma. you know what I mean. put some bad Mojo out there, you're gonna get bad back maybe. (this is an interview with someone who has been homeless since they were 13, the interviewer asks questions, and lets the person talk for a long time, but I think technically it is dialogic because the interviewer is there)</t>
  </si>
  <si>
    <t>I'm learning that they have to be able to be maneuvered and moved around and adjusted, and that's okay because that's what serving really is, that's what leading really is and that's what I'm learning right now. and I'm learning all this through a pile of laundry. you know what I mean, and I want to kind of end with this because, um, this is what I learned when I was putting the clothes away... (monologic VLOG, one person talking to camera, with some scenes of them putting laundry away)</t>
  </si>
  <si>
    <t>if you do the cuts in different sections like this, you're going to have disconnection between your layers. you know what I mean. think about that one (hairdresser reacting to a TikTok haircut, this is quite nice because they really look at the camera when they say YKWIM)</t>
  </si>
  <si>
    <t>and then in the for the old folks home he met another woman who had a husband there who had Alzheimer's, and they got to know each other, you know, and he died after a while and she died after a while and then a few months later they started going out and then eventually they had a relationship and now they lived together and so he gained something like it wasn't that he replaced what he lost. you know what I mean, because he still has pictures of his, of his wife, up in his house and she was the love of his life and that's not going away. but... (this is the audio of a Jordan Peterson speech that has been cut with photographs, it seems like the speech was probably done on a stage in front of an audience)</t>
  </si>
  <si>
    <t>Video: Person 1: you look beautiful, as always, Person 2: you too, Person 1: thank you, Person 3: we're celebrating the big three months. /YTer 1: the big, YTer 2: that's good. YTer 1: the big is that's not the longest relationship he's ever had. who actually, I mean who celebrates the three months with, like a camera crew? YTer 2: that's a long transaction, man. you know what I mean / &lt;laughs&gt; (two people reacting to a video, YKWIM is at the end of the utterance and the reaction is in the form of a laugh)</t>
  </si>
  <si>
    <t>we were going to Peter Piper's. it's a pizza spot in San Antonio. I remember walking in and the moment I saw these group of girls like look up at me, I was like, oh shit, they're gonna come up to me for sure. I saw them get excited. so I was like, oh my God, what's gonna happen? oh my God, oh my God, my mom's here, like my grandma's here. I didn't really like try and like put any attention to it or like make my mom be like, oh mom, they're looking at me. you know what I mean. so we're in line ordering pizza and I just hear the girls like giggling, like excited and like whatever, whatever. I remember ordering and as we were ordering we like were finishing up, we stepped back like um, to wait for our pizza, and one of the girls comes up to me and goes, oh my God, you're from Tik Tok, can I get a picture with you? (one person talking to camera while eating food, it seems like they are famous on TikTok and their mum and grandma didn't know about it, and they were 'outed' as they got recognised)</t>
  </si>
  <si>
    <t>I'm watching this video and I'm like, damn, these are the guys that were Rebels growing up when I was little and now they're older men. you know what I mean. they're old. time flies. guys, for all my young viewers out there, enjoy your youth right now. don't take for granted your youth. (Someone doing a reaction video to a Blink-182 song - another e.g. from this video came up earlier in the sample)</t>
  </si>
  <si>
    <t>this gives me like a sponsorship going wrong, or you know what I mean. I don't mean like a sponsorship, but, um (tarot card reading speaking to the camera - the usage is kind of a bit different, like she can't think of the word, but I'm going to count it the same, as it is still spoken as if it is assuming listener understanding)</t>
  </si>
  <si>
    <t>because, like it works for my sister, who has different skin than me, it works for my mom it works for, like it works and it's like I've gone to her since like the pandemic 2020, when my skin was like really, really bad and if it didn't work, I wouldn't put it out. you know what I mean. like, of course. I'm like I would know to like it would get bad reviews if it wasn't good. you know what I mean. like of course (VLOG filmed in a car, one person talking to the camera while driving (with a baby in the back - not that that's really relevant, except maybe context about them as a person) here we have a double YKWIM - actually this seems to be a video within a video - the video is about the fact that this person's skin care recommendations have had problems / complaints)</t>
  </si>
  <si>
    <t>so you have to figure out a way to be so prepared that, no matter what the environment is, everything you do is at a consistently high level, because the environment can throw you off completely emotionally, in Psychology and psychologically, you know what I mean, we see that in a lot of our guys they get thrown over by the environment. (one person talking about their opinions about the Totonto raptors (NBA) - this is monologic speech, the video is a slideshow of basketball game photographs)</t>
  </si>
  <si>
    <t>although it was pretty clean, we just wanted it to be presentable, because when the customer comes out here, we just want him to just his eyes just to glow and him to just take this without like any questions. you know what I mean. / you got that right man (2 YTers talking about selling cars one is on screen at this point, the reactor reacts with his voice off screen - he is probably doing the filming - in this video, they are talking about an imaginary customer, but they only use he/him - that'S interesting because they are quite young)</t>
  </si>
  <si>
    <t>all of this together. knowing that we could have had Aldo versus Cruz in January and Rio De Janeiro, because Cruz would have taken it. that's a way for him to jump back up the rankings. you know what I mean. that's a way for Cruz to jump up the rankings. get back into the mix in the bantamweight division, looking for a title elimination bout again (one VLOGGER talking to camera about MMA)</t>
  </si>
  <si>
    <t>the woman typically is protected by the man, right, and she tends to do things like, take care of the home, take care of the children, right. you know what I mean. she does. the more at home things, the more safe things, right. but in order to do those things at home, she has to feel safe (one vlogger talking to camera - here they are talking about traditional gender roles - it seems like they think these roles still naturally exist - the video is about making yourself more atractive, this is the second concordance line from this vidoe in this sample)</t>
  </si>
  <si>
    <t>American Football Player: even though you may not be playing your main position, you could come in, you might be playing linebacker one down, or you might go in and play D tackle or you might be playing safety. you know what I mean. so I think PG does a good job and that keeps everybody involved and guys aren't pouting because it's more so we have a collective and you never know when your Jersey Net could get called to go in and you gotta make a big play on a on a third down or whenever. so I think that's been really, really good. / Interviewer: I would like to see a DT play safety. are we going to drop you back there, Clee (this is a dialogic interview, YKWIM is mid-utterance, it is definitely not responded to)</t>
  </si>
  <si>
    <t>Radio Presenter 1: and your ex has somebody, so it's not like he's still single. you know what I mean. so that kind of takes that element out of it as well. / Caller: that's true / Radio Presenter 2: yeah, it's a no-brainer. that was the easy one. (this is a radio phone-in - possibly an amateur one just for YouTube - it's dialogic, but the caller's "that's true" response seems to be in response to the other parts of the utterance, not YKWIM)</t>
  </si>
  <si>
    <t>YTer 1: he's literally got the built of one of these Dragon Ball characters or something. you know what I mean.  / YTer 2: [softly] yeah / YTer 1: but then he has got this soft spoken voice (two people talking about someoned on only fans, this might not be appropriate to use as learning material due to its adult nature)</t>
  </si>
  <si>
    <t>Football Player: so like he has his full trust in us, even like the same as the subs and starters. you know what I mean. so just try to come on and make an impact  / Interviewer: well you scored a histor historic goal. I'll come to that in a moment, but tell us what you remember of it... (interview with a footballer, YKWIM is not ackowedged at all, the interviewer moves straight onto the next question, this is expected due to the format, there is a very limited amount of time for this kind of interview and the audience will be more interested in what the footballer has to say compared with the interviewer - this video is in this sample for the 2nd time)</t>
  </si>
  <si>
    <t>that night, when you were running around here with that yellow ensemble on looking like big bird, all right, yeah, he was running around there. you know what I mean you, you was through, you was tore up, you was Baja Blast out like your mom. (monologic - one person talking about another YouTuber "My Jazzy Life" this video is purely audio with one photograph as a background throughout)</t>
  </si>
  <si>
    <t>so it can be thermal throttling. you know what I mean. like it's literally a hardware issue. (one person talking to camera about having arcade games at home - this one is about a game called NFL Blitz)</t>
  </si>
  <si>
    <t>he is good, but he's not one of those monsters that's going to be meta for like a super long time. you know what I mean. like, for example, compared us with um… (somone talking about monsters in a video game while screen sharing)</t>
  </si>
  <si>
    <t>I mean, I'm just looking at it from an expectation of privacy angle. if he's still an employee, and this is his truck, you know what I mean, like versus /  so it's, it's Warner's truck. it's not his truck, so to speak. it's assigned to him, but it's with expectations of knowing that order at any time. we tell them that we have the right law enforcement has the right to search his truck at any time (police body camera footagem, talking about someone's truck and whether it is owned by the person or the company - even though this is dialogic, I would say the YKWIM is not directly answered)</t>
  </si>
  <si>
    <t>I got the whole Armstrong family here, what you know what I mean. why wouldn't we add that / right / who already had some, some… (althought the other person says 'right' YKWIM is mid utterance, and this seems to be answering "why wouldn't we add that")</t>
  </si>
  <si>
    <t>but for a lot of you, you got new love here, Leo, for sure, some of you, maybe the person is not here yet. you know what I mean and you're like, I have no idea what you're talking about, Miss Hawaii, there's nobody that likes me. (tarot card reading video - monologic, playing the cards and talking - as is always the case with this kind of video)</t>
  </si>
  <si>
    <t>if you don't exclusively identify as a woman, then like it doesn't matter, I still love you. you know what I mean. like I'm still so very attracted to you that that hasn't changed, you know. (ASMR video, only audio with one image in the background - in these videos, the speaker usually talks to the audience like they are having a conversation with them, even though there is no response)</t>
  </si>
  <si>
    <t>there is no M_ D_ distinction for SBNC2014 because all of the texts are dialogues</t>
  </si>
  <si>
    <t>how can you like increase your strength with punches? for punches /  you know what I mean. Bruce Lee's one inch punch comes from like hips and legs, almost like he uses his whole to show the fact that you don't need to do this. like you don't need the your arms to make the punch powerful. it's all your full body. they're also the same. if you watch boxers, you know what I mean. boxers they don't have like crazy, like it's all, like close all the hooks and everything here it's, and the uppercuts it's tight, but it's more. I feel like um stems from the power of their legs and their hips. / [next turn] (two martial artists are reacting to the action in a video game - God of War Ragnarok - YKWIM is used twice, but definitely unanswered</t>
    <phoneticPr fontId="7"/>
  </si>
  <si>
    <t>we'll have to have a look in that erm I suppose you can google if you can buy erm Croatian wine can't you? / you can. / I'm sure you can get hold of it. / I've never seen it. / it's probab,  well yeah but you've probably never been looking for it have you when you've been in Tesco's or Sainsbury's. / yeah but they just have like Italian French Spanish. / yeah. / er New Zealand. / they sometimes have like other like other do you know what I mean? another section. / mm. / might be in there with like I dunno  and places. / I sort of thought this would be on a par with Turkish wine and Greek wine. (talking about the possibility of buying Croatian wine - the question is answered with an mm</t>
    <phoneticPr fontId="7"/>
  </si>
  <si>
    <t>erm, I think he's, er, he quite likes, the life to jog along. / yeah. / do you know what I mean that erm? and, certainly now with erm, but having children, erm, he now wants, erm, erm, not to do so much at the weekend but to actually, and I think there's a little bit of a battle going on there because of. / right. (the prhase comes at the start of an utterances, so I would say that it is unanswered, in the next turn the person says "right" but I don't think that this is a reaction to "you know what I mean")</t>
    <phoneticPr fontId="7"/>
  </si>
  <si>
    <t>CANT EMBED somebody before we even get into it. bro, I could just hear the beat a little bit. I can hear the vibe a little bit. I'm hoping you know what I mean. Mabu, look bro. am I saying his name right? can y'all confirm? because, look, that's gonna drive me insane. so in the comments just say yes, and say no (this is interesting because the phrase is used here in a section where he is talking directly to the audience and encouraging them to comment in what seems to be a live stream, even though there is kind of an interactive audience, I am classing this as monologic - in this video someone is reacting to a rap music video)</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</si>
</sst>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4"/>
      <color theme="1"/>
      <name val="Calibri"/>
      <family val="2"/>
      <scheme val="minor"/>
    </font>
    <font>
      <sz val="14"/>
      <color rgb="FFC11AC1"/>
      <name val="Calibri"/>
      <family val="2"/>
      <scheme val="minor"/>
    </font>
    <font>
      <sz val="14"/>
      <color rgb="FF00BB00"/>
      <name val="Calibri"/>
      <family val="2"/>
      <scheme val="minor"/>
    </font>
    <font>
      <sz val="14"/>
      <color rgb="FFFF0000"/>
      <name val="Calibri"/>
      <family val="2"/>
      <scheme val="minor"/>
    </font>
    <font>
      <sz val="14"/>
      <color rgb="FF3773FF"/>
      <name val="Calibri"/>
      <family val="2"/>
      <scheme val="minor"/>
    </font>
    <font>
      <b/>
      <sz val="11"/>
      <color theme="1"/>
      <name val="Calibri"/>
      <family val="2"/>
      <scheme val="minor"/>
    </font>
    <font>
      <sz val="6"/>
      <name val="Calibri"/>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wrapText="1"/>
    </xf>
    <xf numFmtId="0" fontId="1" fillId="0" borderId="0" xfId="0" applyFont="1" applyAlignment="1">
      <alignment horizontal="right" vertical="center" wrapText="1"/>
    </xf>
    <xf numFmtId="0" fontId="0" fillId="0" borderId="0" xfId="0" applyAlignment="1">
      <alignment horizontal="right"/>
    </xf>
    <xf numFmtId="0" fontId="6" fillId="0" borderId="0" xfId="0" applyFont="1"/>
    <xf numFmtId="0" fontId="0" fillId="0" borderId="0" xfId="0" applyAlignment="1">
      <alignment horizontal="center"/>
    </xf>
    <xf numFmtId="0" fontId="5" fillId="0" borderId="0" xfId="0" applyFont="1" applyAlignment="1">
      <alignment horizontal="center" vertical="center"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vertical="center" wrapText="1"/>
    </xf>
    <xf numFmtId="0" fontId="0" fillId="2" borderId="0" xfId="0" applyFill="1"/>
  </cellXfs>
  <cellStyles count="1">
    <cellStyle name="Normal" xfId="0" builtinId="0"/>
  </cellStyles>
  <dxfs count="2">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27.492064930557" createdVersion="8" refreshedVersion="8" minRefreshableVersion="3" recordCount="50" xr:uid="{DA4C5FB1-5676-46DB-AB5B-A4C9A359290C}">
  <cacheSource type="worksheet">
    <worksheetSource ref="E1:E51" sheet="SBNC2014 you know what I mean L"/>
  </cacheSource>
  <cacheFields count="1">
    <cacheField name="code" numFmtId="0">
      <sharedItems count="2">
        <s v="unanswered"/>
        <s v="answer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29.526837962963" createdVersion="8" refreshedVersion="8" minRefreshableVersion="3" recordCount="50" xr:uid="{58614512-5F11-46EF-B60E-56F195C3314B}">
  <cacheSource type="worksheet">
    <worksheetSource ref="E1:E51" sheet="YT you know what I mean L"/>
  </cacheSource>
  <cacheFields count="1">
    <cacheField name="code" numFmtId="0">
      <sharedItems count="3">
        <s v="M_unanswered"/>
        <s v="D_unanswered"/>
        <s v="answer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0"/>
  </r>
  <r>
    <x v="0"/>
  </r>
  <r>
    <x v="0"/>
  </r>
  <r>
    <x v="0"/>
  </r>
  <r>
    <x v="1"/>
  </r>
  <r>
    <x v="0"/>
  </r>
  <r>
    <x v="1"/>
  </r>
  <r>
    <x v="1"/>
  </r>
  <r>
    <x v="1"/>
  </r>
  <r>
    <x v="1"/>
  </r>
  <r>
    <x v="1"/>
  </r>
  <r>
    <x v="1"/>
  </r>
  <r>
    <x v="1"/>
  </r>
  <r>
    <x v="0"/>
  </r>
  <r>
    <x v="1"/>
  </r>
  <r>
    <x v="0"/>
  </r>
  <r>
    <x v="1"/>
  </r>
  <r>
    <x v="0"/>
  </r>
  <r>
    <x v="0"/>
  </r>
  <r>
    <x v="1"/>
  </r>
  <r>
    <x v="1"/>
  </r>
  <r>
    <x v="0"/>
  </r>
  <r>
    <x v="1"/>
  </r>
  <r>
    <x v="1"/>
  </r>
  <r>
    <x v="1"/>
  </r>
  <r>
    <x v="1"/>
  </r>
  <r>
    <x v="0"/>
  </r>
  <r>
    <x v="0"/>
  </r>
  <r>
    <x v="0"/>
  </r>
  <r>
    <x v="0"/>
  </r>
  <r>
    <x v="0"/>
  </r>
  <r>
    <x v="0"/>
  </r>
  <r>
    <x v="0"/>
  </r>
  <r>
    <x v="1"/>
  </r>
  <r>
    <x v="1"/>
  </r>
  <r>
    <x v="0"/>
  </r>
  <r>
    <x v="0"/>
  </r>
  <r>
    <x v="0"/>
  </r>
  <r>
    <x v="0"/>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0"/>
  </r>
  <r>
    <x v="0"/>
  </r>
  <r>
    <x v="2"/>
  </r>
  <r>
    <x v="0"/>
  </r>
  <r>
    <x v="0"/>
  </r>
  <r>
    <x v="0"/>
  </r>
  <r>
    <x v="0"/>
  </r>
  <r>
    <x v="0"/>
  </r>
  <r>
    <x v="0"/>
  </r>
  <r>
    <x v="2"/>
  </r>
  <r>
    <x v="0"/>
  </r>
  <r>
    <x v="0"/>
  </r>
  <r>
    <x v="0"/>
  </r>
  <r>
    <x v="1"/>
  </r>
  <r>
    <x v="1"/>
  </r>
  <r>
    <x v="1"/>
  </r>
  <r>
    <x v="2"/>
  </r>
  <r>
    <x v="1"/>
  </r>
  <r>
    <x v="0"/>
  </r>
  <r>
    <x v="0"/>
  </r>
  <r>
    <x v="0"/>
  </r>
  <r>
    <x v="0"/>
  </r>
  <r>
    <x v="0"/>
  </r>
  <r>
    <x v="1"/>
  </r>
  <r>
    <x v="0"/>
  </r>
  <r>
    <x v="0"/>
  </r>
  <r>
    <x v="0"/>
  </r>
  <r>
    <x v="2"/>
  </r>
  <r>
    <x v="0"/>
  </r>
  <r>
    <x v="0"/>
  </r>
  <r>
    <x v="0"/>
  </r>
  <r>
    <x v="0"/>
  </r>
  <r>
    <x v="0"/>
  </r>
  <r>
    <x v="1"/>
  </r>
  <r>
    <x v="2"/>
  </r>
  <r>
    <x v="0"/>
  </r>
  <r>
    <x v="0"/>
  </r>
  <r>
    <x v="1"/>
  </r>
  <r>
    <x v="1"/>
  </r>
  <r>
    <x v="2"/>
  </r>
  <r>
    <x v="1"/>
  </r>
  <r>
    <x v="0"/>
  </r>
  <r>
    <x v="0"/>
  </r>
  <r>
    <x v="0"/>
  </r>
  <r>
    <x v="1"/>
  </r>
  <r>
    <x v="1"/>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F12FC-97F1-4D37-8337-B1A2BBEAB40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5:F59" firstHeaderRow="1" firstDataRow="1" firstDataCol="1"/>
  <pivotFields count="1">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0"/>
  </rowFields>
  <rowItems count="4">
    <i>
      <x v="2"/>
    </i>
    <i>
      <x v="1"/>
    </i>
    <i>
      <x/>
    </i>
    <i t="grand">
      <x/>
    </i>
  </rowItems>
  <colItems count="1">
    <i/>
  </colItems>
  <dataFields count="1">
    <dataField name="Count of code" fld="0"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561B80-D047-4E9F-AA3E-8C7A515CAC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4:F57"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code"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topLeftCell="B43" zoomScale="85" zoomScaleNormal="85" workbookViewId="0">
      <selection activeCell="B29" sqref="B29"/>
    </sheetView>
  </sheetViews>
  <sheetFormatPr defaultRowHeight="14.4"/>
  <cols>
    <col min="1" max="1" width="16.21875" bestFit="1" customWidth="1"/>
    <col min="2" max="2" width="81.88671875" style="3" bestFit="1" customWidth="1"/>
    <col min="3" max="3" width="32" style="5" customWidth="1"/>
    <col min="4" max="4" width="34.88671875" bestFit="1" customWidth="1"/>
    <col min="5" max="5" width="13.6640625" bestFit="1" customWidth="1"/>
    <col min="6" max="6" width="35.44140625" customWidth="1"/>
  </cols>
  <sheetData>
    <row r="1" spans="1:6">
      <c r="E1" s="4" t="s">
        <v>150</v>
      </c>
      <c r="F1" s="4" t="s">
        <v>151</v>
      </c>
    </row>
    <row r="2" spans="1:6" ht="18">
      <c r="A2" s="10" t="s">
        <v>207</v>
      </c>
      <c r="B2" s="2" t="s">
        <v>208</v>
      </c>
      <c r="C2" s="6" t="s">
        <v>209</v>
      </c>
      <c r="D2" s="1" t="s">
        <v>210</v>
      </c>
      <c r="E2" t="s">
        <v>355</v>
      </c>
      <c r="F2" t="s">
        <v>353</v>
      </c>
    </row>
    <row r="3" spans="1:6" ht="18">
      <c r="A3" s="10" t="s">
        <v>211</v>
      </c>
      <c r="B3" s="2" t="s">
        <v>212</v>
      </c>
      <c r="C3" s="6" t="s">
        <v>63</v>
      </c>
      <c r="D3" s="1" t="s">
        <v>213</v>
      </c>
      <c r="E3" t="s">
        <v>356</v>
      </c>
      <c r="F3" t="s">
        <v>354</v>
      </c>
    </row>
    <row r="4" spans="1:6" ht="18">
      <c r="A4" s="10" t="s">
        <v>214</v>
      </c>
      <c r="B4" s="2" t="s">
        <v>215</v>
      </c>
      <c r="C4" s="6" t="s">
        <v>209</v>
      </c>
      <c r="D4" s="1" t="s">
        <v>216</v>
      </c>
      <c r="E4" t="s">
        <v>355</v>
      </c>
      <c r="F4" t="s">
        <v>357</v>
      </c>
    </row>
    <row r="5" spans="1:6" ht="18">
      <c r="A5" s="10" t="s">
        <v>217</v>
      </c>
      <c r="B5" s="2" t="s">
        <v>218</v>
      </c>
      <c r="C5" s="6" t="s">
        <v>63</v>
      </c>
      <c r="D5" s="1" t="s">
        <v>219</v>
      </c>
      <c r="E5" t="s">
        <v>355</v>
      </c>
      <c r="F5" t="s">
        <v>358</v>
      </c>
    </row>
    <row r="6" spans="1:6" ht="18">
      <c r="A6" s="10" t="s">
        <v>220</v>
      </c>
      <c r="B6" s="2" t="s">
        <v>221</v>
      </c>
      <c r="C6" s="6" t="s">
        <v>8</v>
      </c>
      <c r="D6" s="1" t="s">
        <v>222</v>
      </c>
      <c r="E6" t="s">
        <v>154</v>
      </c>
      <c r="F6" t="s">
        <v>362</v>
      </c>
    </row>
    <row r="7" spans="1:6" ht="18">
      <c r="A7" s="10" t="s">
        <v>223</v>
      </c>
      <c r="B7" s="2" t="s">
        <v>224</v>
      </c>
      <c r="C7" s="6" t="s">
        <v>63</v>
      </c>
      <c r="D7" s="1" t="s">
        <v>225</v>
      </c>
      <c r="E7" t="s">
        <v>355</v>
      </c>
      <c r="F7" t="s">
        <v>363</v>
      </c>
    </row>
    <row r="8" spans="1:6" ht="18">
      <c r="A8" s="10" t="s">
        <v>226</v>
      </c>
      <c r="B8" s="2" t="s">
        <v>227</v>
      </c>
      <c r="C8" s="6" t="s">
        <v>63</v>
      </c>
      <c r="D8" s="1" t="s">
        <v>228</v>
      </c>
      <c r="E8" t="s">
        <v>355</v>
      </c>
      <c r="F8" t="s">
        <v>364</v>
      </c>
    </row>
    <row r="9" spans="1:6" ht="18">
      <c r="A9" s="10" t="s">
        <v>229</v>
      </c>
      <c r="B9" s="2" t="s">
        <v>230</v>
      </c>
      <c r="C9" s="6" t="s">
        <v>63</v>
      </c>
      <c r="D9" s="1" t="s">
        <v>231</v>
      </c>
      <c r="E9" t="s">
        <v>355</v>
      </c>
      <c r="F9" t="s">
        <v>365</v>
      </c>
    </row>
    <row r="10" spans="1:6" ht="18">
      <c r="A10" s="10" t="s">
        <v>232</v>
      </c>
      <c r="B10" s="2" t="s">
        <v>233</v>
      </c>
      <c r="C10" s="6" t="s">
        <v>63</v>
      </c>
      <c r="D10" s="1" t="s">
        <v>234</v>
      </c>
      <c r="E10" t="s">
        <v>355</v>
      </c>
      <c r="F10" t="s">
        <v>366</v>
      </c>
    </row>
    <row r="11" spans="1:6" ht="18">
      <c r="A11" s="10" t="s">
        <v>235</v>
      </c>
      <c r="B11" s="2" t="s">
        <v>236</v>
      </c>
      <c r="C11" s="6" t="s">
        <v>63</v>
      </c>
      <c r="D11" s="1" t="s">
        <v>237</v>
      </c>
      <c r="E11" t="s">
        <v>355</v>
      </c>
      <c r="F11" t="s">
        <v>367</v>
      </c>
    </row>
    <row r="12" spans="1:6" ht="18">
      <c r="A12" s="10" t="s">
        <v>238</v>
      </c>
      <c r="B12" s="2" t="s">
        <v>239</v>
      </c>
      <c r="C12" s="6" t="s">
        <v>63</v>
      </c>
      <c r="D12" s="1" t="s">
        <v>240</v>
      </c>
      <c r="E12" t="s">
        <v>355</v>
      </c>
      <c r="F12" t="s">
        <v>368</v>
      </c>
    </row>
    <row r="13" spans="1:6" ht="18">
      <c r="A13" s="10" t="s">
        <v>241</v>
      </c>
      <c r="B13" s="2" t="s">
        <v>242</v>
      </c>
      <c r="C13" s="6" t="s">
        <v>8</v>
      </c>
      <c r="D13" s="1" t="s">
        <v>243</v>
      </c>
      <c r="E13" t="s">
        <v>154</v>
      </c>
      <c r="F13" t="s">
        <v>369</v>
      </c>
    </row>
    <row r="14" spans="1:6" ht="18">
      <c r="A14" s="10" t="s">
        <v>244</v>
      </c>
      <c r="B14" s="2" t="s">
        <v>245</v>
      </c>
      <c r="C14" s="6" t="s">
        <v>63</v>
      </c>
      <c r="D14" s="1" t="s">
        <v>246</v>
      </c>
      <c r="E14" t="s">
        <v>355</v>
      </c>
      <c r="F14" t="s">
        <v>370</v>
      </c>
    </row>
    <row r="15" spans="1:6" ht="18">
      <c r="A15" s="10" t="s">
        <v>223</v>
      </c>
      <c r="B15" s="2" t="s">
        <v>247</v>
      </c>
      <c r="C15" s="6" t="s">
        <v>209</v>
      </c>
      <c r="D15" s="1" t="s">
        <v>248</v>
      </c>
      <c r="E15" t="s">
        <v>355</v>
      </c>
      <c r="F15" t="s">
        <v>371</v>
      </c>
    </row>
    <row r="16" spans="1:6" ht="18">
      <c r="A16" s="10" t="s">
        <v>249</v>
      </c>
      <c r="B16" s="2" t="s">
        <v>250</v>
      </c>
      <c r="C16" s="6" t="s">
        <v>1</v>
      </c>
      <c r="D16" s="1" t="s">
        <v>251</v>
      </c>
      <c r="E16" t="s">
        <v>355</v>
      </c>
      <c r="F16" t="s">
        <v>372</v>
      </c>
    </row>
    <row r="17" spans="1:6" ht="18">
      <c r="A17" s="10" t="s">
        <v>252</v>
      </c>
      <c r="B17" s="2" t="s">
        <v>253</v>
      </c>
      <c r="C17" s="6" t="s">
        <v>63</v>
      </c>
      <c r="D17" s="1" t="s">
        <v>254</v>
      </c>
      <c r="E17" t="s">
        <v>356</v>
      </c>
      <c r="F17" t="s">
        <v>373</v>
      </c>
    </row>
    <row r="18" spans="1:6" ht="18">
      <c r="A18" s="10" t="s">
        <v>255</v>
      </c>
      <c r="B18" s="2" t="s">
        <v>256</v>
      </c>
      <c r="C18" s="6" t="s">
        <v>209</v>
      </c>
      <c r="D18" s="1" t="s">
        <v>257</v>
      </c>
      <c r="E18" t="s">
        <v>356</v>
      </c>
      <c r="F18" t="s">
        <v>374</v>
      </c>
    </row>
    <row r="19" spans="1:6" ht="18">
      <c r="A19" s="10" t="s">
        <v>258</v>
      </c>
      <c r="B19" s="2" t="s">
        <v>259</v>
      </c>
      <c r="C19" s="6" t="s">
        <v>63</v>
      </c>
      <c r="D19" s="1" t="s">
        <v>260</v>
      </c>
      <c r="E19" t="s">
        <v>356</v>
      </c>
      <c r="F19" t="s">
        <v>375</v>
      </c>
    </row>
    <row r="20" spans="1:6" ht="18">
      <c r="A20" s="10" t="s">
        <v>261</v>
      </c>
      <c r="B20" s="2" t="s">
        <v>262</v>
      </c>
      <c r="C20" s="6" t="s">
        <v>63</v>
      </c>
      <c r="D20" s="1" t="s">
        <v>263</v>
      </c>
      <c r="E20" t="s">
        <v>154</v>
      </c>
      <c r="F20" t="s">
        <v>376</v>
      </c>
    </row>
    <row r="21" spans="1:6" ht="18">
      <c r="A21" s="10" t="s">
        <v>264</v>
      </c>
      <c r="B21" s="2" t="s">
        <v>265</v>
      </c>
      <c r="C21" s="6" t="s">
        <v>63</v>
      </c>
      <c r="D21" s="1" t="s">
        <v>266</v>
      </c>
      <c r="E21" t="s">
        <v>356</v>
      </c>
      <c r="F21" t="s">
        <v>377</v>
      </c>
    </row>
    <row r="22" spans="1:6" ht="18">
      <c r="A22" s="10" t="s">
        <v>267</v>
      </c>
      <c r="B22" s="2" t="s">
        <v>268</v>
      </c>
      <c r="C22" s="6" t="s">
        <v>209</v>
      </c>
      <c r="D22" s="1" t="s">
        <v>269</v>
      </c>
      <c r="E22" t="s">
        <v>355</v>
      </c>
      <c r="F22" t="s">
        <v>378</v>
      </c>
    </row>
    <row r="23" spans="1:6" ht="18">
      <c r="A23" s="10" t="s">
        <v>270</v>
      </c>
      <c r="B23" s="2" t="s">
        <v>271</v>
      </c>
      <c r="C23" s="6" t="s">
        <v>63</v>
      </c>
      <c r="D23" s="1" t="s">
        <v>272</v>
      </c>
      <c r="E23" t="s">
        <v>355</v>
      </c>
      <c r="F23" s="11" t="s">
        <v>410</v>
      </c>
    </row>
    <row r="24" spans="1:6" ht="18">
      <c r="A24" s="10" t="s">
        <v>249</v>
      </c>
      <c r="B24" s="2" t="s">
        <v>273</v>
      </c>
      <c r="C24" s="6" t="s">
        <v>63</v>
      </c>
      <c r="D24" s="1" t="s">
        <v>274</v>
      </c>
      <c r="E24" t="s">
        <v>355</v>
      </c>
      <c r="F24" t="s">
        <v>379</v>
      </c>
    </row>
    <row r="25" spans="1:6" ht="18">
      <c r="A25" s="10" t="s">
        <v>275</v>
      </c>
      <c r="B25" s="2" t="s">
        <v>276</v>
      </c>
      <c r="C25" s="6" t="s">
        <v>209</v>
      </c>
      <c r="D25" s="1" t="s">
        <v>277</v>
      </c>
      <c r="E25" t="s">
        <v>355</v>
      </c>
      <c r="F25" t="s">
        <v>380</v>
      </c>
    </row>
    <row r="26" spans="1:6" ht="18">
      <c r="A26" s="10" t="s">
        <v>278</v>
      </c>
      <c r="B26" s="2" t="s">
        <v>279</v>
      </c>
      <c r="C26" s="6" t="s">
        <v>8</v>
      </c>
      <c r="D26" s="1" t="s">
        <v>280</v>
      </c>
      <c r="E26" t="s">
        <v>355</v>
      </c>
      <c r="F26" s="11" t="s">
        <v>381</v>
      </c>
    </row>
    <row r="27" spans="1:6" ht="18">
      <c r="A27" s="10" t="s">
        <v>281</v>
      </c>
      <c r="B27" s="2" t="s">
        <v>282</v>
      </c>
      <c r="C27" s="6" t="s">
        <v>63</v>
      </c>
      <c r="D27" s="1" t="s">
        <v>283</v>
      </c>
      <c r="E27" t="s">
        <v>356</v>
      </c>
      <c r="F27" t="s">
        <v>382</v>
      </c>
    </row>
    <row r="28" spans="1:6" ht="18">
      <c r="A28" s="10" t="s">
        <v>284</v>
      </c>
      <c r="B28" s="2" t="s">
        <v>285</v>
      </c>
      <c r="C28" s="6" t="s">
        <v>209</v>
      </c>
      <c r="D28" s="1" t="s">
        <v>286</v>
      </c>
      <c r="E28" t="s">
        <v>355</v>
      </c>
      <c r="F28" t="s">
        <v>383</v>
      </c>
    </row>
    <row r="29" spans="1:6" ht="18">
      <c r="A29" s="10" t="s">
        <v>287</v>
      </c>
      <c r="B29" s="2" t="s">
        <v>288</v>
      </c>
      <c r="C29" s="6" t="s">
        <v>63</v>
      </c>
      <c r="D29" s="1" t="s">
        <v>289</v>
      </c>
      <c r="E29" t="s">
        <v>355</v>
      </c>
      <c r="F29" s="11" t="s">
        <v>384</v>
      </c>
    </row>
    <row r="30" spans="1:6" ht="18">
      <c r="A30" s="10" t="s">
        <v>290</v>
      </c>
      <c r="B30" s="2" t="s">
        <v>291</v>
      </c>
      <c r="C30" s="6" t="s">
        <v>209</v>
      </c>
      <c r="D30" s="1" t="s">
        <v>292</v>
      </c>
      <c r="E30" t="s">
        <v>355</v>
      </c>
      <c r="F30" t="s">
        <v>385</v>
      </c>
    </row>
    <row r="31" spans="1:6" ht="18">
      <c r="A31" s="10" t="s">
        <v>293</v>
      </c>
      <c r="B31" s="2" t="s">
        <v>294</v>
      </c>
      <c r="C31" s="6" t="s">
        <v>63</v>
      </c>
      <c r="D31" s="1" t="s">
        <v>295</v>
      </c>
      <c r="E31" t="s">
        <v>154</v>
      </c>
      <c r="F31" t="s">
        <v>386</v>
      </c>
    </row>
    <row r="32" spans="1:6" ht="18">
      <c r="A32" s="10" t="s">
        <v>296</v>
      </c>
      <c r="B32" s="2" t="s">
        <v>297</v>
      </c>
      <c r="C32" s="6" t="s">
        <v>63</v>
      </c>
      <c r="D32" s="1" t="s">
        <v>298</v>
      </c>
      <c r="E32" t="s">
        <v>355</v>
      </c>
      <c r="F32" t="s">
        <v>387</v>
      </c>
    </row>
    <row r="33" spans="1:6" ht="18">
      <c r="A33" s="10" t="s">
        <v>275</v>
      </c>
      <c r="B33" s="2" t="s">
        <v>299</v>
      </c>
      <c r="C33" s="6" t="s">
        <v>63</v>
      </c>
      <c r="D33" s="1" t="s">
        <v>300</v>
      </c>
      <c r="E33" t="s">
        <v>355</v>
      </c>
      <c r="F33" t="s">
        <v>388</v>
      </c>
    </row>
    <row r="34" spans="1:6" ht="18">
      <c r="A34" s="10" t="s">
        <v>301</v>
      </c>
      <c r="B34" s="2" t="s">
        <v>302</v>
      </c>
      <c r="C34" s="6" t="s">
        <v>63</v>
      </c>
      <c r="D34" s="1" t="s">
        <v>303</v>
      </c>
      <c r="E34" t="s">
        <v>355</v>
      </c>
      <c r="F34" t="s">
        <v>389</v>
      </c>
    </row>
    <row r="35" spans="1:6" ht="18">
      <c r="A35" s="10" t="s">
        <v>304</v>
      </c>
      <c r="B35" s="2" t="s">
        <v>305</v>
      </c>
      <c r="C35" s="6" t="s">
        <v>63</v>
      </c>
      <c r="D35" s="1" t="s">
        <v>306</v>
      </c>
      <c r="E35" t="s">
        <v>355</v>
      </c>
      <c r="F35" t="s">
        <v>390</v>
      </c>
    </row>
    <row r="36" spans="1:6" ht="18">
      <c r="A36" s="10" t="s">
        <v>307</v>
      </c>
      <c r="B36" s="2" t="s">
        <v>308</v>
      </c>
      <c r="C36" s="6" t="s">
        <v>209</v>
      </c>
      <c r="D36" s="1" t="s">
        <v>309</v>
      </c>
      <c r="E36" t="s">
        <v>355</v>
      </c>
      <c r="F36" t="s">
        <v>391</v>
      </c>
    </row>
    <row r="37" spans="1:6" ht="18">
      <c r="A37" s="10" t="s">
        <v>310</v>
      </c>
      <c r="B37" s="2" t="s">
        <v>311</v>
      </c>
      <c r="C37" s="6" t="s">
        <v>63</v>
      </c>
      <c r="D37" s="1" t="s">
        <v>312</v>
      </c>
      <c r="E37" t="s">
        <v>356</v>
      </c>
      <c r="F37" t="s">
        <v>407</v>
      </c>
    </row>
    <row r="38" spans="1:6" ht="18">
      <c r="A38" s="10" t="s">
        <v>313</v>
      </c>
      <c r="B38" s="2" t="s">
        <v>314</v>
      </c>
      <c r="C38" s="6" t="s">
        <v>63</v>
      </c>
      <c r="D38" s="1" t="s">
        <v>315</v>
      </c>
      <c r="E38" t="s">
        <v>154</v>
      </c>
      <c r="F38" t="s">
        <v>392</v>
      </c>
    </row>
    <row r="39" spans="1:6" ht="18">
      <c r="A39" s="10" t="s">
        <v>316</v>
      </c>
      <c r="B39" s="2" t="s">
        <v>317</v>
      </c>
      <c r="C39" s="6" t="s">
        <v>63</v>
      </c>
      <c r="D39" s="1" t="s">
        <v>318</v>
      </c>
      <c r="E39" t="s">
        <v>355</v>
      </c>
      <c r="F39" t="s">
        <v>393</v>
      </c>
    </row>
    <row r="40" spans="1:6" ht="18">
      <c r="A40" s="10" t="s">
        <v>229</v>
      </c>
      <c r="B40" s="2" t="s">
        <v>319</v>
      </c>
      <c r="C40" s="6" t="s">
        <v>63</v>
      </c>
      <c r="D40" s="1" t="s">
        <v>320</v>
      </c>
      <c r="E40" t="s">
        <v>355</v>
      </c>
      <c r="F40" t="s">
        <v>394</v>
      </c>
    </row>
    <row r="41" spans="1:6" ht="18">
      <c r="A41" s="10" t="s">
        <v>321</v>
      </c>
      <c r="B41" s="2" t="s">
        <v>322</v>
      </c>
      <c r="C41" s="6" t="s">
        <v>63</v>
      </c>
      <c r="D41" s="1" t="s">
        <v>323</v>
      </c>
      <c r="E41" t="s">
        <v>356</v>
      </c>
      <c r="F41" t="s">
        <v>395</v>
      </c>
    </row>
    <row r="42" spans="1:6" ht="18">
      <c r="A42" s="10" t="s">
        <v>324</v>
      </c>
      <c r="B42" s="2" t="s">
        <v>325</v>
      </c>
      <c r="C42" s="6" t="s">
        <v>63</v>
      </c>
      <c r="D42" s="1" t="s">
        <v>326</v>
      </c>
      <c r="E42" t="s">
        <v>356</v>
      </c>
      <c r="F42" t="s">
        <v>396</v>
      </c>
    </row>
    <row r="43" spans="1:6" ht="18">
      <c r="A43" s="10" t="s">
        <v>327</v>
      </c>
      <c r="B43" s="2" t="s">
        <v>328</v>
      </c>
      <c r="C43" s="6" t="s">
        <v>63</v>
      </c>
      <c r="D43" s="1" t="s">
        <v>329</v>
      </c>
      <c r="E43" t="s">
        <v>154</v>
      </c>
      <c r="F43" t="s">
        <v>397</v>
      </c>
    </row>
    <row r="44" spans="1:6" ht="18">
      <c r="A44" s="10" t="s">
        <v>258</v>
      </c>
      <c r="B44" s="2" t="s">
        <v>330</v>
      </c>
      <c r="C44" s="6" t="s">
        <v>63</v>
      </c>
      <c r="D44" s="1" t="s">
        <v>331</v>
      </c>
      <c r="E44" t="s">
        <v>356</v>
      </c>
      <c r="F44" t="s">
        <v>398</v>
      </c>
    </row>
    <row r="45" spans="1:6" ht="18">
      <c r="A45" s="10" t="s">
        <v>332</v>
      </c>
      <c r="B45" s="2" t="s">
        <v>333</v>
      </c>
      <c r="C45" s="6" t="s">
        <v>1</v>
      </c>
      <c r="D45" s="1" t="s">
        <v>334</v>
      </c>
      <c r="E45" t="s">
        <v>355</v>
      </c>
      <c r="F45" t="s">
        <v>399</v>
      </c>
    </row>
    <row r="46" spans="1:6" ht="18">
      <c r="A46" s="10" t="s">
        <v>335</v>
      </c>
      <c r="B46" s="2" t="s">
        <v>336</v>
      </c>
      <c r="C46" s="6" t="s">
        <v>63</v>
      </c>
      <c r="D46" s="1" t="s">
        <v>337</v>
      </c>
      <c r="E46" t="s">
        <v>355</v>
      </c>
      <c r="F46" t="s">
        <v>400</v>
      </c>
    </row>
    <row r="47" spans="1:6" ht="18">
      <c r="A47" s="10" t="s">
        <v>338</v>
      </c>
      <c r="B47" s="2" t="s">
        <v>339</v>
      </c>
      <c r="C47" s="6" t="s">
        <v>63</v>
      </c>
      <c r="D47" s="1" t="s">
        <v>340</v>
      </c>
      <c r="E47" t="s">
        <v>355</v>
      </c>
      <c r="F47" t="s">
        <v>401</v>
      </c>
    </row>
    <row r="48" spans="1:6" ht="18">
      <c r="A48" s="10" t="s">
        <v>341</v>
      </c>
      <c r="B48" s="2" t="s">
        <v>342</v>
      </c>
      <c r="C48" s="6" t="s">
        <v>209</v>
      </c>
      <c r="D48" s="1" t="s">
        <v>343</v>
      </c>
      <c r="E48" t="s">
        <v>356</v>
      </c>
      <c r="F48" t="s">
        <v>402</v>
      </c>
    </row>
    <row r="49" spans="1:6" ht="18">
      <c r="A49" s="10" t="s">
        <v>344</v>
      </c>
      <c r="B49" s="2" t="s">
        <v>345</v>
      </c>
      <c r="C49" s="6" t="s">
        <v>63</v>
      </c>
      <c r="D49" s="1" t="s">
        <v>346</v>
      </c>
      <c r="E49" t="s">
        <v>356</v>
      </c>
      <c r="F49" t="s">
        <v>403</v>
      </c>
    </row>
    <row r="50" spans="1:6" ht="18">
      <c r="A50" s="10" t="s">
        <v>347</v>
      </c>
      <c r="B50" s="2" t="s">
        <v>348</v>
      </c>
      <c r="C50" s="6" t="s">
        <v>1</v>
      </c>
      <c r="D50" s="1" t="s">
        <v>349</v>
      </c>
      <c r="E50" t="s">
        <v>355</v>
      </c>
      <c r="F50" t="s">
        <v>404</v>
      </c>
    </row>
    <row r="51" spans="1:6" ht="18">
      <c r="A51" s="10" t="s">
        <v>350</v>
      </c>
      <c r="B51" s="2" t="s">
        <v>351</v>
      </c>
      <c r="C51" s="6" t="s">
        <v>63</v>
      </c>
      <c r="D51" s="1" t="s">
        <v>352</v>
      </c>
      <c r="E51" t="s">
        <v>355</v>
      </c>
      <c r="F51" t="s">
        <v>405</v>
      </c>
    </row>
    <row r="55" spans="1:6">
      <c r="E55" s="8" t="s">
        <v>204</v>
      </c>
      <c r="F55" t="s">
        <v>205</v>
      </c>
    </row>
    <row r="56" spans="1:6">
      <c r="E56" s="9" t="s">
        <v>355</v>
      </c>
      <c r="F56" s="9">
        <v>32</v>
      </c>
    </row>
    <row r="57" spans="1:6">
      <c r="E57" s="9" t="s">
        <v>356</v>
      </c>
      <c r="F57" s="9">
        <v>12</v>
      </c>
    </row>
    <row r="58" spans="1:6">
      <c r="E58" s="9" t="s">
        <v>154</v>
      </c>
      <c r="F58" s="9">
        <v>6</v>
      </c>
    </row>
    <row r="59" spans="1:6">
      <c r="E59" s="9" t="s">
        <v>206</v>
      </c>
      <c r="F59" s="9">
        <v>50</v>
      </c>
    </row>
    <row r="62" spans="1:6">
      <c r="F62" s="10" t="s">
        <v>359</v>
      </c>
    </row>
    <row r="63" spans="1:6">
      <c r="F63" s="10" t="s">
        <v>360</v>
      </c>
    </row>
    <row r="64" spans="1:6">
      <c r="F64" s="10" t="s">
        <v>361</v>
      </c>
    </row>
  </sheetData>
  <phoneticPr fontId="7"/>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82363-BE1E-4D1E-AF03-01FD713BC57E}">
  <dimension ref="A1:F63"/>
  <sheetViews>
    <sheetView tabSelected="1" topLeftCell="D42" zoomScale="85" zoomScaleNormal="85" workbookViewId="0">
      <selection activeCell="F34" sqref="F34"/>
    </sheetView>
  </sheetViews>
  <sheetFormatPr defaultColWidth="65.77734375" defaultRowHeight="14.4"/>
  <cols>
    <col min="1" max="1" width="13.21875" bestFit="1" customWidth="1"/>
    <col min="2" max="2" width="65.77734375" style="3"/>
    <col min="3" max="3" width="31" style="5" customWidth="1"/>
    <col min="5" max="5" width="14.44140625" bestFit="1" customWidth="1"/>
  </cols>
  <sheetData>
    <row r="1" spans="1:6">
      <c r="E1" s="4" t="s">
        <v>150</v>
      </c>
      <c r="F1" s="4" t="s">
        <v>151</v>
      </c>
    </row>
    <row r="2" spans="1:6" ht="18">
      <c r="A2" s="1" t="s">
        <v>0</v>
      </c>
      <c r="B2" s="2" t="s">
        <v>100</v>
      </c>
      <c r="C2" s="6" t="s">
        <v>1</v>
      </c>
      <c r="D2" s="1" t="s">
        <v>2</v>
      </c>
      <c r="E2" t="s">
        <v>152</v>
      </c>
      <c r="F2" t="s">
        <v>409</v>
      </c>
    </row>
    <row r="3" spans="1:6" ht="18">
      <c r="A3" s="1" t="s">
        <v>3</v>
      </c>
      <c r="B3" s="2" t="s">
        <v>101</v>
      </c>
      <c r="C3" s="6" t="s">
        <v>1</v>
      </c>
      <c r="D3" s="1" t="s">
        <v>4</v>
      </c>
      <c r="E3" t="s">
        <v>152</v>
      </c>
      <c r="F3" t="s">
        <v>157</v>
      </c>
    </row>
    <row r="4" spans="1:6" ht="18">
      <c r="A4" s="1" t="s">
        <v>5</v>
      </c>
      <c r="B4" s="2" t="s">
        <v>102</v>
      </c>
      <c r="C4" s="6" t="s">
        <v>1</v>
      </c>
      <c r="D4" s="1" t="s">
        <v>6</v>
      </c>
      <c r="E4" t="s">
        <v>152</v>
      </c>
      <c r="F4" t="s">
        <v>156</v>
      </c>
    </row>
    <row r="5" spans="1:6" ht="18">
      <c r="A5" s="1" t="s">
        <v>7</v>
      </c>
      <c r="B5" s="2" t="s">
        <v>103</v>
      </c>
      <c r="C5" s="6" t="s">
        <v>8</v>
      </c>
      <c r="D5" s="1" t="s">
        <v>9</v>
      </c>
      <c r="E5" t="s">
        <v>152</v>
      </c>
      <c r="F5" t="s">
        <v>158</v>
      </c>
    </row>
    <row r="6" spans="1:6" ht="18">
      <c r="A6" s="1" t="s">
        <v>10</v>
      </c>
      <c r="B6" s="2" t="s">
        <v>104</v>
      </c>
      <c r="C6" s="6" t="s">
        <v>8</v>
      </c>
      <c r="D6" s="1" t="s">
        <v>11</v>
      </c>
      <c r="E6" t="s">
        <v>152</v>
      </c>
      <c r="F6" t="s">
        <v>159</v>
      </c>
    </row>
    <row r="7" spans="1:6" ht="57.6">
      <c r="A7" s="1" t="s">
        <v>12</v>
      </c>
      <c r="B7" s="2" t="s">
        <v>105</v>
      </c>
      <c r="C7" s="6" t="s">
        <v>8</v>
      </c>
      <c r="D7" s="1" t="s">
        <v>13</v>
      </c>
      <c r="E7" t="s">
        <v>154</v>
      </c>
      <c r="F7" s="7" t="s">
        <v>160</v>
      </c>
    </row>
    <row r="8" spans="1:6" ht="18">
      <c r="A8" s="1" t="s">
        <v>14</v>
      </c>
      <c r="B8" s="2" t="s">
        <v>106</v>
      </c>
      <c r="C8" s="6" t="s">
        <v>8</v>
      </c>
      <c r="D8" s="1" t="s">
        <v>15</v>
      </c>
      <c r="E8" t="s">
        <v>152</v>
      </c>
      <c r="F8" t="s">
        <v>161</v>
      </c>
    </row>
    <row r="9" spans="1:6" ht="18">
      <c r="A9" s="1" t="s">
        <v>16</v>
      </c>
      <c r="B9" s="2" t="s">
        <v>107</v>
      </c>
      <c r="C9" s="6" t="s">
        <v>8</v>
      </c>
      <c r="D9" s="1" t="s">
        <v>17</v>
      </c>
      <c r="E9" t="s">
        <v>154</v>
      </c>
      <c r="F9" t="s">
        <v>165</v>
      </c>
    </row>
    <row r="10" spans="1:6" ht="18">
      <c r="A10" s="1" t="s">
        <v>18</v>
      </c>
      <c r="B10" s="2" t="s">
        <v>108</v>
      </c>
      <c r="C10" s="6" t="s">
        <v>8</v>
      </c>
      <c r="D10" s="1" t="s">
        <v>19</v>
      </c>
      <c r="E10" t="s">
        <v>154</v>
      </c>
      <c r="F10" t="s">
        <v>162</v>
      </c>
    </row>
    <row r="11" spans="1:6" ht="18">
      <c r="A11" s="1" t="s">
        <v>20</v>
      </c>
      <c r="B11" s="2" t="s">
        <v>109</v>
      </c>
      <c r="C11" s="6" t="s">
        <v>8</v>
      </c>
      <c r="D11" s="1" t="s">
        <v>21</v>
      </c>
      <c r="E11" t="s">
        <v>154</v>
      </c>
      <c r="F11" t="s">
        <v>163</v>
      </c>
    </row>
    <row r="12" spans="1:6" ht="18">
      <c r="A12" s="1" t="s">
        <v>22</v>
      </c>
      <c r="B12" s="2" t="s">
        <v>110</v>
      </c>
      <c r="C12" s="6" t="s">
        <v>8</v>
      </c>
      <c r="D12" s="1" t="s">
        <v>23</v>
      </c>
      <c r="E12" t="s">
        <v>154</v>
      </c>
      <c r="F12" t="s">
        <v>164</v>
      </c>
    </row>
    <row r="13" spans="1:6" ht="18">
      <c r="A13" s="1" t="s">
        <v>24</v>
      </c>
      <c r="B13" s="2" t="s">
        <v>111</v>
      </c>
      <c r="C13" s="6" t="s">
        <v>8</v>
      </c>
      <c r="D13" s="1" t="s">
        <v>25</v>
      </c>
      <c r="E13" t="s">
        <v>154</v>
      </c>
      <c r="F13" t="s">
        <v>166</v>
      </c>
    </row>
    <row r="14" spans="1:6" ht="100.8">
      <c r="A14" s="1" t="s">
        <v>26</v>
      </c>
      <c r="B14" s="2" t="s">
        <v>112</v>
      </c>
      <c r="C14" s="6" t="s">
        <v>8</v>
      </c>
      <c r="D14" s="1" t="s">
        <v>27</v>
      </c>
      <c r="E14" t="s">
        <v>154</v>
      </c>
      <c r="F14" s="7" t="s">
        <v>167</v>
      </c>
    </row>
    <row r="15" spans="1:6" ht="18">
      <c r="A15" s="1" t="s">
        <v>28</v>
      </c>
      <c r="B15" s="2" t="s">
        <v>113</v>
      </c>
      <c r="C15" s="6" t="s">
        <v>8</v>
      </c>
      <c r="D15" s="1" t="s">
        <v>29</v>
      </c>
      <c r="E15" t="s">
        <v>154</v>
      </c>
      <c r="F15" t="s">
        <v>168</v>
      </c>
    </row>
    <row r="16" spans="1:6" ht="18">
      <c r="A16" s="1" t="s">
        <v>30</v>
      </c>
      <c r="B16" s="2" t="s">
        <v>114</v>
      </c>
      <c r="C16" s="6" t="s">
        <v>8</v>
      </c>
      <c r="D16" s="1" t="s">
        <v>31</v>
      </c>
      <c r="E16" t="s">
        <v>152</v>
      </c>
      <c r="F16" t="s">
        <v>169</v>
      </c>
    </row>
    <row r="17" spans="1:6" ht="18">
      <c r="A17" s="1" t="s">
        <v>32</v>
      </c>
      <c r="B17" s="2" t="s">
        <v>115</v>
      </c>
      <c r="C17" s="6" t="s">
        <v>8</v>
      </c>
      <c r="D17" s="1" t="s">
        <v>33</v>
      </c>
      <c r="E17" t="s">
        <v>154</v>
      </c>
      <c r="F17" t="s">
        <v>170</v>
      </c>
    </row>
    <row r="18" spans="1:6" ht="18">
      <c r="A18" s="1" t="s">
        <v>34</v>
      </c>
      <c r="B18" s="2" t="s">
        <v>116</v>
      </c>
      <c r="C18" s="6" t="s">
        <v>8</v>
      </c>
      <c r="D18" s="1" t="s">
        <v>35</v>
      </c>
      <c r="E18" t="s">
        <v>152</v>
      </c>
      <c r="F18" t="s">
        <v>171</v>
      </c>
    </row>
    <row r="19" spans="1:6" ht="18">
      <c r="A19" s="1" t="s">
        <v>36</v>
      </c>
      <c r="B19" s="2" t="s">
        <v>117</v>
      </c>
      <c r="C19" s="6" t="s">
        <v>8</v>
      </c>
      <c r="D19" s="1" t="s">
        <v>37</v>
      </c>
      <c r="E19" t="s">
        <v>154</v>
      </c>
      <c r="F19" t="s">
        <v>408</v>
      </c>
    </row>
    <row r="20" spans="1:6" ht="18">
      <c r="A20" s="1" t="s">
        <v>38</v>
      </c>
      <c r="B20" s="2" t="s">
        <v>118</v>
      </c>
      <c r="C20" s="6" t="s">
        <v>8</v>
      </c>
      <c r="D20" s="1" t="s">
        <v>39</v>
      </c>
      <c r="E20" t="s">
        <v>152</v>
      </c>
      <c r="F20" t="s">
        <v>172</v>
      </c>
    </row>
    <row r="21" spans="1:6" ht="18">
      <c r="A21" s="1" t="s">
        <v>40</v>
      </c>
      <c r="B21" s="2" t="s">
        <v>119</v>
      </c>
      <c r="C21" s="6" t="s">
        <v>8</v>
      </c>
      <c r="D21" s="1" t="s">
        <v>41</v>
      </c>
      <c r="E21" t="s">
        <v>152</v>
      </c>
      <c r="F21" t="s">
        <v>173</v>
      </c>
    </row>
    <row r="22" spans="1:6" ht="18">
      <c r="A22" s="1" t="s">
        <v>42</v>
      </c>
      <c r="B22" s="2" t="s">
        <v>120</v>
      </c>
      <c r="C22" s="6" t="s">
        <v>8</v>
      </c>
      <c r="D22" s="1" t="s">
        <v>43</v>
      </c>
      <c r="E22" t="s">
        <v>154</v>
      </c>
      <c r="F22" t="s">
        <v>174</v>
      </c>
    </row>
    <row r="23" spans="1:6" ht="18">
      <c r="A23" s="1" t="s">
        <v>44</v>
      </c>
      <c r="B23" s="2" t="s">
        <v>121</v>
      </c>
      <c r="C23" s="6" t="s">
        <v>8</v>
      </c>
      <c r="D23" s="1" t="s">
        <v>45</v>
      </c>
      <c r="E23" t="s">
        <v>154</v>
      </c>
      <c r="F23" t="s">
        <v>175</v>
      </c>
    </row>
    <row r="24" spans="1:6" ht="18">
      <c r="A24" s="1" t="s">
        <v>46</v>
      </c>
      <c r="B24" s="2" t="s">
        <v>122</v>
      </c>
      <c r="C24" s="6" t="s">
        <v>8</v>
      </c>
      <c r="D24" s="1" t="s">
        <v>47</v>
      </c>
      <c r="E24" t="s">
        <v>152</v>
      </c>
      <c r="F24" t="s">
        <v>176</v>
      </c>
    </row>
    <row r="25" spans="1:6" ht="18">
      <c r="A25" s="1" t="s">
        <v>48</v>
      </c>
      <c r="B25" s="2" t="s">
        <v>123</v>
      </c>
      <c r="C25" s="6" t="s">
        <v>8</v>
      </c>
      <c r="D25" s="1" t="s">
        <v>49</v>
      </c>
      <c r="E25" t="s">
        <v>154</v>
      </c>
      <c r="F25" t="s">
        <v>177</v>
      </c>
    </row>
    <row r="26" spans="1:6" ht="18">
      <c r="A26" s="1" t="s">
        <v>50</v>
      </c>
      <c r="B26" s="2" t="s">
        <v>124</v>
      </c>
      <c r="C26" s="6" t="s">
        <v>1</v>
      </c>
      <c r="D26" s="1" t="s">
        <v>51</v>
      </c>
      <c r="E26" t="s">
        <v>154</v>
      </c>
      <c r="F26" t="s">
        <v>178</v>
      </c>
    </row>
    <row r="27" spans="1:6" ht="18">
      <c r="A27" s="1" t="s">
        <v>52</v>
      </c>
      <c r="B27" s="2" t="s">
        <v>125</v>
      </c>
      <c r="C27" s="6" t="s">
        <v>1</v>
      </c>
      <c r="D27" s="1" t="s">
        <v>53</v>
      </c>
      <c r="E27" t="s">
        <v>154</v>
      </c>
      <c r="F27" t="s">
        <v>179</v>
      </c>
    </row>
    <row r="28" spans="1:6" ht="18">
      <c r="A28" s="1" t="s">
        <v>54</v>
      </c>
      <c r="B28" s="2" t="s">
        <v>126</v>
      </c>
      <c r="C28" s="6" t="s">
        <v>8</v>
      </c>
      <c r="D28" s="1" t="s">
        <v>55</v>
      </c>
      <c r="E28" t="s">
        <v>154</v>
      </c>
      <c r="F28" t="s">
        <v>180</v>
      </c>
    </row>
    <row r="29" spans="1:6" ht="18">
      <c r="A29" s="1" t="s">
        <v>56</v>
      </c>
      <c r="B29" s="2" t="s">
        <v>127</v>
      </c>
      <c r="C29" s="6" t="s">
        <v>8</v>
      </c>
      <c r="D29" s="1" t="s">
        <v>57</v>
      </c>
      <c r="E29" t="s">
        <v>152</v>
      </c>
      <c r="F29" t="s">
        <v>181</v>
      </c>
    </row>
    <row r="30" spans="1:6" ht="18">
      <c r="A30" s="1" t="s">
        <v>58</v>
      </c>
      <c r="B30" s="2" t="s">
        <v>128</v>
      </c>
      <c r="C30" s="6" t="s">
        <v>1</v>
      </c>
      <c r="D30" s="1" t="s">
        <v>59</v>
      </c>
      <c r="E30" t="s">
        <v>152</v>
      </c>
      <c r="F30" t="s">
        <v>182</v>
      </c>
    </row>
    <row r="31" spans="1:6" ht="18">
      <c r="A31" s="1" t="s">
        <v>60</v>
      </c>
      <c r="B31" s="2" t="s">
        <v>129</v>
      </c>
      <c r="C31" s="6" t="s">
        <v>8</v>
      </c>
      <c r="D31" s="1" t="s">
        <v>61</v>
      </c>
      <c r="E31" t="s">
        <v>152</v>
      </c>
      <c r="F31" t="s">
        <v>183</v>
      </c>
    </row>
    <row r="32" spans="1:6" ht="18">
      <c r="A32" s="1" t="s">
        <v>62</v>
      </c>
      <c r="B32" s="2" t="s">
        <v>130</v>
      </c>
      <c r="C32" s="6" t="s">
        <v>63</v>
      </c>
      <c r="D32" s="1" t="s">
        <v>64</v>
      </c>
      <c r="E32" t="s">
        <v>152</v>
      </c>
      <c r="F32" t="s">
        <v>184</v>
      </c>
    </row>
    <row r="33" spans="1:6" ht="18">
      <c r="A33" s="1" t="s">
        <v>65</v>
      </c>
      <c r="B33" s="2" t="s">
        <v>131</v>
      </c>
      <c r="C33" s="6" t="s">
        <v>1</v>
      </c>
      <c r="D33" s="1" t="s">
        <v>66</v>
      </c>
      <c r="E33" t="s">
        <v>152</v>
      </c>
      <c r="F33" t="s">
        <v>185</v>
      </c>
    </row>
    <row r="34" spans="1:6" ht="18">
      <c r="A34" s="1" t="s">
        <v>42</v>
      </c>
      <c r="B34" s="2" t="s">
        <v>132</v>
      </c>
      <c r="C34" s="6" t="s">
        <v>1</v>
      </c>
      <c r="D34" s="1" t="s">
        <v>67</v>
      </c>
      <c r="E34" t="s">
        <v>152</v>
      </c>
      <c r="F34" t="s">
        <v>186</v>
      </c>
    </row>
    <row r="35" spans="1:6" ht="18">
      <c r="A35" s="1" t="s">
        <v>68</v>
      </c>
      <c r="B35" s="2" t="s">
        <v>133</v>
      </c>
      <c r="C35" s="6" t="s">
        <v>8</v>
      </c>
      <c r="D35" s="1" t="s">
        <v>69</v>
      </c>
      <c r="E35" t="s">
        <v>152</v>
      </c>
      <c r="F35" t="s">
        <v>187</v>
      </c>
    </row>
    <row r="36" spans="1:6" ht="18">
      <c r="A36" s="1" t="s">
        <v>70</v>
      </c>
      <c r="B36" s="2" t="s">
        <v>134</v>
      </c>
      <c r="C36" s="6" t="s">
        <v>8</v>
      </c>
      <c r="D36" s="1" t="s">
        <v>71</v>
      </c>
      <c r="E36" t="s">
        <v>154</v>
      </c>
      <c r="F36" t="s">
        <v>188</v>
      </c>
    </row>
    <row r="37" spans="1:6" ht="72">
      <c r="A37" s="1" t="s">
        <v>72</v>
      </c>
      <c r="B37" s="2" t="s">
        <v>135</v>
      </c>
      <c r="C37" s="6" t="s">
        <v>8</v>
      </c>
      <c r="D37" s="1" t="s">
        <v>73</v>
      </c>
      <c r="E37" t="s">
        <v>154</v>
      </c>
      <c r="F37" s="7" t="s">
        <v>189</v>
      </c>
    </row>
    <row r="38" spans="1:6" ht="18">
      <c r="A38" s="1" t="s">
        <v>74</v>
      </c>
      <c r="B38" s="2" t="s">
        <v>136</v>
      </c>
      <c r="C38" s="6" t="s">
        <v>8</v>
      </c>
      <c r="D38" s="1" t="s">
        <v>75</v>
      </c>
      <c r="E38" t="s">
        <v>152</v>
      </c>
      <c r="F38" t="s">
        <v>190</v>
      </c>
    </row>
    <row r="39" spans="1:6" ht="18">
      <c r="A39" s="1" t="s">
        <v>76</v>
      </c>
      <c r="B39" s="2" t="s">
        <v>137</v>
      </c>
      <c r="C39" s="6" t="s">
        <v>8</v>
      </c>
      <c r="D39" s="1" t="s">
        <v>77</v>
      </c>
      <c r="E39" t="s">
        <v>152</v>
      </c>
      <c r="F39" t="s">
        <v>191</v>
      </c>
    </row>
    <row r="40" spans="1:6" ht="18">
      <c r="A40" s="1" t="s">
        <v>78</v>
      </c>
      <c r="B40" s="2" t="s">
        <v>138</v>
      </c>
      <c r="C40" s="6" t="s">
        <v>8</v>
      </c>
      <c r="D40" s="1" t="s">
        <v>79</v>
      </c>
      <c r="E40" t="s">
        <v>152</v>
      </c>
      <c r="F40" t="s">
        <v>192</v>
      </c>
    </row>
    <row r="41" spans="1:6" ht="18">
      <c r="A41" s="1" t="s">
        <v>80</v>
      </c>
      <c r="B41" s="2" t="s">
        <v>139</v>
      </c>
      <c r="C41" s="6" t="s">
        <v>8</v>
      </c>
      <c r="D41" s="1" t="s">
        <v>81</v>
      </c>
      <c r="E41" t="s">
        <v>152</v>
      </c>
      <c r="F41" t="s">
        <v>193</v>
      </c>
    </row>
    <row r="42" spans="1:6" ht="18">
      <c r="A42" s="1" t="s">
        <v>10</v>
      </c>
      <c r="B42" s="2" t="s">
        <v>140</v>
      </c>
      <c r="C42" s="6" t="s">
        <v>1</v>
      </c>
      <c r="D42" s="1" t="s">
        <v>82</v>
      </c>
      <c r="E42" t="s">
        <v>154</v>
      </c>
      <c r="F42" t="s">
        <v>194</v>
      </c>
    </row>
    <row r="43" spans="1:6" ht="18">
      <c r="A43" s="1" t="s">
        <v>83</v>
      </c>
      <c r="B43" s="2" t="s">
        <v>141</v>
      </c>
      <c r="C43" s="6" t="s">
        <v>8</v>
      </c>
      <c r="D43" s="1" t="s">
        <v>84</v>
      </c>
      <c r="E43" t="s">
        <v>154</v>
      </c>
      <c r="F43" t="s">
        <v>195</v>
      </c>
    </row>
    <row r="44" spans="1:6" ht="18">
      <c r="A44" s="1" t="s">
        <v>85</v>
      </c>
      <c r="B44" s="2" t="s">
        <v>142</v>
      </c>
      <c r="C44" s="6" t="s">
        <v>8</v>
      </c>
      <c r="D44" s="1" t="s">
        <v>86</v>
      </c>
      <c r="E44" t="s">
        <v>154</v>
      </c>
      <c r="F44" t="s">
        <v>196</v>
      </c>
    </row>
    <row r="45" spans="1:6" ht="18">
      <c r="A45" s="1" t="s">
        <v>87</v>
      </c>
      <c r="B45" s="2" t="s">
        <v>143</v>
      </c>
      <c r="C45" s="6" t="s">
        <v>88</v>
      </c>
      <c r="D45" s="1" t="s">
        <v>89</v>
      </c>
      <c r="E45" t="s">
        <v>154</v>
      </c>
      <c r="F45" t="s">
        <v>197</v>
      </c>
    </row>
    <row r="46" spans="1:6" ht="18">
      <c r="A46" s="1" t="s">
        <v>90</v>
      </c>
      <c r="B46" s="2" t="s">
        <v>144</v>
      </c>
      <c r="C46" s="6" t="s">
        <v>8</v>
      </c>
      <c r="D46" s="1" t="s">
        <v>91</v>
      </c>
      <c r="E46" t="s">
        <v>154</v>
      </c>
      <c r="F46" t="s">
        <v>198</v>
      </c>
    </row>
    <row r="47" spans="1:6" ht="18">
      <c r="A47" s="1" t="s">
        <v>92</v>
      </c>
      <c r="B47" s="2" t="s">
        <v>145</v>
      </c>
      <c r="C47" s="6" t="s">
        <v>8</v>
      </c>
      <c r="D47" s="1" t="s">
        <v>93</v>
      </c>
      <c r="E47" t="s">
        <v>154</v>
      </c>
      <c r="F47" t="s">
        <v>199</v>
      </c>
    </row>
    <row r="48" spans="1:6" ht="18">
      <c r="A48" s="1" t="s">
        <v>85</v>
      </c>
      <c r="B48" s="2" t="s">
        <v>146</v>
      </c>
      <c r="C48" s="6" t="s">
        <v>8</v>
      </c>
      <c r="D48" s="1" t="s">
        <v>94</v>
      </c>
      <c r="E48" t="s">
        <v>154</v>
      </c>
      <c r="F48" t="s">
        <v>200</v>
      </c>
    </row>
    <row r="49" spans="1:6" ht="18">
      <c r="A49" s="1" t="s">
        <v>95</v>
      </c>
      <c r="B49" s="2" t="s">
        <v>147</v>
      </c>
      <c r="C49" s="6" t="s">
        <v>8</v>
      </c>
      <c r="D49" s="1" t="s">
        <v>96</v>
      </c>
      <c r="E49" t="s">
        <v>154</v>
      </c>
      <c r="F49" t="s">
        <v>201</v>
      </c>
    </row>
    <row r="50" spans="1:6" ht="18">
      <c r="A50" s="1" t="s">
        <v>97</v>
      </c>
      <c r="B50" s="2" t="s">
        <v>148</v>
      </c>
      <c r="C50" s="6" t="s">
        <v>8</v>
      </c>
      <c r="D50" s="1" t="s">
        <v>98</v>
      </c>
      <c r="E50" t="s">
        <v>154</v>
      </c>
      <c r="F50" t="s">
        <v>202</v>
      </c>
    </row>
    <row r="51" spans="1:6" ht="18">
      <c r="A51" s="1" t="s">
        <v>58</v>
      </c>
      <c r="B51" s="2" t="s">
        <v>149</v>
      </c>
      <c r="C51" s="6" t="s">
        <v>63</v>
      </c>
      <c r="D51" s="1" t="s">
        <v>99</v>
      </c>
      <c r="E51" t="s">
        <v>154</v>
      </c>
      <c r="F51" t="s">
        <v>203</v>
      </c>
    </row>
    <row r="54" spans="1:6">
      <c r="E54" s="8" t="s">
        <v>204</v>
      </c>
      <c r="F54" t="s">
        <v>205</v>
      </c>
    </row>
    <row r="55" spans="1:6">
      <c r="E55" s="9" t="s">
        <v>154</v>
      </c>
      <c r="F55" s="9">
        <v>28</v>
      </c>
    </row>
    <row r="56" spans="1:6">
      <c r="E56" s="9" t="s">
        <v>152</v>
      </c>
      <c r="F56" s="9">
        <v>22</v>
      </c>
    </row>
    <row r="57" spans="1:6">
      <c r="E57" s="9" t="s">
        <v>206</v>
      </c>
      <c r="F57" s="9">
        <v>50</v>
      </c>
    </row>
    <row r="60" spans="1:6">
      <c r="E60" t="s">
        <v>154</v>
      </c>
      <c r="F60" t="s">
        <v>155</v>
      </c>
    </row>
    <row r="61" spans="1:6">
      <c r="E61" t="s">
        <v>152</v>
      </c>
      <c r="F61" t="s">
        <v>153</v>
      </c>
    </row>
    <row r="63" spans="1:6">
      <c r="F63" t="s">
        <v>406</v>
      </c>
    </row>
  </sheetData>
  <phoneticPr fontId="7"/>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YT you know what I mean L</vt:lpstr>
      <vt:lpstr>SBNC2014 you know what I mean 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クーパークリス</dc:creator>
  <cp:lastModifiedBy>CHRISTOPHER COOPER</cp:lastModifiedBy>
  <dcterms:created xsi:type="dcterms:W3CDTF">2015-06-05T18:17:20Z</dcterms:created>
  <dcterms:modified xsi:type="dcterms:W3CDTF">2024-08-26T11:49:15Z</dcterms:modified>
</cp:coreProperties>
</file>