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30-00478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2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</t>
        </is>
      </c>
      <c r="B1" t="inlineStr">
        <is>
          <t>NV3_DUAL_EX_BP_V2_004781</t>
        </is>
      </c>
    </row>
    <row r="2">
      <c r="A2" t="inlineStr">
        <is>
          <t>ANGL</t>
        </is>
      </c>
      <c r="B2" t="n">
        <v>0</v>
      </c>
    </row>
    <row r="3">
      <c r="A3" t="inlineStr">
        <is>
          <t>WAVE</t>
        </is>
      </c>
      <c r="B3" t="n">
        <v>0.4</v>
      </c>
      <c r="C3" s="1">
        <f>1-E3</f>
        <v/>
      </c>
      <c r="D3" s="1">
        <f>1-F3</f>
        <v/>
      </c>
      <c r="E3" s="1" t="n">
        <v>2.83425e-10</v>
      </c>
      <c r="F3" s="1" t="n">
        <v>2.83425e-10</v>
      </c>
    </row>
    <row r="4">
      <c r="A4" t="inlineStr">
        <is>
          <t>WAVE</t>
        </is>
      </c>
      <c r="B4" t="n">
        <v>0.401</v>
      </c>
      <c r="C4" s="1">
        <f>1-E4</f>
        <v/>
      </c>
      <c r="D4" s="1">
        <f>1-F4</f>
        <v/>
      </c>
      <c r="E4" s="1" t="n">
        <v>8.864760000000001e-10</v>
      </c>
      <c r="F4" s="1" t="n">
        <v>8.864760000000001e-10</v>
      </c>
    </row>
    <row r="5">
      <c r="A5" t="inlineStr">
        <is>
          <t>WAVE</t>
        </is>
      </c>
      <c r="B5" t="n">
        <v>0.402</v>
      </c>
      <c r="C5" s="1">
        <f>1-E5</f>
        <v/>
      </c>
      <c r="D5" s="1">
        <f>1-F5</f>
        <v/>
      </c>
      <c r="E5" s="1" t="n">
        <v>1.42345e-10</v>
      </c>
      <c r="F5" s="1" t="n">
        <v>1.42345e-10</v>
      </c>
    </row>
    <row r="6">
      <c r="A6" t="inlineStr">
        <is>
          <t>WAVE</t>
        </is>
      </c>
      <c r="B6" t="n">
        <v>0.403</v>
      </c>
      <c r="C6" s="1">
        <f>1-E6</f>
        <v/>
      </c>
      <c r="D6" s="1">
        <f>1-F6</f>
        <v/>
      </c>
      <c r="E6" s="1" t="n">
        <v>9.57102e-11</v>
      </c>
      <c r="F6" s="1" t="n">
        <v>9.57102e-11</v>
      </c>
    </row>
    <row r="7">
      <c r="A7" t="inlineStr">
        <is>
          <t>WAVE</t>
        </is>
      </c>
      <c r="B7" t="n">
        <v>0.404</v>
      </c>
      <c r="C7" s="1">
        <f>1-E7</f>
        <v/>
      </c>
      <c r="D7" s="1">
        <f>1-F7</f>
        <v/>
      </c>
      <c r="E7" s="1" t="n">
        <v>1.16498e-10</v>
      </c>
      <c r="F7" s="1" t="n">
        <v>1.16498e-10</v>
      </c>
    </row>
    <row r="8">
      <c r="A8" t="inlineStr">
        <is>
          <t>WAVE</t>
        </is>
      </c>
      <c r="B8" t="n">
        <v>0.405</v>
      </c>
      <c r="C8" s="1">
        <f>1-E8</f>
        <v/>
      </c>
      <c r="D8" s="1">
        <f>1-F8</f>
        <v/>
      </c>
      <c r="E8" s="1" t="n">
        <v>1.25423e-10</v>
      </c>
      <c r="F8" s="1" t="n">
        <v>1.25423e-10</v>
      </c>
    </row>
    <row r="9">
      <c r="A9" t="inlineStr">
        <is>
          <t>WAVE</t>
        </is>
      </c>
      <c r="B9" t="n">
        <v>0.406</v>
      </c>
      <c r="C9" s="1">
        <f>1-E9</f>
        <v/>
      </c>
      <c r="D9" s="1">
        <f>1-F9</f>
        <v/>
      </c>
      <c r="E9" s="1" t="n">
        <v>7.06521e-10</v>
      </c>
      <c r="F9" s="1" t="n">
        <v>7.06521e-10</v>
      </c>
    </row>
    <row r="10">
      <c r="A10" t="inlineStr">
        <is>
          <t>WAVE</t>
        </is>
      </c>
      <c r="B10" t="n">
        <v>0.407</v>
      </c>
      <c r="C10" s="1">
        <f>1-E10</f>
        <v/>
      </c>
      <c r="D10" s="1">
        <f>1-F10</f>
        <v/>
      </c>
      <c r="E10" s="1" t="n">
        <v>4.96919e-10</v>
      </c>
      <c r="F10" s="1" t="n">
        <v>4.96919e-10</v>
      </c>
    </row>
    <row r="11">
      <c r="A11" t="inlineStr">
        <is>
          <t>WAVE</t>
        </is>
      </c>
      <c r="B11" t="n">
        <v>0.408</v>
      </c>
      <c r="C11" s="1">
        <f>1-E11</f>
        <v/>
      </c>
      <c r="D11" s="1">
        <f>1-F11</f>
        <v/>
      </c>
      <c r="E11" s="1" t="n">
        <v>1.11498e-10</v>
      </c>
      <c r="F11" s="1" t="n">
        <v>1.11498e-10</v>
      </c>
    </row>
    <row r="12">
      <c r="A12" t="inlineStr">
        <is>
          <t>WAVE</t>
        </is>
      </c>
      <c r="B12" t="n">
        <v>0.409</v>
      </c>
      <c r="C12" s="1">
        <f>1-E12</f>
        <v/>
      </c>
      <c r="D12" s="1">
        <f>1-F12</f>
        <v/>
      </c>
      <c r="E12" s="1" t="n">
        <v>4.24965e-11</v>
      </c>
      <c r="F12" s="1" t="n">
        <v>4.24965e-11</v>
      </c>
    </row>
    <row r="13">
      <c r="A13" t="inlineStr">
        <is>
          <t>WAVE</t>
        </is>
      </c>
      <c r="B13" t="n">
        <v>0.41</v>
      </c>
      <c r="C13" s="1">
        <f>1-E13</f>
        <v/>
      </c>
      <c r="D13" s="1">
        <f>1-F13</f>
        <v/>
      </c>
      <c r="E13" s="1" t="n">
        <v>3.39992e-10</v>
      </c>
      <c r="F13" s="1" t="n">
        <v>3.39992e-10</v>
      </c>
    </row>
    <row r="14">
      <c r="A14" t="inlineStr">
        <is>
          <t>WAVE</t>
        </is>
      </c>
      <c r="B14" t="n">
        <v>0.411</v>
      </c>
      <c r="C14" s="1">
        <f>1-E14</f>
        <v/>
      </c>
      <c r="D14" s="1">
        <f>1-F14</f>
        <v/>
      </c>
      <c r="E14" s="1" t="n">
        <v>3.6786e-10</v>
      </c>
      <c r="F14" s="1" t="n">
        <v>3.6786e-10</v>
      </c>
    </row>
    <row r="15">
      <c r="A15" t="inlineStr">
        <is>
          <t>WAVE</t>
        </is>
      </c>
      <c r="B15" t="n">
        <v>0.412</v>
      </c>
      <c r="C15" s="1">
        <f>1-E15</f>
        <v/>
      </c>
      <c r="D15" s="1">
        <f>1-F15</f>
        <v/>
      </c>
      <c r="E15" s="1" t="n">
        <v>5.98758e-09</v>
      </c>
      <c r="F15" s="1" t="n">
        <v>5.98758e-09</v>
      </c>
    </row>
    <row r="16">
      <c r="A16" t="inlineStr">
        <is>
          <t>WAVE</t>
        </is>
      </c>
      <c r="B16" t="n">
        <v>0.413</v>
      </c>
      <c r="C16" s="1">
        <f>1-E16</f>
        <v/>
      </c>
      <c r="D16" s="1">
        <f>1-F16</f>
        <v/>
      </c>
      <c r="E16" s="1" t="n">
        <v>3.1522e-10</v>
      </c>
      <c r="F16" s="1" t="n">
        <v>3.1522e-10</v>
      </c>
    </row>
    <row r="17">
      <c r="A17" t="inlineStr">
        <is>
          <t>WAVE</t>
        </is>
      </c>
      <c r="B17" t="n">
        <v>0.414</v>
      </c>
      <c r="C17" s="1">
        <f>1-E17</f>
        <v/>
      </c>
      <c r="D17" s="1">
        <f>1-F17</f>
        <v/>
      </c>
      <c r="E17" s="1" t="n">
        <v>3.95234e-10</v>
      </c>
      <c r="F17" s="1" t="n">
        <v>3.95234e-10</v>
      </c>
    </row>
    <row r="18">
      <c r="A18" t="inlineStr">
        <is>
          <t>WAVE</t>
        </is>
      </c>
      <c r="B18" t="n">
        <v>0.415</v>
      </c>
      <c r="C18" s="1">
        <f>1-E18</f>
        <v/>
      </c>
      <c r="D18" s="1">
        <f>1-F18</f>
        <v/>
      </c>
      <c r="E18" s="1" t="n">
        <v>1.9246e-09</v>
      </c>
      <c r="F18" s="1" t="n">
        <v>1.9246e-09</v>
      </c>
    </row>
    <row r="19">
      <c r="A19" t="inlineStr">
        <is>
          <t>WAVE</t>
        </is>
      </c>
      <c r="B19" t="n">
        <v>0.416</v>
      </c>
      <c r="C19" s="1">
        <f>1-E19</f>
        <v/>
      </c>
      <c r="D19" s="1">
        <f>1-F19</f>
        <v/>
      </c>
      <c r="E19" s="1" t="n">
        <v>7.517910000000001e-10</v>
      </c>
      <c r="F19" s="1" t="n">
        <v>7.517910000000001e-10</v>
      </c>
    </row>
    <row r="20">
      <c r="A20" t="inlineStr">
        <is>
          <t>WAVE</t>
        </is>
      </c>
      <c r="B20" t="n">
        <v>0.417</v>
      </c>
      <c r="C20" s="1">
        <f>1-E20</f>
        <v/>
      </c>
      <c r="D20" s="1">
        <f>1-F20</f>
        <v/>
      </c>
      <c r="E20" s="1" t="n">
        <v>3.68888e-09</v>
      </c>
      <c r="F20" s="1" t="n">
        <v>3.68888e-09</v>
      </c>
    </row>
    <row r="21">
      <c r="A21" t="inlineStr">
        <is>
          <t>WAVE</t>
        </is>
      </c>
      <c r="B21" t="n">
        <v>0.418</v>
      </c>
      <c r="C21" s="1">
        <f>1-E21</f>
        <v/>
      </c>
      <c r="D21" s="1">
        <f>1-F21</f>
        <v/>
      </c>
      <c r="E21" s="1" t="n">
        <v>3.05902e-09</v>
      </c>
      <c r="F21" s="1" t="n">
        <v>3.05902e-09</v>
      </c>
    </row>
    <row r="22">
      <c r="A22" t="inlineStr">
        <is>
          <t>WAVE</t>
        </is>
      </c>
      <c r="B22" t="n">
        <v>0.419</v>
      </c>
      <c r="C22" s="1">
        <f>1-E22</f>
        <v/>
      </c>
      <c r="D22" s="1">
        <f>1-F22</f>
        <v/>
      </c>
      <c r="E22" s="1" t="n">
        <v>5.67552e-10</v>
      </c>
      <c r="F22" s="1" t="n">
        <v>5.67552e-10</v>
      </c>
    </row>
    <row r="23">
      <c r="A23" t="inlineStr">
        <is>
          <t>WAVE</t>
        </is>
      </c>
      <c r="B23" t="n">
        <v>0.42</v>
      </c>
      <c r="C23" s="1">
        <f>1-E23</f>
        <v/>
      </c>
      <c r="D23" s="1">
        <f>1-F23</f>
        <v/>
      </c>
      <c r="E23" s="1" t="n">
        <v>1.62424e-09</v>
      </c>
      <c r="F23" s="1" t="n">
        <v>1.62424e-09</v>
      </c>
    </row>
    <row r="24">
      <c r="A24" t="inlineStr">
        <is>
          <t>WAVE</t>
        </is>
      </c>
      <c r="B24" t="n">
        <v>0.421</v>
      </c>
      <c r="C24" s="1">
        <f>1-E24</f>
        <v/>
      </c>
      <c r="D24" s="1">
        <f>1-F24</f>
        <v/>
      </c>
      <c r="E24" s="1" t="n">
        <v>1.75476e-09</v>
      </c>
      <c r="F24" s="1" t="n">
        <v>1.75476e-09</v>
      </c>
    </row>
    <row r="25">
      <c r="A25" t="inlineStr">
        <is>
          <t>WAVE</t>
        </is>
      </c>
      <c r="B25" t="n">
        <v>0.422</v>
      </c>
      <c r="C25" s="1">
        <f>1-E25</f>
        <v/>
      </c>
      <c r="D25" s="1">
        <f>1-F25</f>
        <v/>
      </c>
      <c r="E25" s="1" t="n">
        <v>1.73674e-09</v>
      </c>
      <c r="F25" s="1" t="n">
        <v>1.73674e-09</v>
      </c>
    </row>
    <row r="26">
      <c r="A26" t="inlineStr">
        <is>
          <t>WAVE</t>
        </is>
      </c>
      <c r="B26" t="n">
        <v>0.423</v>
      </c>
      <c r="C26" s="1">
        <f>1-E26</f>
        <v/>
      </c>
      <c r="D26" s="1">
        <f>1-F26</f>
        <v/>
      </c>
      <c r="E26" s="1" t="n">
        <v>2.09058e-10</v>
      </c>
      <c r="F26" s="1" t="n">
        <v>2.09058e-10</v>
      </c>
    </row>
    <row r="27">
      <c r="A27" t="inlineStr">
        <is>
          <t>WAVE</t>
        </is>
      </c>
      <c r="B27" t="n">
        <v>0.424</v>
      </c>
      <c r="C27" s="1">
        <f>1-E27</f>
        <v/>
      </c>
      <c r="D27" s="1">
        <f>1-F27</f>
        <v/>
      </c>
      <c r="E27" s="1" t="n">
        <v>2.22708e-10</v>
      </c>
      <c r="F27" s="1" t="n">
        <v>2.22708e-10</v>
      </c>
    </row>
    <row r="28">
      <c r="A28" t="inlineStr">
        <is>
          <t>WAVE</t>
        </is>
      </c>
      <c r="B28" t="n">
        <v>0.425</v>
      </c>
      <c r="C28" s="1">
        <f>1-E28</f>
        <v/>
      </c>
      <c r="D28" s="1">
        <f>1-F28</f>
        <v/>
      </c>
      <c r="E28" s="1" t="n">
        <v>8.37078e-10</v>
      </c>
      <c r="F28" s="1" t="n">
        <v>8.37078e-10</v>
      </c>
    </row>
    <row r="29">
      <c r="A29" t="inlineStr">
        <is>
          <t>WAVE</t>
        </is>
      </c>
      <c r="B29" t="n">
        <v>0.426</v>
      </c>
      <c r="C29" s="1">
        <f>1-E29</f>
        <v/>
      </c>
      <c r="D29" s="1">
        <f>1-F29</f>
        <v/>
      </c>
      <c r="E29" s="1" t="n">
        <v>2.5363e-09</v>
      </c>
      <c r="F29" s="1" t="n">
        <v>2.5363e-09</v>
      </c>
    </row>
    <row r="30">
      <c r="A30" t="inlineStr">
        <is>
          <t>WAVE</t>
        </is>
      </c>
      <c r="B30" t="n">
        <v>0.427</v>
      </c>
      <c r="C30" s="1">
        <f>1-E30</f>
        <v/>
      </c>
      <c r="D30" s="1">
        <f>1-F30</f>
        <v/>
      </c>
      <c r="E30" s="1" t="n">
        <v>3.49237e-09</v>
      </c>
      <c r="F30" s="1" t="n">
        <v>3.49237e-09</v>
      </c>
    </row>
    <row r="31">
      <c r="A31" t="inlineStr">
        <is>
          <t>WAVE</t>
        </is>
      </c>
      <c r="B31" t="n">
        <v>0.428</v>
      </c>
      <c r="C31" s="1">
        <f>1-E31</f>
        <v/>
      </c>
      <c r="D31" s="1">
        <f>1-F31</f>
        <v/>
      </c>
      <c r="E31" s="1" t="n">
        <v>5.79159e-08</v>
      </c>
      <c r="F31" s="1" t="n">
        <v>5.79159e-08</v>
      </c>
    </row>
    <row r="32">
      <c r="A32" t="inlineStr">
        <is>
          <t>WAVE</t>
        </is>
      </c>
      <c r="B32" t="n">
        <v>0.429</v>
      </c>
      <c r="C32" s="1">
        <f>1-E32</f>
        <v/>
      </c>
      <c r="D32" s="1">
        <f>1-F32</f>
        <v/>
      </c>
      <c r="E32" s="1" t="n">
        <v>7.488120000000001e-09</v>
      </c>
      <c r="F32" s="1" t="n">
        <v>7.488120000000001e-09</v>
      </c>
    </row>
    <row r="33">
      <c r="A33" t="inlineStr">
        <is>
          <t>WAVE</t>
        </is>
      </c>
      <c r="B33" t="n">
        <v>0.43</v>
      </c>
      <c r="C33" s="1">
        <f>1-E33</f>
        <v/>
      </c>
      <c r="D33" s="1">
        <f>1-F33</f>
        <v/>
      </c>
      <c r="E33" s="1" t="n">
        <v>1.05899e-08</v>
      </c>
      <c r="F33" s="1" t="n">
        <v>1.05899e-08</v>
      </c>
    </row>
    <row r="34">
      <c r="A34" t="inlineStr">
        <is>
          <t>WAVE</t>
        </is>
      </c>
      <c r="B34" t="n">
        <v>0.431</v>
      </c>
      <c r="C34" s="1">
        <f>1-E34</f>
        <v/>
      </c>
      <c r="D34" s="1">
        <f>1-F34</f>
        <v/>
      </c>
      <c r="E34" s="1" t="n">
        <v>1.27417e-08</v>
      </c>
      <c r="F34" s="1" t="n">
        <v>1.27417e-08</v>
      </c>
    </row>
    <row r="35">
      <c r="A35" t="inlineStr">
        <is>
          <t>WAVE</t>
        </is>
      </c>
      <c r="B35" t="n">
        <v>0.432</v>
      </c>
      <c r="C35" s="1">
        <f>1-E35</f>
        <v/>
      </c>
      <c r="D35" s="1">
        <f>1-F35</f>
        <v/>
      </c>
      <c r="E35" s="1" t="n">
        <v>2.30266e-08</v>
      </c>
      <c r="F35" s="1" t="n">
        <v>2.30266e-08</v>
      </c>
    </row>
    <row r="36">
      <c r="A36" t="inlineStr">
        <is>
          <t>WAVE</t>
        </is>
      </c>
      <c r="B36" t="n">
        <v>0.433</v>
      </c>
      <c r="C36" s="1">
        <f>1-E36</f>
        <v/>
      </c>
      <c r="D36" s="1">
        <f>1-F36</f>
        <v/>
      </c>
      <c r="E36" s="1" t="n">
        <v>1.72803e-07</v>
      </c>
      <c r="F36" s="1" t="n">
        <v>1.72803e-07</v>
      </c>
    </row>
    <row r="37">
      <c r="A37" t="inlineStr">
        <is>
          <t>WAVE</t>
        </is>
      </c>
      <c r="B37" t="n">
        <v>0.434</v>
      </c>
      <c r="C37" s="1">
        <f>1-E37</f>
        <v/>
      </c>
      <c r="D37" s="1">
        <f>1-F37</f>
        <v/>
      </c>
      <c r="E37" s="1" t="n">
        <v>8.90795e-08</v>
      </c>
      <c r="F37" s="1" t="n">
        <v>8.90795e-08</v>
      </c>
    </row>
    <row r="38">
      <c r="A38" t="inlineStr">
        <is>
          <t>WAVE</t>
        </is>
      </c>
      <c r="B38" t="n">
        <v>0.435</v>
      </c>
      <c r="C38" s="1">
        <f>1-E38</f>
        <v/>
      </c>
      <c r="D38" s="1">
        <f>1-F38</f>
        <v/>
      </c>
      <c r="E38" s="1" t="n">
        <v>3.06891e-07</v>
      </c>
      <c r="F38" s="1" t="n">
        <v>3.06891e-07</v>
      </c>
    </row>
    <row r="39">
      <c r="A39" t="inlineStr">
        <is>
          <t>WAVE</t>
        </is>
      </c>
      <c r="B39" t="n">
        <v>0.436</v>
      </c>
      <c r="C39" s="1">
        <f>1-E39</f>
        <v/>
      </c>
      <c r="D39" s="1">
        <f>1-F39</f>
        <v/>
      </c>
      <c r="E39" s="1" t="n">
        <v>4.06021e-08</v>
      </c>
      <c r="F39" s="1" t="n">
        <v>4.06021e-08</v>
      </c>
    </row>
    <row r="40">
      <c r="A40" t="inlineStr">
        <is>
          <t>WAVE</t>
        </is>
      </c>
      <c r="B40" t="n">
        <v>0.437</v>
      </c>
      <c r="C40" s="1">
        <f>1-E40</f>
        <v/>
      </c>
      <c r="D40" s="1">
        <f>1-F40</f>
        <v/>
      </c>
      <c r="E40" s="1" t="n">
        <v>8.280809999999999e-08</v>
      </c>
      <c r="F40" s="1" t="n">
        <v>8.280809999999999e-08</v>
      </c>
    </row>
    <row r="41">
      <c r="A41" t="inlineStr">
        <is>
          <t>WAVE</t>
        </is>
      </c>
      <c r="B41" t="n">
        <v>0.438</v>
      </c>
      <c r="C41" s="1">
        <f>1-E41</f>
        <v/>
      </c>
      <c r="D41" s="1">
        <f>1-F41</f>
        <v/>
      </c>
      <c r="E41" s="1" t="n">
        <v>6.445160000000001e-08</v>
      </c>
      <c r="F41" s="1" t="n">
        <v>6.445160000000001e-08</v>
      </c>
    </row>
    <row r="42">
      <c r="A42" t="inlineStr">
        <is>
          <t>WAVE</t>
        </is>
      </c>
      <c r="B42" t="n">
        <v>0.439</v>
      </c>
      <c r="C42" s="1">
        <f>1-E42</f>
        <v/>
      </c>
      <c r="D42" s="1">
        <f>1-F42</f>
        <v/>
      </c>
      <c r="E42" s="1" t="n">
        <v>3.390170000000001e-08</v>
      </c>
      <c r="F42" s="1" t="n">
        <v>3.390170000000001e-08</v>
      </c>
    </row>
    <row r="43">
      <c r="A43" t="inlineStr">
        <is>
          <t>WAVE</t>
        </is>
      </c>
      <c r="B43" t="n">
        <v>0.44</v>
      </c>
      <c r="C43" s="1">
        <f>1-E43</f>
        <v/>
      </c>
      <c r="D43" s="1">
        <f>1-F43</f>
        <v/>
      </c>
      <c r="E43" s="1" t="n">
        <v>4.66027e-07</v>
      </c>
      <c r="F43" s="1" t="n">
        <v>4.66027e-07</v>
      </c>
    </row>
    <row r="44">
      <c r="A44" t="inlineStr">
        <is>
          <t>WAVE</t>
        </is>
      </c>
      <c r="B44" t="n">
        <v>0.441</v>
      </c>
      <c r="C44" s="1">
        <f>1-E44</f>
        <v/>
      </c>
      <c r="D44" s="1">
        <f>1-F44</f>
        <v/>
      </c>
      <c r="E44" s="1" t="n">
        <v>9.65684e-08</v>
      </c>
      <c r="F44" s="1" t="n">
        <v>9.65684e-08</v>
      </c>
    </row>
    <row r="45">
      <c r="A45" t="inlineStr">
        <is>
          <t>WAVE</t>
        </is>
      </c>
      <c r="B45" t="n">
        <v>0.442</v>
      </c>
      <c r="C45" s="1">
        <f>1-E45</f>
        <v/>
      </c>
      <c r="D45" s="1">
        <f>1-F45</f>
        <v/>
      </c>
      <c r="E45" s="1" t="n">
        <v>1.31865e-07</v>
      </c>
      <c r="F45" s="1" t="n">
        <v>1.31865e-07</v>
      </c>
    </row>
    <row r="46">
      <c r="A46" t="inlineStr">
        <is>
          <t>WAVE</t>
        </is>
      </c>
      <c r="B46" t="n">
        <v>0.443</v>
      </c>
      <c r="C46" s="1">
        <f>1-E46</f>
        <v/>
      </c>
      <c r="D46" s="1">
        <f>1-F46</f>
        <v/>
      </c>
      <c r="E46" s="1" t="n">
        <v>2.25785e-06</v>
      </c>
      <c r="F46" s="1" t="n">
        <v>2.25785e-06</v>
      </c>
    </row>
    <row r="47">
      <c r="A47" t="inlineStr">
        <is>
          <t>WAVE</t>
        </is>
      </c>
      <c r="B47" t="n">
        <v>0.444</v>
      </c>
      <c r="C47" s="1">
        <f>1-E47</f>
        <v/>
      </c>
      <c r="D47" s="1">
        <f>1-F47</f>
        <v/>
      </c>
      <c r="E47" s="1" t="n">
        <v>4.546229999999999e-06</v>
      </c>
      <c r="F47" s="1" t="n">
        <v>4.546229999999999e-06</v>
      </c>
    </row>
    <row r="48">
      <c r="A48" t="inlineStr">
        <is>
          <t>WAVE</t>
        </is>
      </c>
      <c r="B48" t="n">
        <v>0.445</v>
      </c>
      <c r="C48" s="1">
        <f>1-E48</f>
        <v/>
      </c>
      <c r="D48" s="1">
        <f>1-F48</f>
        <v/>
      </c>
      <c r="E48" s="1" t="n">
        <v>8.58088e-06</v>
      </c>
      <c r="F48" s="1" t="n">
        <v>8.58088e-06</v>
      </c>
    </row>
    <row r="49">
      <c r="A49" t="inlineStr">
        <is>
          <t>WAVE</t>
        </is>
      </c>
      <c r="B49" t="n">
        <v>0.446</v>
      </c>
      <c r="C49" s="1">
        <f>1-E49</f>
        <v/>
      </c>
      <c r="D49" s="1">
        <f>1-F49</f>
        <v/>
      </c>
      <c r="E49" s="1" t="n">
        <v>0.00016556289</v>
      </c>
      <c r="F49" s="1" t="n">
        <v>0.00016556289</v>
      </c>
    </row>
    <row r="50">
      <c r="A50" t="inlineStr">
        <is>
          <t>WAVE</t>
        </is>
      </c>
      <c r="B50" t="n">
        <v>0.447</v>
      </c>
      <c r="C50" s="1">
        <f>1-E50</f>
        <v/>
      </c>
      <c r="D50" s="1">
        <f>1-F50</f>
        <v/>
      </c>
      <c r="E50" s="1" t="n">
        <v>0.00478128906</v>
      </c>
      <c r="F50" s="1" t="n">
        <v>0.00478128906</v>
      </c>
    </row>
    <row r="51">
      <c r="A51" t="inlineStr">
        <is>
          <t>WAVE</t>
        </is>
      </c>
      <c r="B51" t="n">
        <v>0.448</v>
      </c>
      <c r="C51" s="1">
        <f>1-E51</f>
        <v/>
      </c>
      <c r="D51" s="1">
        <f>1-F51</f>
        <v/>
      </c>
      <c r="E51" s="1" t="n">
        <v>0.0742646263</v>
      </c>
      <c r="F51" s="1" t="n">
        <v>0.0742646263</v>
      </c>
    </row>
    <row r="52">
      <c r="A52" t="inlineStr">
        <is>
          <t>WAVE</t>
        </is>
      </c>
      <c r="B52" t="n">
        <v>0.449</v>
      </c>
      <c r="C52" s="1">
        <f>1-E52</f>
        <v/>
      </c>
      <c r="D52" s="1">
        <f>1-F52</f>
        <v/>
      </c>
      <c r="E52" s="1" t="n">
        <v>0.1635550658</v>
      </c>
      <c r="F52" s="1" t="n">
        <v>0.1635550658</v>
      </c>
    </row>
    <row r="53">
      <c r="A53" t="inlineStr">
        <is>
          <t>WAVE</t>
        </is>
      </c>
      <c r="B53" t="n">
        <v>0.45</v>
      </c>
      <c r="C53" s="1">
        <f>1-E53</f>
        <v/>
      </c>
      <c r="D53" s="1">
        <f>1-F53</f>
        <v/>
      </c>
      <c r="E53" s="1" t="n">
        <v>0.9831912389999999</v>
      </c>
      <c r="F53" s="1" t="n">
        <v>0.9831912389999999</v>
      </c>
    </row>
    <row r="54">
      <c r="A54" t="inlineStr">
        <is>
          <t>WAVE</t>
        </is>
      </c>
      <c r="B54" t="n">
        <v>0.451</v>
      </c>
      <c r="C54" s="1">
        <f>1-E54</f>
        <v/>
      </c>
      <c r="D54" s="1">
        <f>1-F54</f>
        <v/>
      </c>
      <c r="E54" s="1" t="n">
        <v>0.9839975112</v>
      </c>
      <c r="F54" s="1" t="n">
        <v>0.9839975112</v>
      </c>
    </row>
    <row r="55">
      <c r="A55" t="inlineStr">
        <is>
          <t>WAVE</t>
        </is>
      </c>
      <c r="B55" t="n">
        <v>0.452</v>
      </c>
      <c r="C55" s="1">
        <f>1-E55</f>
        <v/>
      </c>
      <c r="D55" s="1">
        <f>1-F55</f>
        <v/>
      </c>
      <c r="E55" s="1" t="n">
        <v>0.985777724</v>
      </c>
      <c r="F55" s="1" t="n">
        <v>0.985777724</v>
      </c>
    </row>
    <row r="56">
      <c r="A56" t="inlineStr">
        <is>
          <t>WAVE</t>
        </is>
      </c>
      <c r="B56" t="n">
        <v>0.453</v>
      </c>
      <c r="C56" s="1">
        <f>1-E56</f>
        <v/>
      </c>
      <c r="D56" s="1">
        <f>1-F56</f>
        <v/>
      </c>
      <c r="E56" s="1" t="n">
        <v>0.9869064788</v>
      </c>
      <c r="F56" s="1" t="n">
        <v>0.9869064788</v>
      </c>
    </row>
    <row r="57">
      <c r="A57" t="inlineStr">
        <is>
          <t>WAVE</t>
        </is>
      </c>
      <c r="B57" t="n">
        <v>0.454</v>
      </c>
      <c r="C57" s="1">
        <f>1-E57</f>
        <v/>
      </c>
      <c r="D57" s="1">
        <f>1-F57</f>
        <v/>
      </c>
      <c r="E57" s="1" t="n">
        <v>0.9858390115</v>
      </c>
      <c r="F57" s="1" t="n">
        <v>0.9858390115</v>
      </c>
    </row>
    <row r="58">
      <c r="A58" t="inlineStr">
        <is>
          <t>WAVE</t>
        </is>
      </c>
      <c r="B58" t="n">
        <v>0.455</v>
      </c>
      <c r="C58" s="1">
        <f>1-E58</f>
        <v/>
      </c>
      <c r="D58" s="1">
        <f>1-F58</f>
        <v/>
      </c>
      <c r="E58" s="1" t="n">
        <v>0.9844575636</v>
      </c>
      <c r="F58" s="1" t="n">
        <v>0.9844575636</v>
      </c>
    </row>
    <row r="59">
      <c r="A59" t="inlineStr">
        <is>
          <t>WAVE</t>
        </is>
      </c>
      <c r="B59" t="n">
        <v>0.456</v>
      </c>
      <c r="C59" s="1">
        <f>1-E59</f>
        <v/>
      </c>
      <c r="D59" s="1">
        <f>1-F59</f>
        <v/>
      </c>
      <c r="E59" s="1" t="n">
        <v>0.9876521193000001</v>
      </c>
      <c r="F59" s="1" t="n">
        <v>0.9876521193000001</v>
      </c>
    </row>
    <row r="60">
      <c r="A60" t="inlineStr">
        <is>
          <t>WAVE</t>
        </is>
      </c>
      <c r="B60" t="n">
        <v>0.457</v>
      </c>
      <c r="C60" s="1">
        <f>1-E60</f>
        <v/>
      </c>
      <c r="D60" s="1">
        <f>1-F60</f>
        <v/>
      </c>
      <c r="E60" s="1" t="n">
        <v>0.9869951077</v>
      </c>
      <c r="F60" s="1" t="n">
        <v>0.9869951077</v>
      </c>
    </row>
    <row r="61">
      <c r="A61" t="inlineStr">
        <is>
          <t>WAVE</t>
        </is>
      </c>
      <c r="B61" t="n">
        <v>0.458</v>
      </c>
      <c r="C61" s="1">
        <f>1-E61</f>
        <v/>
      </c>
      <c r="D61" s="1">
        <f>1-F61</f>
        <v/>
      </c>
      <c r="E61" s="1" t="n">
        <v>0.9859252744</v>
      </c>
      <c r="F61" s="1" t="n">
        <v>0.9859252744</v>
      </c>
    </row>
    <row r="62">
      <c r="A62" t="inlineStr">
        <is>
          <t>WAVE</t>
        </is>
      </c>
      <c r="B62" t="n">
        <v>0.459</v>
      </c>
      <c r="C62" s="1">
        <f>1-E62</f>
        <v/>
      </c>
      <c r="D62" s="1">
        <f>1-F62</f>
        <v/>
      </c>
      <c r="E62" s="1" t="n">
        <v>0.9879205059</v>
      </c>
      <c r="F62" s="1" t="n">
        <v>0.9879205059</v>
      </c>
    </row>
    <row r="63">
      <c r="A63" t="inlineStr">
        <is>
          <t>WAVE</t>
        </is>
      </c>
      <c r="B63" t="n">
        <v>0.46</v>
      </c>
      <c r="C63" s="1">
        <f>1-E63</f>
        <v/>
      </c>
      <c r="D63" s="1">
        <f>1-F63</f>
        <v/>
      </c>
      <c r="E63" s="1" t="n">
        <v>0.9871428404</v>
      </c>
      <c r="F63" s="1" t="n">
        <v>0.9871428404</v>
      </c>
    </row>
    <row r="64">
      <c r="A64" t="inlineStr">
        <is>
          <t>WAVE</t>
        </is>
      </c>
      <c r="B64" t="n">
        <v>0.461</v>
      </c>
      <c r="C64" s="1">
        <f>1-E64</f>
        <v/>
      </c>
      <c r="D64" s="1">
        <f>1-F64</f>
        <v/>
      </c>
      <c r="E64" s="1" t="n">
        <v>0.9852898297999999</v>
      </c>
      <c r="F64" s="1" t="n">
        <v>0.9852898297999999</v>
      </c>
    </row>
    <row r="65">
      <c r="A65" t="inlineStr">
        <is>
          <t>WAVE</t>
        </is>
      </c>
      <c r="B65" t="n">
        <v>0.462</v>
      </c>
      <c r="C65" s="1">
        <f>1-E65</f>
        <v/>
      </c>
      <c r="D65" s="1">
        <f>1-F65</f>
        <v/>
      </c>
      <c r="E65" s="1" t="n">
        <v>0.9879478035</v>
      </c>
      <c r="F65" s="1" t="n">
        <v>0.9879478035</v>
      </c>
    </row>
    <row r="66">
      <c r="A66" t="inlineStr">
        <is>
          <t>WAVE</t>
        </is>
      </c>
      <c r="B66" t="n">
        <v>0.463</v>
      </c>
      <c r="C66" s="1">
        <f>1-E66</f>
        <v/>
      </c>
      <c r="D66" s="1">
        <f>1-F66</f>
        <v/>
      </c>
      <c r="E66" s="1" t="n">
        <v>0.9862090874</v>
      </c>
      <c r="F66" s="1" t="n">
        <v>0.9862090874</v>
      </c>
    </row>
    <row r="67">
      <c r="A67" t="inlineStr">
        <is>
          <t>WAVE</t>
        </is>
      </c>
      <c r="B67" t="n">
        <v>0.464</v>
      </c>
      <c r="C67" s="1">
        <f>1-E67</f>
        <v/>
      </c>
      <c r="D67" s="1">
        <f>1-F67</f>
        <v/>
      </c>
      <c r="E67" s="1" t="n">
        <v>0.9874429194</v>
      </c>
      <c r="F67" s="1" t="n">
        <v>0.9874429194</v>
      </c>
    </row>
    <row r="68">
      <c r="A68" t="inlineStr">
        <is>
          <t>WAVE</t>
        </is>
      </c>
      <c r="B68" t="n">
        <v>0.465</v>
      </c>
      <c r="C68" s="1">
        <f>1-E68</f>
        <v/>
      </c>
      <c r="D68" s="1">
        <f>1-F68</f>
        <v/>
      </c>
      <c r="E68" s="1" t="n">
        <v>0.9863521600999999</v>
      </c>
      <c r="F68" s="1" t="n">
        <v>0.9863521600999999</v>
      </c>
    </row>
    <row r="69">
      <c r="A69" t="inlineStr">
        <is>
          <t>WAVE</t>
        </is>
      </c>
      <c r="B69" t="n">
        <v>0.466</v>
      </c>
      <c r="C69" s="1">
        <f>1-E69</f>
        <v/>
      </c>
      <c r="D69" s="1">
        <f>1-F69</f>
        <v/>
      </c>
      <c r="E69" s="1" t="n">
        <v>0.9873656176</v>
      </c>
      <c r="F69" s="1" t="n">
        <v>0.9873656176</v>
      </c>
    </row>
    <row r="70">
      <c r="A70" t="inlineStr">
        <is>
          <t>WAVE</t>
        </is>
      </c>
      <c r="B70" t="n">
        <v>0.467</v>
      </c>
      <c r="C70" s="1">
        <f>1-E70</f>
        <v/>
      </c>
      <c r="D70" s="1">
        <f>1-F70</f>
        <v/>
      </c>
      <c r="E70" s="1" t="n">
        <v>0.9872474029999999</v>
      </c>
      <c r="F70" s="1" t="n">
        <v>0.9872474029999999</v>
      </c>
    </row>
    <row r="71">
      <c r="A71" t="inlineStr">
        <is>
          <t>WAVE</t>
        </is>
      </c>
      <c r="B71" t="n">
        <v>0.468</v>
      </c>
      <c r="C71" s="1">
        <f>1-E71</f>
        <v/>
      </c>
      <c r="D71" s="1">
        <f>1-F71</f>
        <v/>
      </c>
      <c r="E71" s="1" t="n">
        <v>0.9865202402</v>
      </c>
      <c r="F71" s="1" t="n">
        <v>0.9865202402</v>
      </c>
    </row>
    <row r="72">
      <c r="A72" t="inlineStr">
        <is>
          <t>WAVE</t>
        </is>
      </c>
      <c r="B72" t="n">
        <v>0.469</v>
      </c>
      <c r="C72" s="1">
        <f>1-E72</f>
        <v/>
      </c>
      <c r="D72" s="1">
        <f>1-F72</f>
        <v/>
      </c>
      <c r="E72" s="1" t="n">
        <v>0.9875134058</v>
      </c>
      <c r="F72" s="1" t="n">
        <v>0.9875134058</v>
      </c>
    </row>
    <row r="73">
      <c r="A73" t="inlineStr">
        <is>
          <t>WAVE</t>
        </is>
      </c>
      <c r="B73" t="n">
        <v>0.47</v>
      </c>
      <c r="C73" s="1">
        <f>1-E73</f>
        <v/>
      </c>
      <c r="D73" s="1">
        <f>1-F73</f>
        <v/>
      </c>
      <c r="E73" s="1" t="n">
        <v>0.9854509215999999</v>
      </c>
      <c r="F73" s="1" t="n">
        <v>0.9854509215999999</v>
      </c>
    </row>
    <row r="74">
      <c r="A74" t="inlineStr">
        <is>
          <t>WAVE</t>
        </is>
      </c>
      <c r="B74" t="n">
        <v>0.471</v>
      </c>
      <c r="C74" s="1">
        <f>1-E74</f>
        <v/>
      </c>
      <c r="D74" s="1">
        <f>1-F74</f>
        <v/>
      </c>
      <c r="E74" s="1" t="n">
        <v>0.9865043394999999</v>
      </c>
      <c r="F74" s="1" t="n">
        <v>0.9865043394999999</v>
      </c>
    </row>
    <row r="75">
      <c r="A75" t="inlineStr">
        <is>
          <t>WAVE</t>
        </is>
      </c>
      <c r="B75" t="n">
        <v>0.472</v>
      </c>
      <c r="C75" s="1">
        <f>1-E75</f>
        <v/>
      </c>
      <c r="D75" s="1">
        <f>1-F75</f>
        <v/>
      </c>
      <c r="E75" s="1" t="n">
        <v>0.9825914934</v>
      </c>
      <c r="F75" s="1" t="n">
        <v>0.9825914934</v>
      </c>
    </row>
    <row r="76">
      <c r="A76" t="inlineStr">
        <is>
          <t>WAVE</t>
        </is>
      </c>
      <c r="B76" t="n">
        <v>0.473</v>
      </c>
      <c r="C76" s="1">
        <f>1-E76</f>
        <v/>
      </c>
      <c r="D76" s="1">
        <f>1-F76</f>
        <v/>
      </c>
      <c r="E76" s="1" t="n">
        <v>0.4283462804</v>
      </c>
      <c r="F76" s="1" t="n">
        <v>0.4283462804</v>
      </c>
    </row>
    <row r="77">
      <c r="A77" t="inlineStr">
        <is>
          <t>WAVE</t>
        </is>
      </c>
      <c r="B77" t="n">
        <v>0.474</v>
      </c>
      <c r="C77" s="1">
        <f>1-E77</f>
        <v/>
      </c>
      <c r="D77" s="1">
        <f>1-F77</f>
        <v/>
      </c>
      <c r="E77" s="1" t="n">
        <v>0.008460635789999999</v>
      </c>
      <c r="F77" s="1" t="n">
        <v>0.008460635789999999</v>
      </c>
    </row>
    <row r="78">
      <c r="A78" t="inlineStr">
        <is>
          <t>WAVE</t>
        </is>
      </c>
      <c r="B78" t="n">
        <v>0.475</v>
      </c>
      <c r="C78" s="1">
        <f>1-E78</f>
        <v/>
      </c>
      <c r="D78" s="1">
        <f>1-F78</f>
        <v/>
      </c>
      <c r="E78" s="1" t="n">
        <v>0.00034852746</v>
      </c>
      <c r="F78" s="1" t="n">
        <v>0.00034852746</v>
      </c>
    </row>
    <row r="79">
      <c r="A79" t="inlineStr">
        <is>
          <t>WAVE</t>
        </is>
      </c>
      <c r="B79" t="n">
        <v>0.476</v>
      </c>
      <c r="C79" s="1">
        <f>1-E79</f>
        <v/>
      </c>
      <c r="D79" s="1">
        <f>1-F79</f>
        <v/>
      </c>
      <c r="E79" s="1" t="n">
        <v>2.655119e-05</v>
      </c>
      <c r="F79" s="1" t="n">
        <v>2.655119e-05</v>
      </c>
    </row>
    <row r="80">
      <c r="A80" t="inlineStr">
        <is>
          <t>WAVE</t>
        </is>
      </c>
      <c r="B80" t="n">
        <v>0.477</v>
      </c>
      <c r="C80" s="1">
        <f>1-E80</f>
        <v/>
      </c>
      <c r="D80" s="1">
        <f>1-F80</f>
        <v/>
      </c>
      <c r="E80" s="1" t="n">
        <v>2.99626e-06</v>
      </c>
      <c r="F80" s="1" t="n">
        <v>2.99626e-06</v>
      </c>
    </row>
    <row r="81">
      <c r="A81" t="inlineStr">
        <is>
          <t>WAVE</t>
        </is>
      </c>
      <c r="B81" t="n">
        <v>0.478</v>
      </c>
      <c r="C81" s="1">
        <f>1-E81</f>
        <v/>
      </c>
      <c r="D81" s="1">
        <f>1-F81</f>
        <v/>
      </c>
      <c r="E81" s="1" t="n">
        <v>4.47725e-07</v>
      </c>
      <c r="F81" s="1" t="n">
        <v>4.47725e-07</v>
      </c>
    </row>
    <row r="82">
      <c r="A82" t="inlineStr">
        <is>
          <t>WAVE</t>
        </is>
      </c>
      <c r="B82" t="n">
        <v>0.479</v>
      </c>
      <c r="C82" s="1">
        <f>1-E82</f>
        <v/>
      </c>
      <c r="D82" s="1">
        <f>1-F82</f>
        <v/>
      </c>
      <c r="E82" s="1" t="n">
        <v>8.299060000000001e-08</v>
      </c>
      <c r="F82" s="1" t="n">
        <v>8.299060000000001e-08</v>
      </c>
    </row>
    <row r="83">
      <c r="A83" t="inlineStr">
        <is>
          <t>WAVE</t>
        </is>
      </c>
      <c r="B83" t="n">
        <v>0.48</v>
      </c>
      <c r="C83" s="1">
        <f>1-E83</f>
        <v/>
      </c>
      <c r="D83" s="1">
        <f>1-F83</f>
        <v/>
      </c>
      <c r="E83" s="1" t="n">
        <v>1.82963e-08</v>
      </c>
      <c r="F83" s="1" t="n">
        <v>1.82963e-08</v>
      </c>
    </row>
    <row r="84">
      <c r="A84" t="inlineStr">
        <is>
          <t>WAVE</t>
        </is>
      </c>
      <c r="B84" t="n">
        <v>0.481</v>
      </c>
      <c r="C84" s="1">
        <f>1-E84</f>
        <v/>
      </c>
      <c r="D84" s="1">
        <f>1-F84</f>
        <v/>
      </c>
      <c r="E84" s="1" t="n">
        <v>4.660389999999999e-09</v>
      </c>
      <c r="F84" s="1" t="n">
        <v>4.660389999999999e-09</v>
      </c>
    </row>
    <row r="85">
      <c r="A85" t="inlineStr">
        <is>
          <t>WAVE</t>
        </is>
      </c>
      <c r="B85" t="n">
        <v>0.482</v>
      </c>
      <c r="C85" s="1">
        <f>1-E85</f>
        <v/>
      </c>
      <c r="D85" s="1">
        <f>1-F85</f>
        <v/>
      </c>
      <c r="E85" s="1" t="n">
        <v>1.34293e-09</v>
      </c>
      <c r="F85" s="1" t="n">
        <v>1.34293e-09</v>
      </c>
    </row>
    <row r="86">
      <c r="A86" t="inlineStr">
        <is>
          <t>WAVE</t>
        </is>
      </c>
      <c r="B86" t="n">
        <v>0.483</v>
      </c>
      <c r="C86" s="1">
        <f>1-E86</f>
        <v/>
      </c>
      <c r="D86" s="1">
        <f>1-F86</f>
        <v/>
      </c>
      <c r="E86" s="1" t="n">
        <v>4.30861e-10</v>
      </c>
      <c r="F86" s="1" t="n">
        <v>4.30861e-10</v>
      </c>
    </row>
    <row r="87">
      <c r="A87" t="inlineStr">
        <is>
          <t>WAVE</t>
        </is>
      </c>
      <c r="B87" t="n">
        <v>0.484</v>
      </c>
      <c r="C87" s="1">
        <f>1-E87</f>
        <v/>
      </c>
      <c r="D87" s="1">
        <f>1-F87</f>
        <v/>
      </c>
      <c r="E87" s="1" t="n">
        <v>1.52025e-10</v>
      </c>
      <c r="F87" s="1" t="n">
        <v>1.52025e-10</v>
      </c>
    </row>
    <row r="88">
      <c r="A88" t="inlineStr">
        <is>
          <t>WAVE</t>
        </is>
      </c>
      <c r="B88" t="n">
        <v>0.485</v>
      </c>
      <c r="C88" s="1">
        <f>1-E88</f>
        <v/>
      </c>
      <c r="D88" s="1">
        <f>1-F88</f>
        <v/>
      </c>
      <c r="E88" s="1" t="n">
        <v>5.84131e-11</v>
      </c>
      <c r="F88" s="1" t="n">
        <v>5.84131e-11</v>
      </c>
    </row>
    <row r="89">
      <c r="A89" t="inlineStr">
        <is>
          <t>WAVE</t>
        </is>
      </c>
      <c r="B89" t="n">
        <v>0.486</v>
      </c>
      <c r="C89" s="1">
        <f>1-E89</f>
        <v/>
      </c>
      <c r="D89" s="1">
        <f>1-F89</f>
        <v/>
      </c>
      <c r="E89" s="1" t="n">
        <v>2.42468e-11</v>
      </c>
      <c r="F89" s="1" t="n">
        <v>2.42468e-11</v>
      </c>
    </row>
    <row r="90">
      <c r="A90" t="inlineStr">
        <is>
          <t>WAVE</t>
        </is>
      </c>
      <c r="B90" t="n">
        <v>0.487</v>
      </c>
      <c r="C90" s="1">
        <f>1-E90</f>
        <v/>
      </c>
      <c r="D90" s="1">
        <f>1-F90</f>
        <v/>
      </c>
      <c r="E90" s="1" t="n">
        <v>1.08013e-11</v>
      </c>
      <c r="F90" s="1" t="n">
        <v>1.08013e-11</v>
      </c>
    </row>
    <row r="91">
      <c r="A91" t="inlineStr">
        <is>
          <t>WAVE</t>
        </is>
      </c>
      <c r="B91" t="n">
        <v>0.488</v>
      </c>
      <c r="C91" s="1">
        <f>1-E91</f>
        <v/>
      </c>
      <c r="D91" s="1">
        <f>1-F91</f>
        <v/>
      </c>
      <c r="E91" s="1" t="n">
        <v>5.135409999999999e-12</v>
      </c>
      <c r="F91" s="1" t="n">
        <v>5.135409999999999e-12</v>
      </c>
    </row>
    <row r="92">
      <c r="A92" t="inlineStr">
        <is>
          <t>WAVE</t>
        </is>
      </c>
      <c r="B92" t="n">
        <v>0.489</v>
      </c>
      <c r="C92" s="1">
        <f>1-E92</f>
        <v/>
      </c>
      <c r="D92" s="1">
        <f>1-F92</f>
        <v/>
      </c>
      <c r="E92" s="1" t="n">
        <v>2.59371e-12</v>
      </c>
      <c r="F92" s="1" t="n">
        <v>2.59371e-12</v>
      </c>
    </row>
    <row r="93">
      <c r="A93" t="inlineStr">
        <is>
          <t>WAVE</t>
        </is>
      </c>
      <c r="B93" t="n">
        <v>0.49</v>
      </c>
      <c r="C93" s="1">
        <f>1-E93</f>
        <v/>
      </c>
      <c r="D93" s="1">
        <f>1-F93</f>
        <v/>
      </c>
      <c r="E93" s="1" t="n">
        <v>1.38605e-12</v>
      </c>
      <c r="F93" s="1" t="n">
        <v>1.38605e-12</v>
      </c>
    </row>
    <row r="94">
      <c r="A94" t="inlineStr">
        <is>
          <t>WAVE</t>
        </is>
      </c>
      <c r="B94" t="n">
        <v>0.491</v>
      </c>
      <c r="C94" s="1">
        <f>1-E94</f>
        <v/>
      </c>
      <c r="D94" s="1">
        <f>1-F94</f>
        <v/>
      </c>
      <c r="E94" s="1" t="n">
        <v>7.809800000000001e-13</v>
      </c>
      <c r="F94" s="1" t="n">
        <v>7.809800000000001e-13</v>
      </c>
    </row>
    <row r="95">
      <c r="A95" t="inlineStr">
        <is>
          <t>WAVE</t>
        </is>
      </c>
      <c r="B95" t="n">
        <v>0.492</v>
      </c>
      <c r="C95" s="1">
        <f>1-E95</f>
        <v/>
      </c>
      <c r="D95" s="1">
        <f>1-F95</f>
        <v/>
      </c>
      <c r="E95" s="1" t="n">
        <v>4.62595e-13</v>
      </c>
      <c r="F95" s="1" t="n">
        <v>4.62595e-13</v>
      </c>
    </row>
    <row r="96">
      <c r="A96" t="inlineStr">
        <is>
          <t>WAVE</t>
        </is>
      </c>
      <c r="B96" t="n">
        <v>0.493</v>
      </c>
      <c r="C96" s="1">
        <f>1-E96</f>
        <v/>
      </c>
      <c r="D96" s="1">
        <f>1-F96</f>
        <v/>
      </c>
      <c r="E96" s="1" t="n">
        <v>2.87294e-13</v>
      </c>
      <c r="F96" s="1" t="n">
        <v>2.87294e-13</v>
      </c>
    </row>
    <row r="97">
      <c r="A97" t="inlineStr">
        <is>
          <t>WAVE</t>
        </is>
      </c>
      <c r="B97" t="n">
        <v>0.494</v>
      </c>
      <c r="C97" s="1">
        <f>1-E97</f>
        <v/>
      </c>
      <c r="D97" s="1">
        <f>1-F97</f>
        <v/>
      </c>
      <c r="E97" s="1" t="n">
        <v>1.8664e-13</v>
      </c>
      <c r="F97" s="1" t="n">
        <v>1.8664e-13</v>
      </c>
    </row>
    <row r="98">
      <c r="A98" t="inlineStr">
        <is>
          <t>WAVE</t>
        </is>
      </c>
      <c r="B98" t="n">
        <v>0.495</v>
      </c>
      <c r="C98" s="1">
        <f>1-E98</f>
        <v/>
      </c>
      <c r="D98" s="1">
        <f>1-F98</f>
        <v/>
      </c>
      <c r="E98" s="1" t="n">
        <v>1.26574e-13</v>
      </c>
      <c r="F98" s="1" t="n">
        <v>1.26574e-13</v>
      </c>
    </row>
    <row r="99">
      <c r="A99" t="inlineStr">
        <is>
          <t>WAVE</t>
        </is>
      </c>
      <c r="B99" t="n">
        <v>0.496</v>
      </c>
      <c r="C99" s="1">
        <f>1-E99</f>
        <v/>
      </c>
      <c r="D99" s="1">
        <f>1-F99</f>
        <v/>
      </c>
      <c r="E99" s="1" t="n">
        <v>8.94458e-14</v>
      </c>
      <c r="F99" s="1" t="n">
        <v>8.94458e-14</v>
      </c>
    </row>
    <row r="100">
      <c r="A100" t="inlineStr">
        <is>
          <t>WAVE</t>
        </is>
      </c>
      <c r="B100" t="n">
        <v>0.497</v>
      </c>
      <c r="C100" s="1">
        <f>1-E100</f>
        <v/>
      </c>
      <c r="D100" s="1">
        <f>1-F100</f>
        <v/>
      </c>
      <c r="E100" s="1" t="n">
        <v>6.57593e-14</v>
      </c>
      <c r="F100" s="1" t="n">
        <v>6.57593e-14</v>
      </c>
    </row>
    <row r="101">
      <c r="A101" t="inlineStr">
        <is>
          <t>WAVE</t>
        </is>
      </c>
      <c r="B101" t="n">
        <v>0.498</v>
      </c>
      <c r="C101" s="1">
        <f>1-E101</f>
        <v/>
      </c>
      <c r="D101" s="1">
        <f>1-F101</f>
        <v/>
      </c>
      <c r="E101" s="1" t="n">
        <v>5.0223e-14</v>
      </c>
      <c r="F101" s="1" t="n">
        <v>5.0223e-14</v>
      </c>
    </row>
    <row r="102">
      <c r="A102" t="inlineStr">
        <is>
          <t>WAVE</t>
        </is>
      </c>
      <c r="B102" t="n">
        <v>0.499</v>
      </c>
      <c r="C102" s="1">
        <f>1-E102</f>
        <v/>
      </c>
      <c r="D102" s="1">
        <f>1-F102</f>
        <v/>
      </c>
      <c r="E102" s="1" t="n">
        <v>3.97954e-14</v>
      </c>
      <c r="F102" s="1" t="n">
        <v>3.97954e-14</v>
      </c>
    </row>
    <row r="103">
      <c r="A103" t="inlineStr">
        <is>
          <t>WAVE</t>
        </is>
      </c>
      <c r="B103" t="n">
        <v>0.5</v>
      </c>
      <c r="C103" s="1">
        <f>1-E103</f>
        <v/>
      </c>
      <c r="D103" s="1">
        <f>1-F103</f>
        <v/>
      </c>
      <c r="E103" s="1" t="n">
        <v>3.26772e-14</v>
      </c>
      <c r="F103" s="1" t="n">
        <v>3.26772e-14</v>
      </c>
    </row>
    <row r="104">
      <c r="A104" t="inlineStr">
        <is>
          <t>WAVE</t>
        </is>
      </c>
      <c r="B104" t="n">
        <v>0.501</v>
      </c>
      <c r="C104" s="1">
        <f>1-E104</f>
        <v/>
      </c>
      <c r="D104" s="1">
        <f>1-F104</f>
        <v/>
      </c>
      <c r="E104" s="1" t="n">
        <v>2.75411e-14</v>
      </c>
      <c r="F104" s="1" t="n">
        <v>2.75411e-14</v>
      </c>
    </row>
    <row r="105">
      <c r="A105" t="inlineStr">
        <is>
          <t>WAVE</t>
        </is>
      </c>
      <c r="B105" t="n">
        <v>0.502</v>
      </c>
      <c r="C105" s="1">
        <f>1-E105</f>
        <v/>
      </c>
      <c r="D105" s="1">
        <f>1-F105</f>
        <v/>
      </c>
      <c r="E105" s="1" t="n">
        <v>2.39183e-14</v>
      </c>
      <c r="F105" s="1" t="n">
        <v>2.39183e-14</v>
      </c>
    </row>
    <row r="106">
      <c r="A106" t="inlineStr">
        <is>
          <t>WAVE</t>
        </is>
      </c>
      <c r="B106" t="n">
        <v>0.503</v>
      </c>
      <c r="C106" s="1">
        <f>1-E106</f>
        <v/>
      </c>
      <c r="D106" s="1">
        <f>1-F106</f>
        <v/>
      </c>
      <c r="E106" s="1" t="n">
        <v>2.13878e-14</v>
      </c>
      <c r="F106" s="1" t="n">
        <v>2.13878e-14</v>
      </c>
    </row>
    <row r="107">
      <c r="A107" t="inlineStr">
        <is>
          <t>WAVE</t>
        </is>
      </c>
      <c r="B107" t="n">
        <v>0.504</v>
      </c>
      <c r="C107" s="1">
        <f>1-E107</f>
        <v/>
      </c>
      <c r="D107" s="1">
        <f>1-F107</f>
        <v/>
      </c>
      <c r="E107" s="1" t="n">
        <v>1.96783e-14</v>
      </c>
      <c r="F107" s="1" t="n">
        <v>1.96783e-14</v>
      </c>
    </row>
    <row r="108">
      <c r="A108" t="inlineStr">
        <is>
          <t>WAVE</t>
        </is>
      </c>
      <c r="B108" t="n">
        <v>0.505</v>
      </c>
      <c r="C108" s="1">
        <f>1-E108</f>
        <v/>
      </c>
      <c r="D108" s="1">
        <f>1-F108</f>
        <v/>
      </c>
      <c r="E108" s="1" t="n">
        <v>1.86181e-14</v>
      </c>
      <c r="F108" s="1" t="n">
        <v>1.86181e-14</v>
      </c>
    </row>
    <row r="109">
      <c r="A109" t="inlineStr">
        <is>
          <t>WAVE</t>
        </is>
      </c>
      <c r="B109" t="n">
        <v>0.506</v>
      </c>
      <c r="C109" s="1">
        <f>1-E109</f>
        <v/>
      </c>
      <c r="D109" s="1">
        <f>1-F109</f>
        <v/>
      </c>
      <c r="E109" s="1" t="n">
        <v>1.81039e-14</v>
      </c>
      <c r="F109" s="1" t="n">
        <v>1.81039e-14</v>
      </c>
    </row>
    <row r="110">
      <c r="A110" t="inlineStr">
        <is>
          <t>WAVE</t>
        </is>
      </c>
      <c r="B110" t="n">
        <v>0.507</v>
      </c>
      <c r="C110" s="1">
        <f>1-E110</f>
        <v/>
      </c>
      <c r="D110" s="1">
        <f>1-F110</f>
        <v/>
      </c>
      <c r="E110" s="1" t="n">
        <v>1.80836e-14</v>
      </c>
      <c r="F110" s="1" t="n">
        <v>1.80836e-14</v>
      </c>
    </row>
    <row r="111">
      <c r="A111" t="inlineStr">
        <is>
          <t>WAVE</t>
        </is>
      </c>
      <c r="B111" t="n">
        <v>0.508</v>
      </c>
      <c r="C111" s="1">
        <f>1-E111</f>
        <v/>
      </c>
      <c r="D111" s="1">
        <f>1-F111</f>
        <v/>
      </c>
      <c r="E111" s="1" t="n">
        <v>1.85478e-14</v>
      </c>
      <c r="F111" s="1" t="n">
        <v>1.85478e-14</v>
      </c>
    </row>
    <row r="112">
      <c r="A112" t="inlineStr">
        <is>
          <t>WAVE</t>
        </is>
      </c>
      <c r="B112" t="n">
        <v>0.509</v>
      </c>
      <c r="C112" s="1">
        <f>1-E112</f>
        <v/>
      </c>
      <c r="D112" s="1">
        <f>1-F112</f>
        <v/>
      </c>
      <c r="E112" s="1" t="n">
        <v>1.95267e-14</v>
      </c>
      <c r="F112" s="1" t="n">
        <v>1.95267e-14</v>
      </c>
    </row>
    <row r="113">
      <c r="A113" t="inlineStr">
        <is>
          <t>WAVE</t>
        </is>
      </c>
      <c r="B113" t="n">
        <v>0.51</v>
      </c>
      <c r="C113" s="1">
        <f>1-E113</f>
        <v/>
      </c>
      <c r="D113" s="1">
        <f>1-F113</f>
        <v/>
      </c>
      <c r="E113" s="1" t="n">
        <v>2.10944e-14</v>
      </c>
      <c r="F113" s="1" t="n">
        <v>2.10944e-14</v>
      </c>
    </row>
    <row r="114">
      <c r="A114" t="inlineStr">
        <is>
          <t>WAVE</t>
        </is>
      </c>
      <c r="B114" t="n">
        <v>0.511</v>
      </c>
      <c r="C114" s="1">
        <f>1-E114</f>
        <v/>
      </c>
      <c r="D114" s="1">
        <f>1-F114</f>
        <v/>
      </c>
      <c r="E114" s="1" t="n">
        <v>2.33774e-14</v>
      </c>
      <c r="F114" s="1" t="n">
        <v>2.33774e-14</v>
      </c>
    </row>
    <row r="115">
      <c r="A115" t="inlineStr">
        <is>
          <t>WAVE</t>
        </is>
      </c>
      <c r="B115" t="n">
        <v>0.512</v>
      </c>
      <c r="C115" s="1">
        <f>1-E115</f>
        <v/>
      </c>
      <c r="D115" s="1">
        <f>1-F115</f>
        <v/>
      </c>
      <c r="E115" s="1" t="n">
        <v>2.6572e-14</v>
      </c>
      <c r="F115" s="1" t="n">
        <v>2.6572e-14</v>
      </c>
    </row>
    <row r="116">
      <c r="A116" t="inlineStr">
        <is>
          <t>WAVE</t>
        </is>
      </c>
      <c r="B116" t="n">
        <v>0.513</v>
      </c>
      <c r="C116" s="1">
        <f>1-E116</f>
        <v/>
      </c>
      <c r="D116" s="1">
        <f>1-F116</f>
        <v/>
      </c>
      <c r="E116" s="1" t="n">
        <v>3.0973e-14</v>
      </c>
      <c r="F116" s="1" t="n">
        <v>3.0973e-14</v>
      </c>
    </row>
    <row r="117">
      <c r="A117" t="inlineStr">
        <is>
          <t>WAVE</t>
        </is>
      </c>
      <c r="B117" t="n">
        <v>0.514</v>
      </c>
      <c r="C117" s="1">
        <f>1-E117</f>
        <v/>
      </c>
      <c r="D117" s="1">
        <f>1-F117</f>
        <v/>
      </c>
      <c r="E117" s="1" t="n">
        <v>3.702e-14</v>
      </c>
      <c r="F117" s="1" t="n">
        <v>3.702e-14</v>
      </c>
    </row>
    <row r="118">
      <c r="A118" t="inlineStr">
        <is>
          <t>WAVE</t>
        </is>
      </c>
      <c r="B118" t="n">
        <v>0.515</v>
      </c>
      <c r="C118" s="1">
        <f>1-E118</f>
        <v/>
      </c>
      <c r="D118" s="1">
        <f>1-F118</f>
        <v/>
      </c>
      <c r="E118" s="1" t="n">
        <v>4.53704e-14</v>
      </c>
      <c r="F118" s="1" t="n">
        <v>4.53704e-14</v>
      </c>
    </row>
    <row r="119">
      <c r="A119" t="inlineStr">
        <is>
          <t>WAVE</t>
        </is>
      </c>
      <c r="B119" t="n">
        <v>0.516</v>
      </c>
      <c r="C119" s="1">
        <f>1-E119</f>
        <v/>
      </c>
      <c r="D119" s="1">
        <f>1-F119</f>
        <v/>
      </c>
      <c r="E119" s="1" t="n">
        <v>5.701669999999999e-14</v>
      </c>
      <c r="F119" s="1" t="n">
        <v>5.701669999999999e-14</v>
      </c>
    </row>
    <row r="120">
      <c r="A120" t="inlineStr">
        <is>
          <t>WAVE</t>
        </is>
      </c>
      <c r="B120" t="n">
        <v>0.517</v>
      </c>
      <c r="C120" s="1">
        <f>1-E120</f>
        <v/>
      </c>
      <c r="D120" s="1">
        <f>1-F120</f>
        <v/>
      </c>
      <c r="E120" s="1" t="n">
        <v>7.347879999999999e-14</v>
      </c>
      <c r="F120" s="1" t="n">
        <v>7.347879999999999e-14</v>
      </c>
    </row>
    <row r="121">
      <c r="A121" t="inlineStr">
        <is>
          <t>WAVE</t>
        </is>
      </c>
      <c r="B121" t="n">
        <v>0.518</v>
      </c>
      <c r="C121" s="1">
        <f>1-E121</f>
        <v/>
      </c>
      <c r="D121" s="1">
        <f>1-F121</f>
        <v/>
      </c>
      <c r="E121" s="1" t="n">
        <v>9.712140000000001e-14</v>
      </c>
      <c r="F121" s="1" t="n">
        <v>9.712140000000001e-14</v>
      </c>
    </row>
    <row r="122">
      <c r="A122" t="inlineStr">
        <is>
          <t>WAVE</t>
        </is>
      </c>
      <c r="B122" t="n">
        <v>0.519</v>
      </c>
      <c r="C122" s="1">
        <f>1-E122</f>
        <v/>
      </c>
      <c r="D122" s="1">
        <f>1-F122</f>
        <v/>
      </c>
      <c r="E122" s="1" t="n">
        <v>1.31692e-13</v>
      </c>
      <c r="F122" s="1" t="n">
        <v>1.31692e-13</v>
      </c>
    </row>
    <row r="123">
      <c r="A123" t="inlineStr">
        <is>
          <t>WAVE</t>
        </is>
      </c>
      <c r="B123" t="n">
        <v>0.52</v>
      </c>
      <c r="C123" s="1">
        <f>1-E123</f>
        <v/>
      </c>
      <c r="D123" s="1">
        <f>1-F123</f>
        <v/>
      </c>
      <c r="E123" s="1" t="n">
        <v>1.83246e-13</v>
      </c>
      <c r="F123" s="1" t="n">
        <v>1.83246e-13</v>
      </c>
    </row>
    <row r="124">
      <c r="A124" t="inlineStr">
        <is>
          <t>WAVE</t>
        </is>
      </c>
      <c r="B124" t="n">
        <v>0.521</v>
      </c>
      <c r="C124" s="1">
        <f>1-E124</f>
        <v/>
      </c>
      <c r="D124" s="1">
        <f>1-F124</f>
        <v/>
      </c>
      <c r="E124" s="1" t="n">
        <v>2.61757e-13</v>
      </c>
      <c r="F124" s="1" t="n">
        <v>2.61757e-13</v>
      </c>
    </row>
    <row r="125">
      <c r="A125" t="inlineStr">
        <is>
          <t>WAVE</t>
        </is>
      </c>
      <c r="B125" t="n">
        <v>0.522</v>
      </c>
      <c r="C125" s="1">
        <f>1-E125</f>
        <v/>
      </c>
      <c r="D125" s="1">
        <f>1-F125</f>
        <v/>
      </c>
      <c r="E125" s="1" t="n">
        <v>3.84022e-13</v>
      </c>
      <c r="F125" s="1" t="n">
        <v>3.84022e-13</v>
      </c>
    </row>
    <row r="126">
      <c r="A126" t="inlineStr">
        <is>
          <t>WAVE</t>
        </is>
      </c>
      <c r="B126" t="n">
        <v>0.523</v>
      </c>
      <c r="C126" s="1">
        <f>1-E126</f>
        <v/>
      </c>
      <c r="D126" s="1">
        <f>1-F126</f>
        <v/>
      </c>
      <c r="E126" s="1" t="n">
        <v>5.78969e-13</v>
      </c>
      <c r="F126" s="1" t="n">
        <v>5.78969e-13</v>
      </c>
    </row>
    <row r="127">
      <c r="A127" t="inlineStr">
        <is>
          <t>WAVE</t>
        </is>
      </c>
      <c r="B127" t="n">
        <v>0.524</v>
      </c>
      <c r="C127" s="1">
        <f>1-E127</f>
        <v/>
      </c>
      <c r="D127" s="1">
        <f>1-F127</f>
        <v/>
      </c>
      <c r="E127" s="1" t="n">
        <v>8.97621e-13</v>
      </c>
      <c r="F127" s="1" t="n">
        <v>8.97621e-13</v>
      </c>
    </row>
    <row r="128">
      <c r="A128" t="inlineStr">
        <is>
          <t>WAVE</t>
        </is>
      </c>
      <c r="B128" t="n">
        <v>0.525</v>
      </c>
      <c r="C128" s="1">
        <f>1-E128</f>
        <v/>
      </c>
      <c r="D128" s="1">
        <f>1-F128</f>
        <v/>
      </c>
      <c r="E128" s="1" t="n">
        <v>1.4322e-12</v>
      </c>
      <c r="F128" s="1" t="n">
        <v>1.4322e-12</v>
      </c>
    </row>
    <row r="129">
      <c r="A129" t="inlineStr">
        <is>
          <t>WAVE</t>
        </is>
      </c>
      <c r="B129" t="n">
        <v>0.526</v>
      </c>
      <c r="C129" s="1">
        <f>1-E129</f>
        <v/>
      </c>
      <c r="D129" s="1">
        <f>1-F129</f>
        <v/>
      </c>
      <c r="E129" s="1" t="n">
        <v>2.35395e-12</v>
      </c>
      <c r="F129" s="1" t="n">
        <v>2.35395e-12</v>
      </c>
    </row>
    <row r="130">
      <c r="A130" t="inlineStr">
        <is>
          <t>WAVE</t>
        </is>
      </c>
      <c r="B130" t="n">
        <v>0.527</v>
      </c>
      <c r="C130" s="1">
        <f>1-E130</f>
        <v/>
      </c>
      <c r="D130" s="1">
        <f>1-F130</f>
        <v/>
      </c>
      <c r="E130" s="1" t="n">
        <v>3.98974e-12</v>
      </c>
      <c r="F130" s="1" t="n">
        <v>3.98974e-12</v>
      </c>
    </row>
    <row r="131">
      <c r="A131" t="inlineStr">
        <is>
          <t>WAVE</t>
        </is>
      </c>
      <c r="B131" t="n">
        <v>0.528</v>
      </c>
      <c r="C131" s="1">
        <f>1-E131</f>
        <v/>
      </c>
      <c r="D131" s="1">
        <f>1-F131</f>
        <v/>
      </c>
      <c r="E131" s="1" t="n">
        <v>6.982130000000001e-12</v>
      </c>
      <c r="F131" s="1" t="n">
        <v>6.982130000000001e-12</v>
      </c>
    </row>
    <row r="132">
      <c r="A132" t="inlineStr">
        <is>
          <t>WAVE</t>
        </is>
      </c>
      <c r="B132" t="n">
        <v>0.529</v>
      </c>
      <c r="C132" s="1">
        <f>1-E132</f>
        <v/>
      </c>
      <c r="D132" s="1">
        <f>1-F132</f>
        <v/>
      </c>
      <c r="E132" s="1" t="n">
        <v>1.26345e-11</v>
      </c>
      <c r="F132" s="1" t="n">
        <v>1.26345e-11</v>
      </c>
    </row>
    <row r="133">
      <c r="A133" t="inlineStr">
        <is>
          <t>WAVE</t>
        </is>
      </c>
      <c r="B133" t="n">
        <v>0.53</v>
      </c>
      <c r="C133" s="1">
        <f>1-E133</f>
        <v/>
      </c>
      <c r="D133" s="1">
        <f>1-F133</f>
        <v/>
      </c>
      <c r="E133" s="1" t="n">
        <v>2.36797e-11</v>
      </c>
      <c r="F133" s="1" t="n">
        <v>2.36797e-11</v>
      </c>
    </row>
    <row r="134">
      <c r="A134" t="inlineStr">
        <is>
          <t>WAVE</t>
        </is>
      </c>
      <c r="B134" t="n">
        <v>0.531</v>
      </c>
      <c r="C134" s="1">
        <f>1-E134</f>
        <v/>
      </c>
      <c r="D134" s="1">
        <f>1-F134</f>
        <v/>
      </c>
      <c r="E134" s="1" t="n">
        <v>4.60567e-11</v>
      </c>
      <c r="F134" s="1" t="n">
        <v>4.60567e-11</v>
      </c>
    </row>
    <row r="135">
      <c r="A135" t="inlineStr">
        <is>
          <t>WAVE</t>
        </is>
      </c>
      <c r="B135" t="n">
        <v>0.532</v>
      </c>
      <c r="C135" s="1">
        <f>1-E135</f>
        <v/>
      </c>
      <c r="D135" s="1">
        <f>1-F135</f>
        <v/>
      </c>
      <c r="E135" s="1" t="n">
        <v>9.317620000000001e-11</v>
      </c>
      <c r="F135" s="1" t="n">
        <v>9.317620000000001e-11</v>
      </c>
    </row>
    <row r="136">
      <c r="A136" t="inlineStr">
        <is>
          <t>WAVE</t>
        </is>
      </c>
      <c r="B136" t="n">
        <v>0.533</v>
      </c>
      <c r="C136" s="1">
        <f>1-E136</f>
        <v/>
      </c>
      <c r="D136" s="1">
        <f>1-F136</f>
        <v/>
      </c>
      <c r="E136" s="1" t="n">
        <v>1.96596e-10</v>
      </c>
      <c r="F136" s="1" t="n">
        <v>1.96596e-10</v>
      </c>
    </row>
    <row r="137">
      <c r="A137" t="inlineStr">
        <is>
          <t>WAVE</t>
        </is>
      </c>
      <c r="B137" t="n">
        <v>0.534</v>
      </c>
      <c r="C137" s="1">
        <f>1-E137</f>
        <v/>
      </c>
      <c r="D137" s="1">
        <f>1-F137</f>
        <v/>
      </c>
      <c r="E137" s="1" t="n">
        <v>4.33986e-10</v>
      </c>
      <c r="F137" s="1" t="n">
        <v>4.33986e-10</v>
      </c>
    </row>
    <row r="138">
      <c r="A138" t="inlineStr">
        <is>
          <t>WAVE</t>
        </is>
      </c>
      <c r="B138" t="n">
        <v>0.535</v>
      </c>
      <c r="C138" s="1">
        <f>1-E138</f>
        <v/>
      </c>
      <c r="D138" s="1">
        <f>1-F138</f>
        <v/>
      </c>
      <c r="E138" s="1" t="n">
        <v>1.00611e-09</v>
      </c>
      <c r="F138" s="1" t="n">
        <v>1.00611e-09</v>
      </c>
    </row>
    <row r="139">
      <c r="A139" t="inlineStr">
        <is>
          <t>WAVE</t>
        </is>
      </c>
      <c r="B139" t="n">
        <v>0.536</v>
      </c>
      <c r="C139" s="1">
        <f>1-E139</f>
        <v/>
      </c>
      <c r="D139" s="1">
        <f>1-F139</f>
        <v/>
      </c>
      <c r="E139" s="1" t="n">
        <v>2.46075e-09</v>
      </c>
      <c r="F139" s="1" t="n">
        <v>2.46075e-09</v>
      </c>
    </row>
    <row r="140">
      <c r="A140" t="inlineStr">
        <is>
          <t>WAVE</t>
        </is>
      </c>
      <c r="B140" t="n">
        <v>0.537</v>
      </c>
      <c r="C140" s="1">
        <f>1-E140</f>
        <v/>
      </c>
      <c r="D140" s="1">
        <f>1-F140</f>
        <v/>
      </c>
      <c r="E140" s="1" t="n">
        <v>6.38519e-09</v>
      </c>
      <c r="F140" s="1" t="n">
        <v>6.38519e-09</v>
      </c>
    </row>
    <row r="141">
      <c r="A141" t="inlineStr">
        <is>
          <t>WAVE</t>
        </is>
      </c>
      <c r="B141" t="n">
        <v>0.538</v>
      </c>
      <c r="C141" s="1">
        <f>1-E141</f>
        <v/>
      </c>
      <c r="D141" s="1">
        <f>1-F141</f>
        <v/>
      </c>
      <c r="E141" s="1" t="n">
        <v>1.77011e-08</v>
      </c>
      <c r="F141" s="1" t="n">
        <v>1.77011e-08</v>
      </c>
    </row>
    <row r="142">
      <c r="A142" t="inlineStr">
        <is>
          <t>WAVE</t>
        </is>
      </c>
      <c r="B142" t="n">
        <v>0.539</v>
      </c>
      <c r="C142" s="1">
        <f>1-E142</f>
        <v/>
      </c>
      <c r="D142" s="1">
        <f>1-F142</f>
        <v/>
      </c>
      <c r="E142" s="1" t="n">
        <v>5.28968e-08</v>
      </c>
      <c r="F142" s="1" t="n">
        <v>5.28968e-08</v>
      </c>
    </row>
    <row r="143">
      <c r="A143" t="inlineStr">
        <is>
          <t>WAVE</t>
        </is>
      </c>
      <c r="B143" t="n">
        <v>0.54</v>
      </c>
      <c r="C143" s="1">
        <f>1-E143</f>
        <v/>
      </c>
      <c r="D143" s="1">
        <f>1-F143</f>
        <v/>
      </c>
      <c r="E143" s="1" t="n">
        <v>1.72409e-07</v>
      </c>
      <c r="F143" s="1" t="n">
        <v>1.72409e-07</v>
      </c>
    </row>
    <row r="144">
      <c r="A144" t="inlineStr">
        <is>
          <t>WAVE</t>
        </is>
      </c>
      <c r="B144" t="n">
        <v>0.541</v>
      </c>
      <c r="C144" s="1">
        <f>1-E144</f>
        <v/>
      </c>
      <c r="D144" s="1">
        <f>1-F144</f>
        <v/>
      </c>
      <c r="E144" s="1" t="n">
        <v>6.22859e-07</v>
      </c>
      <c r="F144" s="1" t="n">
        <v>6.22859e-07</v>
      </c>
    </row>
    <row r="145">
      <c r="A145" t="inlineStr">
        <is>
          <t>WAVE</t>
        </is>
      </c>
      <c r="B145" t="n">
        <v>0.542</v>
      </c>
      <c r="C145" s="1">
        <f>1-E145</f>
        <v/>
      </c>
      <c r="D145" s="1">
        <f>1-F145</f>
        <v/>
      </c>
      <c r="E145" s="1" t="n">
        <v>2.55274e-06</v>
      </c>
      <c r="F145" s="1" t="n">
        <v>2.55274e-06</v>
      </c>
    </row>
    <row r="146">
      <c r="A146" t="inlineStr">
        <is>
          <t>WAVE</t>
        </is>
      </c>
      <c r="B146" t="n">
        <v>0.543</v>
      </c>
      <c r="C146" s="1">
        <f>1-E146</f>
        <v/>
      </c>
      <c r="D146" s="1">
        <f>1-F146</f>
        <v/>
      </c>
      <c r="E146" s="1" t="n">
        <v>1.230484e-05</v>
      </c>
      <c r="F146" s="1" t="n">
        <v>1.230484e-05</v>
      </c>
    </row>
    <row r="147">
      <c r="A147" t="inlineStr">
        <is>
          <t>WAVE</t>
        </is>
      </c>
      <c r="B147" t="n">
        <v>0.544</v>
      </c>
      <c r="C147" s="1">
        <f>1-E147</f>
        <v/>
      </c>
      <c r="D147" s="1">
        <f>1-F147</f>
        <v/>
      </c>
      <c r="E147" s="1" t="n">
        <v>7.427574e-05</v>
      </c>
      <c r="F147" s="1" t="n">
        <v>7.427574e-05</v>
      </c>
    </row>
    <row r="148">
      <c r="A148" t="inlineStr">
        <is>
          <t>WAVE</t>
        </is>
      </c>
      <c r="B148" t="n">
        <v>0.545</v>
      </c>
      <c r="C148" s="1">
        <f>1-E148</f>
        <v/>
      </c>
      <c r="D148" s="1">
        <f>1-F148</f>
        <v/>
      </c>
      <c r="E148" s="1" t="n">
        <v>0.0006400752</v>
      </c>
      <c r="F148" s="1" t="n">
        <v>0.0006400752</v>
      </c>
    </row>
    <row r="149">
      <c r="A149" t="inlineStr">
        <is>
          <t>WAVE</t>
        </is>
      </c>
      <c r="B149" t="n">
        <v>0.546</v>
      </c>
      <c r="C149" s="1">
        <f>1-E149</f>
        <v/>
      </c>
      <c r="D149" s="1">
        <f>1-F149</f>
        <v/>
      </c>
      <c r="E149" s="1" t="n">
        <v>0.01161133085</v>
      </c>
      <c r="F149" s="1" t="n">
        <v>0.01161133085</v>
      </c>
    </row>
    <row r="150">
      <c r="A150" t="inlineStr">
        <is>
          <t>WAVE</t>
        </is>
      </c>
      <c r="B150" t="n">
        <v>0.547</v>
      </c>
      <c r="C150" s="1">
        <f>1-E150</f>
        <v/>
      </c>
      <c r="D150" s="1">
        <f>1-F150</f>
        <v/>
      </c>
      <c r="E150" s="1" t="n">
        <v>0.5880388235</v>
      </c>
      <c r="F150" s="1" t="n">
        <v>0.5880388235</v>
      </c>
    </row>
    <row r="151">
      <c r="A151" t="inlineStr">
        <is>
          <t>WAVE</t>
        </is>
      </c>
      <c r="B151" t="n">
        <v>0.548</v>
      </c>
      <c r="C151" s="1">
        <f>1-E151</f>
        <v/>
      </c>
      <c r="D151" s="1">
        <f>1-F151</f>
        <v/>
      </c>
      <c r="E151" s="1" t="n">
        <v>0.2049476769</v>
      </c>
      <c r="F151" s="1" t="n">
        <v>0.2049476769</v>
      </c>
    </row>
    <row r="152">
      <c r="A152" t="inlineStr">
        <is>
          <t>WAVE</t>
        </is>
      </c>
      <c r="B152" t="n">
        <v>0.549</v>
      </c>
      <c r="C152" s="1">
        <f>1-E152</f>
        <v/>
      </c>
      <c r="D152" s="1">
        <f>1-F152</f>
        <v/>
      </c>
      <c r="E152" s="1" t="n">
        <v>0.3869225132</v>
      </c>
      <c r="F152" s="1" t="n">
        <v>0.3869225132</v>
      </c>
    </row>
    <row r="153">
      <c r="A153" t="inlineStr">
        <is>
          <t>WAVE</t>
        </is>
      </c>
      <c r="B153" t="n">
        <v>0.55</v>
      </c>
      <c r="C153" s="1">
        <f>1-E153</f>
        <v/>
      </c>
      <c r="D153" s="1">
        <f>1-F153</f>
        <v/>
      </c>
      <c r="E153" s="1" t="n">
        <v>0.8197642976</v>
      </c>
      <c r="F153" s="1" t="n">
        <v>0.8197642976</v>
      </c>
    </row>
    <row r="154">
      <c r="A154" t="inlineStr">
        <is>
          <t>WAVE</t>
        </is>
      </c>
      <c r="B154" t="n">
        <v>0.551</v>
      </c>
      <c r="C154" s="1">
        <f>1-E154</f>
        <v/>
      </c>
      <c r="D154" s="1">
        <f>1-F154</f>
        <v/>
      </c>
      <c r="E154" s="1" t="n">
        <v>0.9836056166</v>
      </c>
      <c r="F154" s="1" t="n">
        <v>0.9836056166</v>
      </c>
    </row>
    <row r="155">
      <c r="A155" t="inlineStr">
        <is>
          <t>WAVE</t>
        </is>
      </c>
      <c r="B155" t="n">
        <v>0.552</v>
      </c>
      <c r="C155" s="1">
        <f>1-E155</f>
        <v/>
      </c>
      <c r="D155" s="1">
        <f>1-F155</f>
        <v/>
      </c>
      <c r="E155" s="1" t="n">
        <v>0.9882208213</v>
      </c>
      <c r="F155" s="1" t="n">
        <v>0.9882208213</v>
      </c>
    </row>
    <row r="156">
      <c r="A156" t="inlineStr">
        <is>
          <t>WAVE</t>
        </is>
      </c>
      <c r="B156" t="n">
        <v>0.553</v>
      </c>
      <c r="C156" s="1">
        <f>1-E156</f>
        <v/>
      </c>
      <c r="D156" s="1">
        <f>1-F156</f>
        <v/>
      </c>
      <c r="E156" s="1" t="n">
        <v>0.9899562457000001</v>
      </c>
      <c r="F156" s="1" t="n">
        <v>0.9899562457000001</v>
      </c>
    </row>
    <row r="157">
      <c r="A157" t="inlineStr">
        <is>
          <t>WAVE</t>
        </is>
      </c>
      <c r="B157" t="n">
        <v>0.554</v>
      </c>
      <c r="C157" s="1">
        <f>1-E157</f>
        <v/>
      </c>
      <c r="D157" s="1">
        <f>1-F157</f>
        <v/>
      </c>
      <c r="E157" s="1" t="n">
        <v>0.9893888233</v>
      </c>
      <c r="F157" s="1" t="n">
        <v>0.9893888233</v>
      </c>
    </row>
    <row r="158">
      <c r="A158" t="inlineStr">
        <is>
          <t>WAVE</t>
        </is>
      </c>
      <c r="B158" t="n">
        <v>0.555</v>
      </c>
      <c r="C158" s="1">
        <f>1-E158</f>
        <v/>
      </c>
      <c r="D158" s="1">
        <f>1-F158</f>
        <v/>
      </c>
      <c r="E158" s="1" t="n">
        <v>0.9899380102000001</v>
      </c>
      <c r="F158" s="1" t="n">
        <v>0.9899380102000001</v>
      </c>
    </row>
    <row r="159">
      <c r="A159" t="inlineStr">
        <is>
          <t>WAVE</t>
        </is>
      </c>
      <c r="B159" t="n">
        <v>0.556</v>
      </c>
      <c r="C159" s="1">
        <f>1-E159</f>
        <v/>
      </c>
      <c r="D159" s="1">
        <f>1-F159</f>
        <v/>
      </c>
      <c r="E159" s="1" t="n">
        <v>0.9887602531</v>
      </c>
      <c r="F159" s="1" t="n">
        <v>0.9887602531</v>
      </c>
    </row>
    <row r="160">
      <c r="A160" t="inlineStr">
        <is>
          <t>WAVE</t>
        </is>
      </c>
      <c r="B160" t="n">
        <v>0.5570000000000001</v>
      </c>
      <c r="C160" s="1">
        <f>1-E160</f>
        <v/>
      </c>
      <c r="D160" s="1">
        <f>1-F160</f>
        <v/>
      </c>
      <c r="E160" s="1" t="n">
        <v>0.9906083856</v>
      </c>
      <c r="F160" s="1" t="n">
        <v>0.9906083856</v>
      </c>
    </row>
    <row r="161">
      <c r="A161" t="inlineStr">
        <is>
          <t>WAVE</t>
        </is>
      </c>
      <c r="B161" t="n">
        <v>0.5580000000000001</v>
      </c>
      <c r="C161" s="1">
        <f>1-E161</f>
        <v/>
      </c>
      <c r="D161" s="1">
        <f>1-F161</f>
        <v/>
      </c>
      <c r="E161" s="1" t="n">
        <v>0.9899038196</v>
      </c>
      <c r="F161" s="1" t="n">
        <v>0.9899038196</v>
      </c>
    </row>
    <row r="162">
      <c r="A162" t="inlineStr">
        <is>
          <t>WAVE</t>
        </is>
      </c>
      <c r="B162" t="n">
        <v>0.5590000000000001</v>
      </c>
      <c r="C162" s="1">
        <f>1-E162</f>
        <v/>
      </c>
      <c r="D162" s="1">
        <f>1-F162</f>
        <v/>
      </c>
      <c r="E162" s="1" t="n">
        <v>0.9900884632</v>
      </c>
      <c r="F162" s="1" t="n">
        <v>0.9900884632</v>
      </c>
    </row>
    <row r="163">
      <c r="A163" t="inlineStr">
        <is>
          <t>WAVE</t>
        </is>
      </c>
      <c r="B163" t="n">
        <v>0.5600000000000001</v>
      </c>
      <c r="C163" s="1">
        <f>1-E163</f>
        <v/>
      </c>
      <c r="D163" s="1">
        <f>1-F163</f>
        <v/>
      </c>
      <c r="E163" s="1" t="n">
        <v>0.9919710551000001</v>
      </c>
      <c r="F163" s="1" t="n">
        <v>0.9919710551000001</v>
      </c>
    </row>
    <row r="164">
      <c r="A164" t="inlineStr">
        <is>
          <t>WAVE</t>
        </is>
      </c>
      <c r="B164" t="n">
        <v>0.5610000000000001</v>
      </c>
      <c r="C164" s="1">
        <f>1-E164</f>
        <v/>
      </c>
      <c r="D164" s="1">
        <f>1-F164</f>
        <v/>
      </c>
      <c r="E164" s="1" t="n">
        <v>0.9894708401</v>
      </c>
      <c r="F164" s="1" t="n">
        <v>0.9894708401</v>
      </c>
    </row>
    <row r="165">
      <c r="A165" t="inlineStr">
        <is>
          <t>WAVE</t>
        </is>
      </c>
      <c r="B165" t="n">
        <v>0.5620000000000001</v>
      </c>
      <c r="C165" s="1">
        <f>1-E165</f>
        <v/>
      </c>
      <c r="D165" s="1">
        <f>1-F165</f>
        <v/>
      </c>
      <c r="E165" s="1" t="n">
        <v>0.9905969808</v>
      </c>
      <c r="F165" s="1" t="n">
        <v>0.9905969808</v>
      </c>
    </row>
    <row r="166">
      <c r="A166" t="inlineStr">
        <is>
          <t>WAVE</t>
        </is>
      </c>
      <c r="B166" t="n">
        <v>0.5629999999999999</v>
      </c>
      <c r="C166" s="1">
        <f>1-E166</f>
        <v/>
      </c>
      <c r="D166" s="1">
        <f>1-F166</f>
        <v/>
      </c>
      <c r="E166" s="1" t="n">
        <v>0.9903552313999999</v>
      </c>
      <c r="F166" s="1" t="n">
        <v>0.9903552313999999</v>
      </c>
    </row>
    <row r="167">
      <c r="A167" t="inlineStr">
        <is>
          <t>WAVE</t>
        </is>
      </c>
      <c r="B167" t="n">
        <v>0.5639999999999999</v>
      </c>
      <c r="C167" s="1">
        <f>1-E167</f>
        <v/>
      </c>
      <c r="D167" s="1">
        <f>1-F167</f>
        <v/>
      </c>
      <c r="E167" s="1" t="n">
        <v>0.9907064717</v>
      </c>
      <c r="F167" s="1" t="n">
        <v>0.9907064717</v>
      </c>
    </row>
    <row r="168">
      <c r="A168" t="inlineStr">
        <is>
          <t>WAVE</t>
        </is>
      </c>
      <c r="B168" t="n">
        <v>0.5649999999999999</v>
      </c>
      <c r="C168" s="1">
        <f>1-E168</f>
        <v/>
      </c>
      <c r="D168" s="1">
        <f>1-F168</f>
        <v/>
      </c>
      <c r="E168" s="1" t="n">
        <v>0.9922131991000001</v>
      </c>
      <c r="F168" s="1" t="n">
        <v>0.9922131991000001</v>
      </c>
    </row>
    <row r="169">
      <c r="A169" t="inlineStr">
        <is>
          <t>WAVE</t>
        </is>
      </c>
      <c r="B169" t="n">
        <v>0.5659999999999999</v>
      </c>
      <c r="C169" s="1">
        <f>1-E169</f>
        <v/>
      </c>
      <c r="D169" s="1">
        <f>1-F169</f>
        <v/>
      </c>
      <c r="E169" s="1" t="n">
        <v>0.9892908676000001</v>
      </c>
      <c r="F169" s="1" t="n">
        <v>0.9892908676000001</v>
      </c>
    </row>
    <row r="170">
      <c r="A170" t="inlineStr">
        <is>
          <t>WAVE</t>
        </is>
      </c>
      <c r="B170" t="n">
        <v>0.5669999999999999</v>
      </c>
      <c r="C170" s="1">
        <f>1-E170</f>
        <v/>
      </c>
      <c r="D170" s="1">
        <f>1-F170</f>
        <v/>
      </c>
      <c r="E170" s="1" t="n">
        <v>0.9915805512999999</v>
      </c>
      <c r="F170" s="1" t="n">
        <v>0.9915805512999999</v>
      </c>
    </row>
    <row r="171">
      <c r="A171" t="inlineStr">
        <is>
          <t>WAVE</t>
        </is>
      </c>
      <c r="B171" t="n">
        <v>0.5679999999999999</v>
      </c>
      <c r="C171" s="1">
        <f>1-E171</f>
        <v/>
      </c>
      <c r="D171" s="1">
        <f>1-F171</f>
        <v/>
      </c>
      <c r="E171" s="1" t="n">
        <v>0.9907087529</v>
      </c>
      <c r="F171" s="1" t="n">
        <v>0.9907087529</v>
      </c>
    </row>
    <row r="172">
      <c r="A172" t="inlineStr">
        <is>
          <t>WAVE</t>
        </is>
      </c>
      <c r="B172" t="n">
        <v>0.569</v>
      </c>
      <c r="C172" s="1">
        <f>1-E172</f>
        <v/>
      </c>
      <c r="D172" s="1">
        <f>1-F172</f>
        <v/>
      </c>
      <c r="E172" s="1" t="n">
        <v>0.9908707307</v>
      </c>
      <c r="F172" s="1" t="n">
        <v>0.9908707307</v>
      </c>
    </row>
    <row r="173">
      <c r="A173" t="inlineStr">
        <is>
          <t>WAVE</t>
        </is>
      </c>
      <c r="B173" t="n">
        <v>0.57</v>
      </c>
      <c r="C173" s="1">
        <f>1-E173</f>
        <v/>
      </c>
      <c r="D173" s="1">
        <f>1-F173</f>
        <v/>
      </c>
      <c r="E173" s="1" t="n">
        <v>0.9919893281000001</v>
      </c>
      <c r="F173" s="1" t="n">
        <v>0.9919893281000001</v>
      </c>
    </row>
    <row r="174">
      <c r="A174" t="inlineStr">
        <is>
          <t>WAVE</t>
        </is>
      </c>
      <c r="B174" t="n">
        <v>0.571</v>
      </c>
      <c r="C174" s="1">
        <f>1-E174</f>
        <v/>
      </c>
      <c r="D174" s="1">
        <f>1-F174</f>
        <v/>
      </c>
      <c r="E174" s="1" t="n">
        <v>0.9907452526</v>
      </c>
      <c r="F174" s="1" t="n">
        <v>0.9907452526</v>
      </c>
    </row>
    <row r="175">
      <c r="A175" t="inlineStr">
        <is>
          <t>WAVE</t>
        </is>
      </c>
      <c r="B175" t="n">
        <v>0.572</v>
      </c>
      <c r="C175" s="1">
        <f>1-E175</f>
        <v/>
      </c>
      <c r="D175" s="1">
        <f>1-F175</f>
        <v/>
      </c>
      <c r="E175" s="1" t="n">
        <v>0.9922748867</v>
      </c>
      <c r="F175" s="1" t="n">
        <v>0.9922748867</v>
      </c>
    </row>
    <row r="176">
      <c r="A176" t="inlineStr">
        <is>
          <t>WAVE</t>
        </is>
      </c>
      <c r="B176" t="n">
        <v>0.573</v>
      </c>
      <c r="C176" s="1">
        <f>1-E176</f>
        <v/>
      </c>
      <c r="D176" s="1">
        <f>1-F176</f>
        <v/>
      </c>
      <c r="E176" s="1" t="n">
        <v>0.9902115779999999</v>
      </c>
      <c r="F176" s="1" t="n">
        <v>0.9902115779999999</v>
      </c>
    </row>
    <row r="177">
      <c r="A177" t="inlineStr">
        <is>
          <t>WAVE</t>
        </is>
      </c>
      <c r="B177" t="n">
        <v>0.574</v>
      </c>
      <c r="C177" s="1">
        <f>1-E177</f>
        <v/>
      </c>
      <c r="D177" s="1">
        <f>1-F177</f>
        <v/>
      </c>
      <c r="E177" s="1" t="n">
        <v>0.9921492308000001</v>
      </c>
      <c r="F177" s="1" t="n">
        <v>0.9921492308000001</v>
      </c>
    </row>
    <row r="178">
      <c r="A178" t="inlineStr">
        <is>
          <t>WAVE</t>
        </is>
      </c>
      <c r="B178" t="n">
        <v>0.575</v>
      </c>
      <c r="C178" s="1">
        <f>1-E178</f>
        <v/>
      </c>
      <c r="D178" s="1">
        <f>1-F178</f>
        <v/>
      </c>
      <c r="E178" s="1" t="n">
        <v>0.9901340595000001</v>
      </c>
      <c r="F178" s="1" t="n">
        <v>0.9901340595000001</v>
      </c>
    </row>
    <row r="179">
      <c r="A179" t="inlineStr">
        <is>
          <t>WAVE</t>
        </is>
      </c>
      <c r="B179" t="n">
        <v>0.576</v>
      </c>
      <c r="C179" s="1">
        <f>1-E179</f>
        <v/>
      </c>
      <c r="D179" s="1">
        <f>1-F179</f>
        <v/>
      </c>
      <c r="E179" s="1" t="n">
        <v>0.9915988171</v>
      </c>
      <c r="F179" s="1" t="n">
        <v>0.9915988171</v>
      </c>
    </row>
    <row r="180">
      <c r="A180" t="inlineStr">
        <is>
          <t>WAVE</t>
        </is>
      </c>
      <c r="B180" t="n">
        <v>0.577</v>
      </c>
      <c r="C180" s="1">
        <f>1-E180</f>
        <v/>
      </c>
      <c r="D180" s="1">
        <f>1-F180</f>
        <v/>
      </c>
      <c r="E180" s="1" t="n">
        <v>0.9911673785</v>
      </c>
      <c r="F180" s="1" t="n">
        <v>0.9911673785</v>
      </c>
    </row>
    <row r="181">
      <c r="A181" t="inlineStr">
        <is>
          <t>WAVE</t>
        </is>
      </c>
      <c r="B181" t="n">
        <v>0.578</v>
      </c>
      <c r="C181" s="1">
        <f>1-E181</f>
        <v/>
      </c>
      <c r="D181" s="1">
        <f>1-F181</f>
        <v/>
      </c>
      <c r="E181" s="1" t="n">
        <v>0.990681379</v>
      </c>
      <c r="F181" s="1" t="n">
        <v>0.990681379</v>
      </c>
    </row>
    <row r="182">
      <c r="A182" t="inlineStr">
        <is>
          <t>WAVE</t>
        </is>
      </c>
      <c r="B182" t="n">
        <v>0.579</v>
      </c>
      <c r="C182" s="1">
        <f>1-E182</f>
        <v/>
      </c>
      <c r="D182" s="1">
        <f>1-F182</f>
        <v/>
      </c>
      <c r="E182" s="1" t="n">
        <v>0.2199176064</v>
      </c>
      <c r="F182" s="1" t="n">
        <v>0.2199176064</v>
      </c>
    </row>
    <row r="183">
      <c r="A183" t="inlineStr">
        <is>
          <t>WAVE</t>
        </is>
      </c>
      <c r="B183" t="n">
        <v>0.58</v>
      </c>
      <c r="C183" s="1">
        <f>1-E183</f>
        <v/>
      </c>
      <c r="D183" s="1">
        <f>1-F183</f>
        <v/>
      </c>
      <c r="E183" s="1" t="n">
        <v>0.00971739821</v>
      </c>
      <c r="F183" s="1" t="n">
        <v>0.00971739821</v>
      </c>
    </row>
    <row r="184">
      <c r="A184" t="inlineStr">
        <is>
          <t>WAVE</t>
        </is>
      </c>
      <c r="B184" t="n">
        <v>0.581</v>
      </c>
      <c r="C184" s="1">
        <f>1-E184</f>
        <v/>
      </c>
      <c r="D184" s="1">
        <f>1-F184</f>
        <v/>
      </c>
      <c r="E184" s="1" t="n">
        <v>0.0014218147</v>
      </c>
      <c r="F184" s="1" t="n">
        <v>0.0014218147</v>
      </c>
    </row>
    <row r="185">
      <c r="A185" t="inlineStr">
        <is>
          <t>WAVE</t>
        </is>
      </c>
      <c r="B185" t="n">
        <v>0.582</v>
      </c>
      <c r="C185" s="1">
        <f>1-E185</f>
        <v/>
      </c>
      <c r="D185" s="1">
        <f>1-F185</f>
        <v/>
      </c>
      <c r="E185" s="1" t="n">
        <v>0.00062909176</v>
      </c>
      <c r="F185" s="1" t="n">
        <v>0.00062909176</v>
      </c>
    </row>
    <row r="186">
      <c r="A186" t="inlineStr">
        <is>
          <t>WAVE</t>
        </is>
      </c>
      <c r="B186" t="n">
        <v>0.583</v>
      </c>
      <c r="C186" s="1">
        <f>1-E186</f>
        <v/>
      </c>
      <c r="D186" s="1">
        <f>1-F186</f>
        <v/>
      </c>
      <c r="E186" s="1" t="n">
        <v>0.00100070254</v>
      </c>
      <c r="F186" s="1" t="n">
        <v>0.00100070254</v>
      </c>
    </row>
    <row r="187">
      <c r="A187" t="inlineStr">
        <is>
          <t>WAVE</t>
        </is>
      </c>
      <c r="B187" t="n">
        <v>0.584</v>
      </c>
      <c r="C187" s="1">
        <f>1-E187</f>
        <v/>
      </c>
      <c r="D187" s="1">
        <f>1-F187</f>
        <v/>
      </c>
      <c r="E187" s="1" t="n">
        <v>5.697561e-05</v>
      </c>
      <c r="F187" s="1" t="n">
        <v>5.697561e-05</v>
      </c>
    </row>
    <row r="188">
      <c r="A188" t="inlineStr">
        <is>
          <t>WAVE</t>
        </is>
      </c>
      <c r="B188" t="n">
        <v>0.585</v>
      </c>
      <c r="C188" s="1">
        <f>1-E188</f>
        <v/>
      </c>
      <c r="D188" s="1">
        <f>1-F188</f>
        <v/>
      </c>
      <c r="E188" s="1" t="n">
        <v>6.56791e-06</v>
      </c>
      <c r="F188" s="1" t="n">
        <v>6.56791e-06</v>
      </c>
    </row>
    <row r="189">
      <c r="A189" t="inlineStr">
        <is>
          <t>WAVE</t>
        </is>
      </c>
      <c r="B189" t="n">
        <v>0.586</v>
      </c>
      <c r="C189" s="1">
        <f>1-E189</f>
        <v/>
      </c>
      <c r="D189" s="1">
        <f>1-F189</f>
        <v/>
      </c>
      <c r="E189" s="1" t="n">
        <v>1.76551e-06</v>
      </c>
      <c r="F189" s="1" t="n">
        <v>1.76551e-06</v>
      </c>
    </row>
    <row r="190">
      <c r="A190" t="inlineStr">
        <is>
          <t>WAVE</t>
        </is>
      </c>
      <c r="B190" t="n">
        <v>0.587</v>
      </c>
      <c r="C190" s="1">
        <f>1-E190</f>
        <v/>
      </c>
      <c r="D190" s="1">
        <f>1-F190</f>
        <v/>
      </c>
      <c r="E190" s="1" t="n">
        <v>8.306210000000001e-07</v>
      </c>
      <c r="F190" s="1" t="n">
        <v>8.306210000000001e-07</v>
      </c>
    </row>
    <row r="191">
      <c r="A191" t="inlineStr">
        <is>
          <t>WAVE</t>
        </is>
      </c>
      <c r="B191" t="n">
        <v>0.588</v>
      </c>
      <c r="C191" s="1">
        <f>1-E191</f>
        <v/>
      </c>
      <c r="D191" s="1">
        <f>1-F191</f>
        <v/>
      </c>
      <c r="E191" s="1" t="n">
        <v>6.129159999999999e-07</v>
      </c>
      <c r="F191" s="1" t="n">
        <v>6.129159999999999e-07</v>
      </c>
    </row>
    <row r="192">
      <c r="A192" t="inlineStr">
        <is>
          <t>WAVE</t>
        </is>
      </c>
      <c r="B192" t="n">
        <v>0.589</v>
      </c>
      <c r="C192" s="1">
        <f>1-E192</f>
        <v/>
      </c>
      <c r="D192" s="1">
        <f>1-F192</f>
        <v/>
      </c>
      <c r="E192" s="1" t="n">
        <v>5.98901e-07</v>
      </c>
      <c r="F192" s="1" t="n">
        <v>5.98901e-07</v>
      </c>
    </row>
    <row r="193">
      <c r="A193" t="inlineStr">
        <is>
          <t>WAVE</t>
        </is>
      </c>
      <c r="B193" t="n">
        <v>0.59</v>
      </c>
      <c r="C193" s="1">
        <f>1-E193</f>
        <v/>
      </c>
      <c r="D193" s="1">
        <f>1-F193</f>
        <v/>
      </c>
      <c r="E193" s="1" t="n">
        <v>5.226180000000001e-07</v>
      </c>
      <c r="F193" s="1" t="n">
        <v>5.226180000000001e-07</v>
      </c>
    </row>
    <row r="194">
      <c r="A194" t="inlineStr">
        <is>
          <t>WAVE</t>
        </is>
      </c>
      <c r="B194" t="n">
        <v>0.591</v>
      </c>
      <c r="C194" s="1">
        <f>1-E194</f>
        <v/>
      </c>
      <c r="D194" s="1">
        <f>1-F194</f>
        <v/>
      </c>
      <c r="E194" s="1" t="n">
        <v>4.04701e-07</v>
      </c>
      <c r="F194" s="1" t="n">
        <v>4.04701e-07</v>
      </c>
    </row>
    <row r="195">
      <c r="A195" t="inlineStr">
        <is>
          <t>WAVE</t>
        </is>
      </c>
      <c r="B195" t="n">
        <v>0.592</v>
      </c>
      <c r="C195" s="1">
        <f>1-E195</f>
        <v/>
      </c>
      <c r="D195" s="1">
        <f>1-F195</f>
        <v/>
      </c>
      <c r="E195" s="1" t="n">
        <v>4.20057e-07</v>
      </c>
      <c r="F195" s="1" t="n">
        <v>4.20057e-07</v>
      </c>
    </row>
    <row r="196">
      <c r="A196" t="inlineStr">
        <is>
          <t>WAVE</t>
        </is>
      </c>
      <c r="B196" t="n">
        <v>0.593</v>
      </c>
      <c r="C196" s="1">
        <f>1-E196</f>
        <v/>
      </c>
      <c r="D196" s="1">
        <f>1-F196</f>
        <v/>
      </c>
      <c r="E196" s="1" t="n">
        <v>3.29907e-07</v>
      </c>
      <c r="F196" s="1" t="n">
        <v>3.29907e-07</v>
      </c>
    </row>
    <row r="197">
      <c r="A197" t="inlineStr">
        <is>
          <t>WAVE</t>
        </is>
      </c>
      <c r="B197" t="n">
        <v>0.594</v>
      </c>
      <c r="C197" s="1">
        <f>1-E197</f>
        <v/>
      </c>
      <c r="D197" s="1">
        <f>1-F197</f>
        <v/>
      </c>
      <c r="E197" s="1" t="n">
        <v>1.24594e-07</v>
      </c>
      <c r="F197" s="1" t="n">
        <v>1.24594e-07</v>
      </c>
    </row>
    <row r="198">
      <c r="A198" t="inlineStr">
        <is>
          <t>WAVE</t>
        </is>
      </c>
      <c r="B198" t="n">
        <v>0.595</v>
      </c>
      <c r="C198" s="1">
        <f>1-E198</f>
        <v/>
      </c>
      <c r="D198" s="1">
        <f>1-F198</f>
        <v/>
      </c>
      <c r="E198" s="1" t="n">
        <v>7.53111e-08</v>
      </c>
      <c r="F198" s="1" t="n">
        <v>7.53111e-08</v>
      </c>
    </row>
    <row r="199">
      <c r="A199" t="inlineStr">
        <is>
          <t>WAVE</t>
        </is>
      </c>
      <c r="B199" t="n">
        <v>0.596</v>
      </c>
      <c r="C199" s="1">
        <f>1-E199</f>
        <v/>
      </c>
      <c r="D199" s="1">
        <f>1-F199</f>
        <v/>
      </c>
      <c r="E199" s="1" t="n">
        <v>1.08509e-07</v>
      </c>
      <c r="F199" s="1" t="n">
        <v>1.08509e-07</v>
      </c>
    </row>
    <row r="200">
      <c r="A200" t="inlineStr">
        <is>
          <t>WAVE</t>
        </is>
      </c>
      <c r="B200" t="n">
        <v>0.597</v>
      </c>
      <c r="C200" s="1">
        <f>1-E200</f>
        <v/>
      </c>
      <c r="D200" s="1">
        <f>1-F200</f>
        <v/>
      </c>
      <c r="E200" s="1" t="n">
        <v>1.82035e-07</v>
      </c>
      <c r="F200" s="1" t="n">
        <v>1.82035e-07</v>
      </c>
    </row>
    <row r="201">
      <c r="A201" t="inlineStr">
        <is>
          <t>WAVE</t>
        </is>
      </c>
      <c r="B201" t="n">
        <v>0.598</v>
      </c>
      <c r="C201" s="1">
        <f>1-E201</f>
        <v/>
      </c>
      <c r="D201" s="1">
        <f>1-F201</f>
        <v/>
      </c>
      <c r="E201" s="1" t="n">
        <v>4.97486e-08</v>
      </c>
      <c r="F201" s="1" t="n">
        <v>4.97486e-08</v>
      </c>
    </row>
    <row r="202">
      <c r="A202" t="inlineStr">
        <is>
          <t>WAVE</t>
        </is>
      </c>
      <c r="B202" t="n">
        <v>0.599</v>
      </c>
      <c r="C202" s="1">
        <f>1-E202</f>
        <v/>
      </c>
      <c r="D202" s="1">
        <f>1-F202</f>
        <v/>
      </c>
      <c r="E202" s="1" t="n">
        <v>4.088749999999999e-08</v>
      </c>
      <c r="F202" s="1" t="n">
        <v>4.088749999999999e-08</v>
      </c>
    </row>
    <row r="203">
      <c r="A203" t="inlineStr">
        <is>
          <t>WAVE</t>
        </is>
      </c>
      <c r="B203" t="n">
        <v>0.6</v>
      </c>
      <c r="C203" s="1">
        <f>1-E203</f>
        <v/>
      </c>
      <c r="D203" s="1">
        <f>1-F203</f>
        <v/>
      </c>
      <c r="E203" s="1" t="n">
        <v>4.30635e-06</v>
      </c>
      <c r="F203" s="1" t="n">
        <v>4.30635e-06</v>
      </c>
    </row>
    <row r="204">
      <c r="A204" t="inlineStr">
        <is>
          <t>WAVE</t>
        </is>
      </c>
      <c r="B204" t="n">
        <v>0.601</v>
      </c>
      <c r="C204" s="1">
        <f>1-E204</f>
        <v/>
      </c>
      <c r="D204" s="1">
        <f>1-F204</f>
        <v/>
      </c>
      <c r="E204" s="1" t="n">
        <v>1.22931e-08</v>
      </c>
      <c r="F204" s="1" t="n">
        <v>1.22931e-08</v>
      </c>
    </row>
    <row r="205">
      <c r="A205" t="inlineStr">
        <is>
          <t>WAVE</t>
        </is>
      </c>
      <c r="B205" t="n">
        <v>0.602</v>
      </c>
      <c r="C205" s="1">
        <f>1-E205</f>
        <v/>
      </c>
      <c r="D205" s="1">
        <f>1-F205</f>
        <v/>
      </c>
      <c r="E205" s="1" t="n">
        <v>2.90955e-09</v>
      </c>
      <c r="F205" s="1" t="n">
        <v>2.90955e-09</v>
      </c>
    </row>
    <row r="206">
      <c r="A206" t="inlineStr">
        <is>
          <t>WAVE</t>
        </is>
      </c>
      <c r="B206" t="n">
        <v>0.603</v>
      </c>
      <c r="C206" s="1">
        <f>1-E206</f>
        <v/>
      </c>
      <c r="D206" s="1">
        <f>1-F206</f>
        <v/>
      </c>
      <c r="E206" s="1" t="n">
        <v>2.58372e-09</v>
      </c>
      <c r="F206" s="1" t="n">
        <v>2.58372e-09</v>
      </c>
    </row>
    <row r="207">
      <c r="A207" t="inlineStr">
        <is>
          <t>WAVE</t>
        </is>
      </c>
      <c r="B207" t="n">
        <v>0.604</v>
      </c>
      <c r="C207" s="1">
        <f>1-E207</f>
        <v/>
      </c>
      <c r="D207" s="1">
        <f>1-F207</f>
        <v/>
      </c>
      <c r="E207" s="1" t="n">
        <v>4.57091e-08</v>
      </c>
      <c r="F207" s="1" t="n">
        <v>4.57091e-08</v>
      </c>
    </row>
    <row r="208">
      <c r="A208" t="inlineStr">
        <is>
          <t>WAVE</t>
        </is>
      </c>
      <c r="B208" t="n">
        <v>0.605</v>
      </c>
      <c r="C208" s="1">
        <f>1-E208</f>
        <v/>
      </c>
      <c r="D208" s="1">
        <f>1-F208</f>
        <v/>
      </c>
      <c r="E208" s="1" t="n">
        <v>9.378769999999999e-10</v>
      </c>
      <c r="F208" s="1" t="n">
        <v>9.378769999999999e-10</v>
      </c>
    </row>
    <row r="209">
      <c r="A209" t="inlineStr">
        <is>
          <t>WAVE</t>
        </is>
      </c>
      <c r="B209" t="n">
        <v>0.606</v>
      </c>
      <c r="C209" s="1">
        <f>1-E209</f>
        <v/>
      </c>
      <c r="D209" s="1">
        <f>1-F209</f>
        <v/>
      </c>
      <c r="E209" s="1" t="n">
        <v>1.52752e-10</v>
      </c>
      <c r="F209" s="1" t="n">
        <v>1.52752e-10</v>
      </c>
    </row>
    <row r="210">
      <c r="A210" t="inlineStr">
        <is>
          <t>WAVE</t>
        </is>
      </c>
      <c r="B210" t="n">
        <v>0.607</v>
      </c>
      <c r="C210" s="1">
        <f>1-E210</f>
        <v/>
      </c>
      <c r="D210" s="1">
        <f>1-F210</f>
        <v/>
      </c>
      <c r="E210" s="1" t="n">
        <v>6.56349e-11</v>
      </c>
      <c r="F210" s="1" t="n">
        <v>6.56349e-11</v>
      </c>
    </row>
    <row r="211">
      <c r="A211" t="inlineStr">
        <is>
          <t>WAVE</t>
        </is>
      </c>
      <c r="B211" t="n">
        <v>0.608</v>
      </c>
      <c r="C211" s="1">
        <f>1-E211</f>
        <v/>
      </c>
      <c r="D211" s="1">
        <f>1-F211</f>
        <v/>
      </c>
      <c r="E211" s="1" t="n">
        <v>5.24457e-11</v>
      </c>
      <c r="F211" s="1" t="n">
        <v>5.24457e-11</v>
      </c>
    </row>
    <row r="212">
      <c r="A212" t="inlineStr">
        <is>
          <t>WAVE</t>
        </is>
      </c>
      <c r="B212" t="n">
        <v>0.609</v>
      </c>
      <c r="C212" s="1">
        <f>1-E212</f>
        <v/>
      </c>
      <c r="D212" s="1">
        <f>1-F212</f>
        <v/>
      </c>
      <c r="E212" s="1" t="n">
        <v>8.078579999999999e-11</v>
      </c>
      <c r="F212" s="1" t="n">
        <v>8.078579999999999e-11</v>
      </c>
    </row>
    <row r="213">
      <c r="A213" t="inlineStr">
        <is>
          <t>WAVE</t>
        </is>
      </c>
      <c r="B213" t="n">
        <v>0.61</v>
      </c>
      <c r="C213" s="1">
        <f>1-E213</f>
        <v/>
      </c>
      <c r="D213" s="1">
        <f>1-F213</f>
        <v/>
      </c>
      <c r="E213" s="1" t="n">
        <v>3.35549e-10</v>
      </c>
      <c r="F213" s="1" t="n">
        <v>3.35549e-10</v>
      </c>
    </row>
    <row r="214">
      <c r="A214" t="inlineStr">
        <is>
          <t>WAVE</t>
        </is>
      </c>
      <c r="B214" t="n">
        <v>0.611</v>
      </c>
      <c r="C214" s="1">
        <f>1-E214</f>
        <v/>
      </c>
      <c r="D214" s="1">
        <f>1-F214</f>
        <v/>
      </c>
      <c r="E214" s="1" t="n">
        <v>3.09394e-10</v>
      </c>
      <c r="F214" s="1" t="n">
        <v>3.09394e-10</v>
      </c>
    </row>
    <row r="215">
      <c r="A215" t="inlineStr">
        <is>
          <t>WAVE</t>
        </is>
      </c>
      <c r="B215" t="n">
        <v>0.612</v>
      </c>
      <c r="C215" s="1">
        <f>1-E215</f>
        <v/>
      </c>
      <c r="D215" s="1">
        <f>1-F215</f>
        <v/>
      </c>
      <c r="E215" s="1" t="n">
        <v>1.1113e-10</v>
      </c>
      <c r="F215" s="1" t="n">
        <v>1.1113e-10</v>
      </c>
    </row>
    <row r="216">
      <c r="A216" t="inlineStr">
        <is>
          <t>WAVE</t>
        </is>
      </c>
      <c r="B216" t="n">
        <v>0.613</v>
      </c>
      <c r="C216" s="1">
        <f>1-E216</f>
        <v/>
      </c>
      <c r="D216" s="1">
        <f>1-F216</f>
        <v/>
      </c>
      <c r="E216" s="1" t="n">
        <v>1.47764e-10</v>
      </c>
      <c r="F216" s="1" t="n">
        <v>1.47764e-10</v>
      </c>
    </row>
    <row r="217">
      <c r="A217" t="inlineStr">
        <is>
          <t>WAVE</t>
        </is>
      </c>
      <c r="B217" t="n">
        <v>0.614</v>
      </c>
      <c r="C217" s="1">
        <f>1-E217</f>
        <v/>
      </c>
      <c r="D217" s="1">
        <f>1-F217</f>
        <v/>
      </c>
      <c r="E217" s="1" t="n">
        <v>1.35163e-10</v>
      </c>
      <c r="F217" s="1" t="n">
        <v>1.35163e-10</v>
      </c>
    </row>
    <row r="218">
      <c r="A218" t="inlineStr">
        <is>
          <t>WAVE</t>
        </is>
      </c>
      <c r="B218" t="n">
        <v>0.615</v>
      </c>
      <c r="C218" s="1">
        <f>1-E218</f>
        <v/>
      </c>
      <c r="D218" s="1">
        <f>1-F218</f>
        <v/>
      </c>
      <c r="E218" s="1" t="n">
        <v>2.83741e-11</v>
      </c>
      <c r="F218" s="1" t="n">
        <v>2.83741e-11</v>
      </c>
    </row>
    <row r="219">
      <c r="A219" t="inlineStr">
        <is>
          <t>WAVE</t>
        </is>
      </c>
      <c r="B219" t="n">
        <v>0.616</v>
      </c>
      <c r="C219" s="1">
        <f>1-E219</f>
        <v/>
      </c>
      <c r="D219" s="1">
        <f>1-F219</f>
        <v/>
      </c>
      <c r="E219" s="1" t="n">
        <v>1.61651e-11</v>
      </c>
      <c r="F219" s="1" t="n">
        <v>1.61651e-11</v>
      </c>
    </row>
    <row r="220">
      <c r="A220" t="inlineStr">
        <is>
          <t>WAVE</t>
        </is>
      </c>
      <c r="B220" t="n">
        <v>0.617</v>
      </c>
      <c r="C220" s="1">
        <f>1-E220</f>
        <v/>
      </c>
      <c r="D220" s="1">
        <f>1-F220</f>
        <v/>
      </c>
      <c r="E220" s="1" t="n">
        <v>3.66499e-11</v>
      </c>
      <c r="F220" s="1" t="n">
        <v>3.66499e-11</v>
      </c>
    </row>
    <row r="221">
      <c r="A221" t="inlineStr">
        <is>
          <t>WAVE</t>
        </is>
      </c>
      <c r="B221" t="n">
        <v>0.618</v>
      </c>
      <c r="C221" s="1">
        <f>1-E221</f>
        <v/>
      </c>
      <c r="D221" s="1">
        <f>1-F221</f>
        <v/>
      </c>
      <c r="E221" s="1" t="n">
        <v>5.99073e-11</v>
      </c>
      <c r="F221" s="1" t="n">
        <v>5.99073e-11</v>
      </c>
    </row>
    <row r="222">
      <c r="A222" t="inlineStr">
        <is>
          <t>WAVE</t>
        </is>
      </c>
      <c r="B222" t="n">
        <v>0.619</v>
      </c>
      <c r="C222" s="1">
        <f>1-E222</f>
        <v/>
      </c>
      <c r="D222" s="1">
        <f>1-F222</f>
        <v/>
      </c>
      <c r="E222" s="1" t="n">
        <v>3.3404e-12</v>
      </c>
      <c r="F222" s="1" t="n">
        <v>3.3404e-12</v>
      </c>
    </row>
    <row r="223">
      <c r="A223" t="inlineStr">
        <is>
          <t>WAVE</t>
        </is>
      </c>
      <c r="B223" t="n">
        <v>0.62</v>
      </c>
      <c r="C223" s="1">
        <f>1-E223</f>
        <v/>
      </c>
      <c r="D223" s="1">
        <f>1-F223</f>
        <v/>
      </c>
      <c r="E223" s="1" t="n">
        <v>1.09502e-12</v>
      </c>
      <c r="F223" s="1" t="n">
        <v>1.09502e-12</v>
      </c>
    </row>
    <row r="224">
      <c r="A224" t="inlineStr">
        <is>
          <t>WAVE</t>
        </is>
      </c>
      <c r="B224" t="n">
        <v>0.621</v>
      </c>
      <c r="C224" s="1">
        <f>1-E224</f>
        <v/>
      </c>
      <c r="D224" s="1">
        <f>1-F224</f>
        <v/>
      </c>
      <c r="E224" s="1" t="n">
        <v>8.03513e-13</v>
      </c>
      <c r="F224" s="1" t="n">
        <v>8.03513e-13</v>
      </c>
    </row>
    <row r="225">
      <c r="A225" t="inlineStr">
        <is>
          <t>WAVE</t>
        </is>
      </c>
      <c r="B225" t="n">
        <v>0.622</v>
      </c>
      <c r="C225" s="1">
        <f>1-E225</f>
        <v/>
      </c>
      <c r="D225" s="1">
        <f>1-F225</f>
        <v/>
      </c>
      <c r="E225" s="1" t="n">
        <v>1.55162e-12</v>
      </c>
      <c r="F225" s="1" t="n">
        <v>1.55162e-12</v>
      </c>
    </row>
    <row r="226">
      <c r="A226" t="inlineStr">
        <is>
          <t>WAVE</t>
        </is>
      </c>
      <c r="B226" t="n">
        <v>0.623</v>
      </c>
      <c r="C226" s="1">
        <f>1-E226</f>
        <v/>
      </c>
      <c r="D226" s="1">
        <f>1-F226</f>
        <v/>
      </c>
      <c r="E226" s="1" t="n">
        <v>1.19387e-10</v>
      </c>
      <c r="F226" s="1" t="n">
        <v>1.19387e-10</v>
      </c>
    </row>
    <row r="227">
      <c r="A227" t="inlineStr">
        <is>
          <t>WAVE</t>
        </is>
      </c>
      <c r="B227" t="n">
        <v>0.624</v>
      </c>
      <c r="C227" s="1">
        <f>1-E227</f>
        <v/>
      </c>
      <c r="D227" s="1">
        <f>1-F227</f>
        <v/>
      </c>
      <c r="E227" s="1" t="n">
        <v>4.70754e-13</v>
      </c>
      <c r="F227" s="1" t="n">
        <v>4.70754e-13</v>
      </c>
    </row>
    <row r="228">
      <c r="A228" t="inlineStr">
        <is>
          <t>WAVE</t>
        </is>
      </c>
      <c r="B228" t="n">
        <v>0.625</v>
      </c>
      <c r="C228" s="1">
        <f>1-E228</f>
        <v/>
      </c>
      <c r="D228" s="1">
        <f>1-F228</f>
        <v/>
      </c>
      <c r="E228" s="1" t="n">
        <v>1.13091e-13</v>
      </c>
      <c r="F228" s="1" t="n">
        <v>1.13091e-13</v>
      </c>
    </row>
    <row r="229">
      <c r="A229" t="inlineStr">
        <is>
          <t>WAVE</t>
        </is>
      </c>
      <c r="B229" t="n">
        <v>0.626</v>
      </c>
      <c r="C229" s="1">
        <f>1-E229</f>
        <v/>
      </c>
      <c r="D229" s="1">
        <f>1-F229</f>
        <v/>
      </c>
      <c r="E229" s="1" t="n">
        <v>5.809379999999999e-14</v>
      </c>
      <c r="F229" s="1" t="n">
        <v>5.809379999999999e-14</v>
      </c>
    </row>
    <row r="230">
      <c r="A230" t="inlineStr">
        <is>
          <t>WAVE</t>
        </is>
      </c>
      <c r="B230" t="n">
        <v>0.627</v>
      </c>
      <c r="C230" s="1">
        <f>1-E230</f>
        <v/>
      </c>
      <c r="D230" s="1">
        <f>1-F230</f>
        <v/>
      </c>
      <c r="E230" s="1" t="n">
        <v>4.96199e-14</v>
      </c>
      <c r="F230" s="1" t="n">
        <v>4.96199e-14</v>
      </c>
    </row>
    <row r="231">
      <c r="A231" t="inlineStr">
        <is>
          <t>WAVE</t>
        </is>
      </c>
      <c r="B231" t="n">
        <v>0.628</v>
      </c>
      <c r="C231" s="1">
        <f>1-E231</f>
        <v/>
      </c>
      <c r="D231" s="1">
        <f>1-F231</f>
        <v/>
      </c>
      <c r="E231" s="1" t="n">
        <v>7.363800000000001e-14</v>
      </c>
      <c r="F231" s="1" t="n">
        <v>7.363800000000001e-14</v>
      </c>
    </row>
    <row r="232">
      <c r="A232" t="inlineStr">
        <is>
          <t>WAVE</t>
        </is>
      </c>
      <c r="B232" t="n">
        <v>0.629</v>
      </c>
      <c r="C232" s="1">
        <f>1-E232</f>
        <v/>
      </c>
      <c r="D232" s="1">
        <f>1-F232</f>
        <v/>
      </c>
      <c r="E232" s="1" t="n">
        <v>3.2022e-13</v>
      </c>
      <c r="F232" s="1" t="n">
        <v>3.2022e-13</v>
      </c>
    </row>
    <row r="233">
      <c r="A233" t="inlineStr">
        <is>
          <t>WAVE</t>
        </is>
      </c>
      <c r="B233" t="n">
        <v>0.63</v>
      </c>
      <c r="C233" s="1">
        <f>1-E233</f>
        <v/>
      </c>
      <c r="D233" s="1">
        <f>1-F233</f>
        <v/>
      </c>
      <c r="E233" s="1" t="n">
        <v>1.40655e-12</v>
      </c>
      <c r="F233" s="1" t="n">
        <v>1.40655e-12</v>
      </c>
    </row>
    <row r="234">
      <c r="A234" t="inlineStr">
        <is>
          <t>WAVE</t>
        </is>
      </c>
      <c r="B234" t="n">
        <v>0.631</v>
      </c>
      <c r="C234" s="1">
        <f>1-E234</f>
        <v/>
      </c>
      <c r="D234" s="1">
        <f>1-F234</f>
        <v/>
      </c>
      <c r="E234" s="1" t="n">
        <v>8.565580000000001e-14</v>
      </c>
      <c r="F234" s="1" t="n">
        <v>8.565580000000001e-14</v>
      </c>
    </row>
    <row r="235">
      <c r="A235" t="inlineStr">
        <is>
          <t>WAVE</t>
        </is>
      </c>
      <c r="B235" t="n">
        <v>0.632</v>
      </c>
      <c r="C235" s="1">
        <f>1-E235</f>
        <v/>
      </c>
      <c r="D235" s="1">
        <f>1-F235</f>
        <v/>
      </c>
      <c r="E235" s="1" t="n">
        <v>3.79132e-14</v>
      </c>
      <c r="F235" s="1" t="n">
        <v>3.79132e-14</v>
      </c>
    </row>
    <row r="236">
      <c r="A236" t="inlineStr">
        <is>
          <t>WAVE</t>
        </is>
      </c>
      <c r="B236" t="n">
        <v>0.633</v>
      </c>
      <c r="C236" s="1">
        <f>1-E236</f>
        <v/>
      </c>
      <c r="D236" s="1">
        <f>1-F236</f>
        <v/>
      </c>
      <c r="E236" s="1" t="n">
        <v>3.48456e-14</v>
      </c>
      <c r="F236" s="1" t="n">
        <v>3.48456e-14</v>
      </c>
    </row>
    <row r="237">
      <c r="A237" t="inlineStr">
        <is>
          <t>WAVE</t>
        </is>
      </c>
      <c r="B237" t="n">
        <v>0.634</v>
      </c>
      <c r="C237" s="1">
        <f>1-E237</f>
        <v/>
      </c>
      <c r="D237" s="1">
        <f>1-F237</f>
        <v/>
      </c>
      <c r="E237" s="1" t="n">
        <v>6.54018e-14</v>
      </c>
      <c r="F237" s="1" t="n">
        <v>6.54018e-14</v>
      </c>
    </row>
    <row r="238">
      <c r="A238" t="inlineStr">
        <is>
          <t>WAVE</t>
        </is>
      </c>
      <c r="B238" t="n">
        <v>0.635</v>
      </c>
      <c r="C238" s="1">
        <f>1-E238</f>
        <v/>
      </c>
      <c r="D238" s="1">
        <f>1-F238</f>
        <v/>
      </c>
      <c r="E238" s="1" t="n">
        <v>8.98945e-13</v>
      </c>
      <c r="F238" s="1" t="n">
        <v>8.98945e-13</v>
      </c>
    </row>
    <row r="239">
      <c r="A239" t="inlineStr">
        <is>
          <t>WAVE</t>
        </is>
      </c>
      <c r="B239" t="n">
        <v>0.636</v>
      </c>
      <c r="C239" s="1">
        <f>1-E239</f>
        <v/>
      </c>
      <c r="D239" s="1">
        <f>1-F239</f>
        <v/>
      </c>
      <c r="E239" s="1" t="n">
        <v>1.55549e-13</v>
      </c>
      <c r="F239" s="1" t="n">
        <v>1.55549e-13</v>
      </c>
    </row>
    <row r="240">
      <c r="A240" t="inlineStr">
        <is>
          <t>WAVE</t>
        </is>
      </c>
      <c r="B240" t="n">
        <v>0.637</v>
      </c>
      <c r="C240" s="1">
        <f>1-E240</f>
        <v/>
      </c>
      <c r="D240" s="1">
        <f>1-F240</f>
        <v/>
      </c>
      <c r="E240" s="1" t="n">
        <v>2.84106e-14</v>
      </c>
      <c r="F240" s="1" t="n">
        <v>2.84106e-14</v>
      </c>
    </row>
    <row r="241">
      <c r="A241" t="inlineStr">
        <is>
          <t>WAVE</t>
        </is>
      </c>
      <c r="B241" t="n">
        <v>0.638</v>
      </c>
      <c r="C241" s="1">
        <f>1-E241</f>
        <v/>
      </c>
      <c r="D241" s="1">
        <f>1-F241</f>
        <v/>
      </c>
      <c r="E241" s="1" t="n">
        <v>1.46461e-14</v>
      </c>
      <c r="F241" s="1" t="n">
        <v>1.46461e-14</v>
      </c>
    </row>
    <row r="242">
      <c r="A242" t="inlineStr">
        <is>
          <t>WAVE</t>
        </is>
      </c>
      <c r="B242" t="n">
        <v>0.639</v>
      </c>
      <c r="C242" s="1">
        <f>1-E242</f>
        <v/>
      </c>
      <c r="D242" s="1">
        <f>1-F242</f>
        <v/>
      </c>
      <c r="E242" s="1" t="n">
        <v>1.24624e-14</v>
      </c>
      <c r="F242" s="1" t="n">
        <v>1.24624e-14</v>
      </c>
    </row>
    <row r="243">
      <c r="A243" t="inlineStr">
        <is>
          <t>WAVE</t>
        </is>
      </c>
      <c r="B243" t="n">
        <v>0.64</v>
      </c>
      <c r="C243" s="1">
        <f>1-E243</f>
        <v/>
      </c>
      <c r="D243" s="1">
        <f>1-F243</f>
        <v/>
      </c>
      <c r="E243" s="1" t="n">
        <v>1.59055e-14</v>
      </c>
      <c r="F243" s="1" t="n">
        <v>1.59055e-14</v>
      </c>
    </row>
    <row r="244">
      <c r="A244" t="inlineStr">
        <is>
          <t>WAVE</t>
        </is>
      </c>
      <c r="B244" t="n">
        <v>0.641</v>
      </c>
      <c r="C244" s="1">
        <f>1-E244</f>
        <v/>
      </c>
      <c r="D244" s="1">
        <f>1-F244</f>
        <v/>
      </c>
      <c r="E244" s="1" t="n">
        <v>3.21128e-14</v>
      </c>
      <c r="F244" s="1" t="n">
        <v>3.21128e-14</v>
      </c>
    </row>
    <row r="245">
      <c r="A245" t="inlineStr">
        <is>
          <t>WAVE</t>
        </is>
      </c>
      <c r="B245" t="n">
        <v>0.642</v>
      </c>
      <c r="C245" s="1">
        <f>1-E245</f>
        <v/>
      </c>
      <c r="D245" s="1">
        <f>1-F245</f>
        <v/>
      </c>
      <c r="E245" s="1" t="n">
        <v>1.41849e-13</v>
      </c>
      <c r="F245" s="1" t="n">
        <v>1.41849e-13</v>
      </c>
    </row>
    <row r="246">
      <c r="A246" t="inlineStr">
        <is>
          <t>WAVE</t>
        </is>
      </c>
      <c r="B246" t="n">
        <v>0.643</v>
      </c>
      <c r="C246" s="1">
        <f>1-E246</f>
        <v/>
      </c>
      <c r="D246" s="1">
        <f>1-F246</f>
        <v/>
      </c>
      <c r="E246" s="1" t="n">
        <v>3.07628e-10</v>
      </c>
      <c r="F246" s="1" t="n">
        <v>3.07628e-10</v>
      </c>
    </row>
    <row r="247">
      <c r="A247" t="inlineStr">
        <is>
          <t>WAVE</t>
        </is>
      </c>
      <c r="B247" t="n">
        <v>0.644</v>
      </c>
      <c r="C247" s="1">
        <f>1-E247</f>
        <v/>
      </c>
      <c r="D247" s="1">
        <f>1-F247</f>
        <v/>
      </c>
      <c r="E247" s="1" t="n">
        <v>3.08874e-13</v>
      </c>
      <c r="F247" s="1" t="n">
        <v>3.08874e-13</v>
      </c>
    </row>
    <row r="248">
      <c r="A248" t="inlineStr">
        <is>
          <t>WAVE</t>
        </is>
      </c>
      <c r="B248" t="n">
        <v>0.645</v>
      </c>
      <c r="C248" s="1">
        <f>1-E248</f>
        <v/>
      </c>
      <c r="D248" s="1">
        <f>1-F248</f>
        <v/>
      </c>
      <c r="E248" s="1" t="n">
        <v>1.70751e-13</v>
      </c>
      <c r="F248" s="1" t="n">
        <v>1.70751e-13</v>
      </c>
    </row>
    <row r="249">
      <c r="A249" t="inlineStr">
        <is>
          <t>WAVE</t>
        </is>
      </c>
      <c r="B249" t="n">
        <v>0.646</v>
      </c>
      <c r="C249" s="1">
        <f>1-E249</f>
        <v/>
      </c>
      <c r="D249" s="1">
        <f>1-F249</f>
        <v/>
      </c>
      <c r="E249" s="1" t="n">
        <v>2.36394e-13</v>
      </c>
      <c r="F249" s="1" t="n">
        <v>2.36394e-13</v>
      </c>
    </row>
    <row r="250">
      <c r="A250" t="inlineStr">
        <is>
          <t>WAVE</t>
        </is>
      </c>
      <c r="B250" t="n">
        <v>0.647</v>
      </c>
      <c r="C250" s="1">
        <f>1-E250</f>
        <v/>
      </c>
      <c r="D250" s="1">
        <f>1-F250</f>
        <v/>
      </c>
      <c r="E250" s="1" t="n">
        <v>6.11613e-13</v>
      </c>
      <c r="F250" s="1" t="n">
        <v>6.11613e-13</v>
      </c>
    </row>
    <row r="251">
      <c r="A251" t="inlineStr">
        <is>
          <t>WAVE</t>
        </is>
      </c>
      <c r="B251" t="n">
        <v>0.648</v>
      </c>
      <c r="C251" s="1">
        <f>1-E251</f>
        <v/>
      </c>
      <c r="D251" s="1">
        <f>1-F251</f>
        <v/>
      </c>
      <c r="E251" s="1" t="n">
        <v>1.06014e-12</v>
      </c>
      <c r="F251" s="1" t="n">
        <v>1.06014e-12</v>
      </c>
    </row>
    <row r="252">
      <c r="A252" t="inlineStr">
        <is>
          <t>WAVE</t>
        </is>
      </c>
      <c r="B252" t="n">
        <v>0.649</v>
      </c>
      <c r="C252" s="1">
        <f>1-E252</f>
        <v/>
      </c>
      <c r="D252" s="1">
        <f>1-F252</f>
        <v/>
      </c>
      <c r="E252" s="1" t="n">
        <v>8.02106e-13</v>
      </c>
      <c r="F252" s="1" t="n">
        <v>8.02106e-13</v>
      </c>
    </row>
    <row r="253">
      <c r="A253" t="inlineStr">
        <is>
          <t>WAVE</t>
        </is>
      </c>
      <c r="B253" t="n">
        <v>0.65</v>
      </c>
      <c r="C253" s="1">
        <f>1-E253</f>
        <v/>
      </c>
      <c r="D253" s="1">
        <f>1-F253</f>
        <v/>
      </c>
      <c r="E253" s="1" t="n">
        <v>1.19774e-12</v>
      </c>
      <c r="F253" s="1" t="n">
        <v>1.19774e-12</v>
      </c>
    </row>
    <row r="254">
      <c r="A254" t="inlineStr">
        <is>
          <t>WAVE</t>
        </is>
      </c>
      <c r="B254" t="n">
        <v>0.651</v>
      </c>
      <c r="C254" s="1">
        <f>1-E254</f>
        <v/>
      </c>
      <c r="D254" s="1">
        <f>1-F254</f>
        <v/>
      </c>
      <c r="E254" s="1" t="n">
        <v>1.04223e-11</v>
      </c>
      <c r="F254" s="1" t="n">
        <v>1.04223e-11</v>
      </c>
    </row>
    <row r="255">
      <c r="A255" t="inlineStr">
        <is>
          <t>WAVE</t>
        </is>
      </c>
      <c r="B255" t="n">
        <v>0.652</v>
      </c>
      <c r="C255" s="1">
        <f>1-E255</f>
        <v/>
      </c>
      <c r="D255" s="1">
        <f>1-F255</f>
        <v/>
      </c>
      <c r="E255" s="1" t="n">
        <v>7.651680000000001e-12</v>
      </c>
      <c r="F255" s="1" t="n">
        <v>7.651680000000001e-12</v>
      </c>
    </row>
    <row r="256">
      <c r="A256" t="inlineStr">
        <is>
          <t>WAVE</t>
        </is>
      </c>
      <c r="B256" t="n">
        <v>0.653</v>
      </c>
      <c r="C256" s="1">
        <f>1-E256</f>
        <v/>
      </c>
      <c r="D256" s="1">
        <f>1-F256</f>
        <v/>
      </c>
      <c r="E256" s="1" t="n">
        <v>2.11387e-12</v>
      </c>
      <c r="F256" s="1" t="n">
        <v>2.11387e-12</v>
      </c>
    </row>
    <row r="257">
      <c r="A257" t="inlineStr">
        <is>
          <t>WAVE</t>
        </is>
      </c>
      <c r="B257" t="n">
        <v>0.654</v>
      </c>
      <c r="C257" s="1">
        <f>1-E257</f>
        <v/>
      </c>
      <c r="D257" s="1">
        <f>1-F257</f>
        <v/>
      </c>
      <c r="E257" s="1" t="n">
        <v>5.73856e-12</v>
      </c>
      <c r="F257" s="1" t="n">
        <v>5.73856e-12</v>
      </c>
    </row>
    <row r="258">
      <c r="A258" t="inlineStr">
        <is>
          <t>WAVE</t>
        </is>
      </c>
      <c r="B258" t="n">
        <v>0.655</v>
      </c>
      <c r="C258" s="1">
        <f>1-E258</f>
        <v/>
      </c>
      <c r="D258" s="1">
        <f>1-F258</f>
        <v/>
      </c>
      <c r="E258" s="1" t="n">
        <v>4.13876e-12</v>
      </c>
      <c r="F258" s="1" t="n">
        <v>4.13876e-12</v>
      </c>
    </row>
    <row r="259">
      <c r="A259" t="inlineStr">
        <is>
          <t>WAVE</t>
        </is>
      </c>
      <c r="B259" t="n">
        <v>0.656</v>
      </c>
      <c r="C259" s="1">
        <f>1-E259</f>
        <v/>
      </c>
      <c r="D259" s="1">
        <f>1-F259</f>
        <v/>
      </c>
      <c r="E259" s="1" t="n">
        <v>3.77726e-13</v>
      </c>
      <c r="F259" s="1" t="n">
        <v>3.77726e-13</v>
      </c>
    </row>
    <row r="260">
      <c r="A260" t="inlineStr">
        <is>
          <t>WAVE</t>
        </is>
      </c>
      <c r="B260" t="n">
        <v>0.657</v>
      </c>
      <c r="C260" s="1">
        <f>1-E260</f>
        <v/>
      </c>
      <c r="D260" s="1">
        <f>1-F260</f>
        <v/>
      </c>
      <c r="E260" s="1" t="n">
        <v>1.51128e-13</v>
      </c>
      <c r="F260" s="1" t="n">
        <v>1.51128e-13</v>
      </c>
    </row>
    <row r="261">
      <c r="A261" t="inlineStr">
        <is>
          <t>WAVE</t>
        </is>
      </c>
      <c r="B261" t="n">
        <v>0.658</v>
      </c>
      <c r="C261" s="1">
        <f>1-E261</f>
        <v/>
      </c>
      <c r="D261" s="1">
        <f>1-F261</f>
        <v/>
      </c>
      <c r="E261" s="1" t="n">
        <v>1.22345e-13</v>
      </c>
      <c r="F261" s="1" t="n">
        <v>1.22345e-13</v>
      </c>
    </row>
    <row r="262">
      <c r="A262" t="inlineStr">
        <is>
          <t>WAVE</t>
        </is>
      </c>
      <c r="B262" t="n">
        <v>0.659</v>
      </c>
      <c r="C262" s="1">
        <f>1-E262</f>
        <v/>
      </c>
      <c r="D262" s="1">
        <f>1-F262</f>
        <v/>
      </c>
      <c r="E262" s="1" t="n">
        <v>1.98419e-13</v>
      </c>
      <c r="F262" s="1" t="n">
        <v>1.98419e-13</v>
      </c>
    </row>
    <row r="263">
      <c r="A263" t="inlineStr">
        <is>
          <t>WAVE</t>
        </is>
      </c>
      <c r="B263" t="n">
        <v>0.66</v>
      </c>
      <c r="C263" s="1">
        <f>1-E263</f>
        <v/>
      </c>
      <c r="D263" s="1">
        <f>1-F263</f>
        <v/>
      </c>
      <c r="E263" s="1" t="n">
        <v>1.47202e-12</v>
      </c>
      <c r="F263" s="1" t="n">
        <v>1.47202e-12</v>
      </c>
    </row>
    <row r="264">
      <c r="A264" t="inlineStr">
        <is>
          <t>WAVE</t>
        </is>
      </c>
      <c r="B264" t="n">
        <v>0.661</v>
      </c>
      <c r="C264" s="1">
        <f>1-E264</f>
        <v/>
      </c>
      <c r="D264" s="1">
        <f>1-F264</f>
        <v/>
      </c>
      <c r="E264" s="1" t="n">
        <v>1.02008e-12</v>
      </c>
      <c r="F264" s="1" t="n">
        <v>1.02008e-12</v>
      </c>
    </row>
    <row r="265">
      <c r="A265" t="inlineStr">
        <is>
          <t>WAVE</t>
        </is>
      </c>
      <c r="B265" t="n">
        <v>0.662</v>
      </c>
      <c r="C265" s="1">
        <f>1-E265</f>
        <v/>
      </c>
      <c r="D265" s="1">
        <f>1-F265</f>
        <v/>
      </c>
      <c r="E265" s="1" t="n">
        <v>1.4858e-13</v>
      </c>
      <c r="F265" s="1" t="n">
        <v>1.4858e-13</v>
      </c>
    </row>
    <row r="266">
      <c r="A266" t="inlineStr">
        <is>
          <t>WAVE</t>
        </is>
      </c>
      <c r="B266" t="n">
        <v>0.663</v>
      </c>
      <c r="C266" s="1">
        <f>1-E266</f>
        <v/>
      </c>
      <c r="D266" s="1">
        <f>1-F266</f>
        <v/>
      </c>
      <c r="E266" s="1" t="n">
        <v>8.49208e-14</v>
      </c>
      <c r="F266" s="1" t="n">
        <v>8.49208e-14</v>
      </c>
    </row>
    <row r="267">
      <c r="A267" t="inlineStr">
        <is>
          <t>WAVE</t>
        </is>
      </c>
      <c r="B267" t="n">
        <v>0.664</v>
      </c>
      <c r="C267" s="1">
        <f>1-E267</f>
        <v/>
      </c>
      <c r="D267" s="1">
        <f>1-F267</f>
        <v/>
      </c>
      <c r="E267" s="1" t="n">
        <v>9.767129999999999e-14</v>
      </c>
      <c r="F267" s="1" t="n">
        <v>9.767129999999999e-14</v>
      </c>
    </row>
    <row r="268">
      <c r="A268" t="inlineStr">
        <is>
          <t>WAVE</t>
        </is>
      </c>
      <c r="B268" t="n">
        <v>0.665</v>
      </c>
      <c r="C268" s="1">
        <f>1-E268</f>
        <v/>
      </c>
      <c r="D268" s="1">
        <f>1-F268</f>
        <v/>
      </c>
      <c r="E268" s="1" t="n">
        <v>2.52347e-13</v>
      </c>
      <c r="F268" s="1" t="n">
        <v>2.52347e-13</v>
      </c>
    </row>
    <row r="269">
      <c r="A269" t="inlineStr">
        <is>
          <t>WAVE</t>
        </is>
      </c>
      <c r="B269" t="n">
        <v>0.666</v>
      </c>
      <c r="C269" s="1">
        <f>1-E269</f>
        <v/>
      </c>
      <c r="D269" s="1">
        <f>1-F269</f>
        <v/>
      </c>
      <c r="E269" s="1" t="n">
        <v>8.64904e-12</v>
      </c>
      <c r="F269" s="1" t="n">
        <v>8.64904e-12</v>
      </c>
    </row>
    <row r="270">
      <c r="A270" t="inlineStr">
        <is>
          <t>WAVE</t>
        </is>
      </c>
      <c r="B270" t="n">
        <v>0.667</v>
      </c>
      <c r="C270" s="1">
        <f>1-E270</f>
        <v/>
      </c>
      <c r="D270" s="1">
        <f>1-F270</f>
        <v/>
      </c>
      <c r="E270" s="1" t="n">
        <v>6.14909e-13</v>
      </c>
      <c r="F270" s="1" t="n">
        <v>6.14909e-13</v>
      </c>
    </row>
    <row r="271">
      <c r="A271" t="inlineStr">
        <is>
          <t>WAVE</t>
        </is>
      </c>
      <c r="B271" t="n">
        <v>0.668</v>
      </c>
      <c r="C271" s="1">
        <f>1-E271</f>
        <v/>
      </c>
      <c r="D271" s="1">
        <f>1-F271</f>
        <v/>
      </c>
      <c r="E271" s="1" t="n">
        <v>2.82504e-13</v>
      </c>
      <c r="F271" s="1" t="n">
        <v>2.82504e-13</v>
      </c>
    </row>
    <row r="272">
      <c r="A272" t="inlineStr">
        <is>
          <t>WAVE</t>
        </is>
      </c>
      <c r="B272" t="n">
        <v>0.669</v>
      </c>
      <c r="C272" s="1">
        <f>1-E272</f>
        <v/>
      </c>
      <c r="D272" s="1">
        <f>1-F272</f>
        <v/>
      </c>
      <c r="E272" s="1" t="n">
        <v>7.308530000000001e-13</v>
      </c>
      <c r="F272" s="1" t="n">
        <v>7.308530000000001e-13</v>
      </c>
    </row>
    <row r="273">
      <c r="A273" t="inlineStr">
        <is>
          <t>WAVE</t>
        </is>
      </c>
      <c r="B273" t="n">
        <v>0.67</v>
      </c>
      <c r="C273" s="1">
        <f>1-E273</f>
        <v/>
      </c>
      <c r="D273" s="1">
        <f>1-F273</f>
        <v/>
      </c>
      <c r="E273" s="1" t="n">
        <v>1.43495e-12</v>
      </c>
      <c r="F273" s="1" t="n">
        <v>1.43495e-12</v>
      </c>
    </row>
    <row r="274">
      <c r="A274" t="inlineStr">
        <is>
          <t>WAVE</t>
        </is>
      </c>
      <c r="B274" t="n">
        <v>0.671</v>
      </c>
      <c r="C274" s="1">
        <f>1-E274</f>
        <v/>
      </c>
      <c r="D274" s="1">
        <f>1-F274</f>
        <v/>
      </c>
      <c r="E274" s="1" t="n">
        <v>7.6421e-14</v>
      </c>
      <c r="F274" s="1" t="n">
        <v>7.6421e-14</v>
      </c>
    </row>
    <row r="275">
      <c r="A275" t="inlineStr">
        <is>
          <t>WAVE</t>
        </is>
      </c>
      <c r="B275" t="n">
        <v>0.672</v>
      </c>
      <c r="C275" s="1">
        <f>1-E275</f>
        <v/>
      </c>
      <c r="D275" s="1">
        <f>1-F275</f>
        <v/>
      </c>
      <c r="E275" s="1" t="n">
        <v>2.50546e-14</v>
      </c>
      <c r="F275" s="1" t="n">
        <v>2.50546e-14</v>
      </c>
    </row>
    <row r="276">
      <c r="A276" t="inlineStr">
        <is>
          <t>WAVE</t>
        </is>
      </c>
      <c r="B276" t="n">
        <v>0.673</v>
      </c>
      <c r="C276" s="1">
        <f>1-E276</f>
        <v/>
      </c>
      <c r="D276" s="1">
        <f>1-F276</f>
        <v/>
      </c>
      <c r="E276" s="1" t="n">
        <v>1.56495e-14</v>
      </c>
      <c r="F276" s="1" t="n">
        <v>1.56495e-14</v>
      </c>
    </row>
    <row r="277">
      <c r="A277" t="inlineStr">
        <is>
          <t>WAVE</t>
        </is>
      </c>
      <c r="B277" t="n">
        <v>0.674</v>
      </c>
      <c r="C277" s="1">
        <f>1-E277</f>
        <v/>
      </c>
      <c r="D277" s="1">
        <f>1-F277</f>
        <v/>
      </c>
      <c r="E277" s="1" t="n">
        <v>1.58828e-14</v>
      </c>
      <c r="F277" s="1" t="n">
        <v>1.58828e-14</v>
      </c>
    </row>
    <row r="278">
      <c r="A278" t="inlineStr">
        <is>
          <t>WAVE</t>
        </is>
      </c>
      <c r="B278" t="n">
        <v>0.675</v>
      </c>
      <c r="C278" s="1">
        <f>1-E278</f>
        <v/>
      </c>
      <c r="D278" s="1">
        <f>1-F278</f>
        <v/>
      </c>
      <c r="E278" s="1" t="n">
        <v>2.85684e-14</v>
      </c>
      <c r="F278" s="1" t="n">
        <v>2.85684e-14</v>
      </c>
    </row>
    <row r="279">
      <c r="A279" t="inlineStr">
        <is>
          <t>WAVE</t>
        </is>
      </c>
      <c r="B279" t="n">
        <v>0.676</v>
      </c>
      <c r="C279" s="1">
        <f>1-E279</f>
        <v/>
      </c>
      <c r="D279" s="1">
        <f>1-F279</f>
        <v/>
      </c>
      <c r="E279" s="1" t="n">
        <v>1.86955e-13</v>
      </c>
      <c r="F279" s="1" t="n">
        <v>1.86955e-13</v>
      </c>
    </row>
    <row r="280">
      <c r="A280" t="inlineStr">
        <is>
          <t>WAVE</t>
        </is>
      </c>
      <c r="B280" t="n">
        <v>0.677</v>
      </c>
      <c r="C280" s="1">
        <f>1-E280</f>
        <v/>
      </c>
      <c r="D280" s="1">
        <f>1-F280</f>
        <v/>
      </c>
      <c r="E280" s="1" t="n">
        <v>2.55406e-13</v>
      </c>
      <c r="F280" s="1" t="n">
        <v>2.55406e-13</v>
      </c>
    </row>
    <row r="281">
      <c r="A281" t="inlineStr">
        <is>
          <t>WAVE</t>
        </is>
      </c>
      <c r="B281" t="n">
        <v>0.678</v>
      </c>
      <c r="C281" s="1">
        <f>1-E281</f>
        <v/>
      </c>
      <c r="D281" s="1">
        <f>1-F281</f>
        <v/>
      </c>
      <c r="E281" s="1" t="n">
        <v>2.99642e-14</v>
      </c>
      <c r="F281" s="1" t="n">
        <v>2.99642e-14</v>
      </c>
    </row>
    <row r="282">
      <c r="A282" t="inlineStr">
        <is>
          <t>WAVE</t>
        </is>
      </c>
      <c r="B282" t="n">
        <v>0.679</v>
      </c>
      <c r="C282" s="1">
        <f>1-E282</f>
        <v/>
      </c>
      <c r="D282" s="1">
        <f>1-F282</f>
        <v/>
      </c>
      <c r="E282" s="1" t="n">
        <v>1.57337e-14</v>
      </c>
      <c r="F282" s="1" t="n">
        <v>1.57337e-14</v>
      </c>
    </row>
    <row r="283">
      <c r="A283" t="inlineStr">
        <is>
          <t>WAVE</t>
        </is>
      </c>
      <c r="B283" t="n">
        <v>0.68</v>
      </c>
      <c r="C283" s="1">
        <f>1-E283</f>
        <v/>
      </c>
      <c r="D283" s="1">
        <f>1-F283</f>
        <v/>
      </c>
      <c r="E283" s="1" t="n">
        <v>1.61652e-14</v>
      </c>
      <c r="F283" s="1" t="n">
        <v>1.61652e-14</v>
      </c>
    </row>
    <row r="284">
      <c r="A284" t="inlineStr">
        <is>
          <t>WAVE</t>
        </is>
      </c>
      <c r="B284" t="n">
        <v>0.681</v>
      </c>
      <c r="C284" s="1">
        <f>1-E284</f>
        <v/>
      </c>
      <c r="D284" s="1">
        <f>1-F284</f>
        <v/>
      </c>
      <c r="E284" s="1" t="n">
        <v>3.42384e-14</v>
      </c>
      <c r="F284" s="1" t="n">
        <v>3.42384e-14</v>
      </c>
    </row>
    <row r="285">
      <c r="A285" t="inlineStr">
        <is>
          <t>WAVE</t>
        </is>
      </c>
      <c r="B285" t="n">
        <v>0.6820000000000001</v>
      </c>
      <c r="C285" s="1">
        <f>1-E285</f>
        <v/>
      </c>
      <c r="D285" s="1">
        <f>1-F285</f>
        <v/>
      </c>
      <c r="E285" s="1" t="n">
        <v>6.50994e-13</v>
      </c>
      <c r="F285" s="1" t="n">
        <v>6.50994e-13</v>
      </c>
    </row>
    <row r="286">
      <c r="A286" t="inlineStr">
        <is>
          <t>WAVE</t>
        </is>
      </c>
      <c r="B286" t="n">
        <v>0.6830000000000001</v>
      </c>
      <c r="C286" s="1">
        <f>1-E286</f>
        <v/>
      </c>
      <c r="D286" s="1">
        <f>1-F286</f>
        <v/>
      </c>
      <c r="E286" s="1" t="n">
        <v>8.49026e-14</v>
      </c>
      <c r="F286" s="1" t="n">
        <v>8.49026e-14</v>
      </c>
    </row>
    <row r="287">
      <c r="A287" t="inlineStr">
        <is>
          <t>WAVE</t>
        </is>
      </c>
      <c r="B287" t="n">
        <v>0.6840000000000001</v>
      </c>
      <c r="C287" s="1">
        <f>1-E287</f>
        <v/>
      </c>
      <c r="D287" s="1">
        <f>1-F287</f>
        <v/>
      </c>
      <c r="E287" s="1" t="n">
        <v>1.93936e-14</v>
      </c>
      <c r="F287" s="1" t="n">
        <v>1.93936e-14</v>
      </c>
    </row>
    <row r="288">
      <c r="A288" t="inlineStr">
        <is>
          <t>WAVE</t>
        </is>
      </c>
      <c r="B288" t="n">
        <v>0.6850000000000001</v>
      </c>
      <c r="C288" s="1">
        <f>1-E288</f>
        <v/>
      </c>
      <c r="D288" s="1">
        <f>1-F288</f>
        <v/>
      </c>
      <c r="E288" s="1" t="n">
        <v>1.30816e-14</v>
      </c>
      <c r="F288" s="1" t="n">
        <v>1.30816e-14</v>
      </c>
    </row>
    <row r="289">
      <c r="A289" t="inlineStr">
        <is>
          <t>WAVE</t>
        </is>
      </c>
      <c r="B289" t="n">
        <v>0.6860000000000001</v>
      </c>
      <c r="C289" s="1">
        <f>1-E289</f>
        <v/>
      </c>
      <c r="D289" s="1">
        <f>1-F289</f>
        <v/>
      </c>
      <c r="E289" s="1" t="n">
        <v>1.83518e-14</v>
      </c>
      <c r="F289" s="1" t="n">
        <v>1.83518e-14</v>
      </c>
    </row>
    <row r="290">
      <c r="A290" t="inlineStr">
        <is>
          <t>WAVE</t>
        </is>
      </c>
      <c r="B290" t="n">
        <v>0.6870000000000001</v>
      </c>
      <c r="C290" s="1">
        <f>1-E290</f>
        <v/>
      </c>
      <c r="D290" s="1">
        <f>1-F290</f>
        <v/>
      </c>
      <c r="E290" s="1" t="n">
        <v>1.03155e-13</v>
      </c>
      <c r="F290" s="1" t="n">
        <v>1.03155e-13</v>
      </c>
    </row>
    <row r="291">
      <c r="A291" t="inlineStr">
        <is>
          <t>WAVE</t>
        </is>
      </c>
      <c r="B291" t="n">
        <v>0.6879999999999999</v>
      </c>
      <c r="C291" s="1">
        <f>1-E291</f>
        <v/>
      </c>
      <c r="D291" s="1">
        <f>1-F291</f>
        <v/>
      </c>
      <c r="E291" s="1" t="n">
        <v>9.40373e-14</v>
      </c>
      <c r="F291" s="1" t="n">
        <v>9.40373e-14</v>
      </c>
    </row>
    <row r="292">
      <c r="A292" t="inlineStr">
        <is>
          <t>WAVE</t>
        </is>
      </c>
      <c r="B292" t="n">
        <v>0.6889999999999999</v>
      </c>
      <c r="C292" s="1">
        <f>1-E292</f>
        <v/>
      </c>
      <c r="D292" s="1">
        <f>1-F292</f>
        <v/>
      </c>
      <c r="E292" s="1" t="n">
        <v>9.35944e-15</v>
      </c>
      <c r="F292" s="1" t="n">
        <v>9.35944e-15</v>
      </c>
    </row>
    <row r="293">
      <c r="A293" t="inlineStr">
        <is>
          <t>WAVE</t>
        </is>
      </c>
      <c r="B293" t="n">
        <v>0.6899999999999999</v>
      </c>
      <c r="C293" s="1">
        <f>1-E293</f>
        <v/>
      </c>
      <c r="D293" s="1">
        <f>1-F293</f>
        <v/>
      </c>
      <c r="E293" s="1" t="n">
        <v>3.69807e-15</v>
      </c>
      <c r="F293" s="1" t="n">
        <v>3.69807e-15</v>
      </c>
    </row>
    <row r="294">
      <c r="A294" t="inlineStr">
        <is>
          <t>WAVE</t>
        </is>
      </c>
      <c r="B294" t="n">
        <v>0.6909999999999999</v>
      </c>
      <c r="C294" s="1">
        <f>1-E294</f>
        <v/>
      </c>
      <c r="D294" s="1">
        <f>1-F294</f>
        <v/>
      </c>
      <c r="E294" s="1" t="n">
        <v>2.48404e-15</v>
      </c>
      <c r="F294" s="1" t="n">
        <v>2.48404e-15</v>
      </c>
    </row>
    <row r="295">
      <c r="A295" t="inlineStr">
        <is>
          <t>WAVE</t>
        </is>
      </c>
      <c r="B295" t="n">
        <v>0.6919999999999999</v>
      </c>
      <c r="C295" s="1">
        <f>1-E295</f>
        <v/>
      </c>
      <c r="D295" s="1">
        <f>1-F295</f>
        <v/>
      </c>
      <c r="E295" s="1" t="n">
        <v>2.44994e-15</v>
      </c>
      <c r="F295" s="1" t="n">
        <v>2.44994e-15</v>
      </c>
    </row>
    <row r="296">
      <c r="A296" t="inlineStr">
        <is>
          <t>WAVE</t>
        </is>
      </c>
      <c r="B296" t="n">
        <v>0.6929999999999999</v>
      </c>
      <c r="C296" s="1">
        <f>1-E296</f>
        <v/>
      </c>
      <c r="D296" s="1">
        <f>1-F296</f>
        <v/>
      </c>
      <c r="E296" s="1" t="n">
        <v>3.61113e-15</v>
      </c>
      <c r="F296" s="1" t="n">
        <v>3.61113e-15</v>
      </c>
    </row>
    <row r="297">
      <c r="A297" t="inlineStr">
        <is>
          <t>WAVE</t>
        </is>
      </c>
      <c r="B297" t="n">
        <v>0.694</v>
      </c>
      <c r="C297" s="1">
        <f>1-E297</f>
        <v/>
      </c>
      <c r="D297" s="1">
        <f>1-F297</f>
        <v/>
      </c>
      <c r="E297" s="1" t="n">
        <v>1.00334e-14</v>
      </c>
      <c r="F297" s="1" t="n">
        <v>1.00334e-14</v>
      </c>
    </row>
    <row r="298">
      <c r="A298" t="inlineStr">
        <is>
          <t>WAVE</t>
        </is>
      </c>
      <c r="B298" t="n">
        <v>0.695</v>
      </c>
      <c r="C298" s="1">
        <f>1-E298</f>
        <v/>
      </c>
      <c r="D298" s="1">
        <f>1-F298</f>
        <v/>
      </c>
      <c r="E298" s="1" t="n">
        <v>4.34038e-13</v>
      </c>
      <c r="F298" s="1" t="n">
        <v>4.34038e-13</v>
      </c>
    </row>
    <row r="299">
      <c r="A299" t="inlineStr">
        <is>
          <t>WAVE</t>
        </is>
      </c>
      <c r="B299" t="n">
        <v>0.696</v>
      </c>
      <c r="C299" s="1">
        <f>1-E299</f>
        <v/>
      </c>
      <c r="D299" s="1">
        <f>1-F299</f>
        <v/>
      </c>
      <c r="E299" s="1" t="n">
        <v>1.98903e-14</v>
      </c>
      <c r="F299" s="1" t="n">
        <v>1.98903e-14</v>
      </c>
    </row>
    <row r="300">
      <c r="A300" t="inlineStr">
        <is>
          <t>WAVE</t>
        </is>
      </c>
      <c r="B300" t="n">
        <v>0.697</v>
      </c>
      <c r="C300" s="1">
        <f>1-E300</f>
        <v/>
      </c>
      <c r="D300" s="1">
        <f>1-F300</f>
        <v/>
      </c>
      <c r="E300" s="1" t="n">
        <v>4.97245e-15</v>
      </c>
      <c r="F300" s="1" t="n">
        <v>4.97245e-15</v>
      </c>
    </row>
    <row r="301">
      <c r="A301" t="inlineStr">
        <is>
          <t>WAVE</t>
        </is>
      </c>
      <c r="B301" t="n">
        <v>0.698</v>
      </c>
      <c r="C301" s="1">
        <f>1-E301</f>
        <v/>
      </c>
      <c r="D301" s="1">
        <f>1-F301</f>
        <v/>
      </c>
      <c r="E301" s="1" t="n">
        <v>2.93266e-15</v>
      </c>
      <c r="F301" s="1" t="n">
        <v>2.93266e-15</v>
      </c>
    </row>
    <row r="302">
      <c r="A302" t="inlineStr">
        <is>
          <t>WAVE</t>
        </is>
      </c>
      <c r="B302" t="n">
        <v>0.699</v>
      </c>
      <c r="C302" s="1">
        <f>1-E302</f>
        <v/>
      </c>
      <c r="D302" s="1">
        <f>1-F302</f>
        <v/>
      </c>
      <c r="E302" s="1" t="n">
        <v>2.68617e-15</v>
      </c>
      <c r="F302" s="1" t="n">
        <v>2.68617e-15</v>
      </c>
    </row>
    <row r="303">
      <c r="A303" t="inlineStr">
        <is>
          <t>WAVE</t>
        </is>
      </c>
      <c r="B303" t="n">
        <v>0.7</v>
      </c>
      <c r="C303" s="1">
        <f>1-E303</f>
        <v/>
      </c>
      <c r="D303" s="1">
        <f>1-F303</f>
        <v/>
      </c>
      <c r="E303" s="1" t="n">
        <v>3.55744e-15</v>
      </c>
      <c r="F303" s="1" t="n">
        <v>3.55744e-15</v>
      </c>
    </row>
    <row r="304">
      <c r="A304" t="inlineStr">
        <is>
          <t>WAVE</t>
        </is>
      </c>
      <c r="B304" t="n">
        <v>0.701</v>
      </c>
      <c r="C304" s="1">
        <f>1-E304</f>
        <v/>
      </c>
      <c r="D304" s="1">
        <f>1-F304</f>
        <v/>
      </c>
      <c r="E304" s="1" t="n">
        <v>7.34845e-15</v>
      </c>
      <c r="F304" s="1" t="n">
        <v>7.34845e-15</v>
      </c>
    </row>
    <row r="305">
      <c r="A305" t="inlineStr">
        <is>
          <t>WAVE</t>
        </is>
      </c>
      <c r="B305" t="n">
        <v>0.702</v>
      </c>
      <c r="C305" s="1">
        <f>1-E305</f>
        <v/>
      </c>
      <c r="D305" s="1">
        <f>1-F305</f>
        <v/>
      </c>
      <c r="E305" s="1" t="n">
        <v>3.62364e-14</v>
      </c>
      <c r="F305" s="1" t="n">
        <v>3.62364e-14</v>
      </c>
    </row>
    <row r="306">
      <c r="A306" t="inlineStr">
        <is>
          <t>WAVE</t>
        </is>
      </c>
      <c r="B306" t="n">
        <v>0.703</v>
      </c>
      <c r="C306" s="1">
        <f>1-E306</f>
        <v/>
      </c>
      <c r="D306" s="1">
        <f>1-F306</f>
        <v/>
      </c>
      <c r="E306" s="1" t="n">
        <v>9.348029999999999e-13</v>
      </c>
      <c r="F306" s="1" t="n">
        <v>9.348029999999999e-13</v>
      </c>
    </row>
    <row r="307">
      <c r="A307" t="inlineStr">
        <is>
          <t>WAVE</t>
        </is>
      </c>
      <c r="B307" t="n">
        <v>0.704</v>
      </c>
      <c r="C307" s="1">
        <f>1-E307</f>
        <v/>
      </c>
      <c r="D307" s="1">
        <f>1-F307</f>
        <v/>
      </c>
      <c r="E307" s="1" t="n">
        <v>2.87272e-14</v>
      </c>
      <c r="F307" s="1" t="n">
        <v>2.87272e-14</v>
      </c>
    </row>
    <row r="308">
      <c r="A308" t="inlineStr">
        <is>
          <t>WAVE</t>
        </is>
      </c>
      <c r="B308" t="n">
        <v>0.705</v>
      </c>
      <c r="C308" s="1">
        <f>1-E308</f>
        <v/>
      </c>
      <c r="D308" s="1">
        <f>1-F308</f>
        <v/>
      </c>
      <c r="E308" s="1" t="n">
        <v>1.40199e-14</v>
      </c>
      <c r="F308" s="1" t="n">
        <v>1.40199e-14</v>
      </c>
    </row>
    <row r="309">
      <c r="A309" t="inlineStr">
        <is>
          <t>WAVE</t>
        </is>
      </c>
      <c r="B309" t="n">
        <v>0.706</v>
      </c>
      <c r="C309" s="1">
        <f>1-E309</f>
        <v/>
      </c>
      <c r="D309" s="1">
        <f>1-F309</f>
        <v/>
      </c>
      <c r="E309" s="1" t="n">
        <v>1.44405e-14</v>
      </c>
      <c r="F309" s="1" t="n">
        <v>1.44405e-14</v>
      </c>
    </row>
    <row r="310">
      <c r="A310" t="inlineStr">
        <is>
          <t>WAVE</t>
        </is>
      </c>
      <c r="B310" t="n">
        <v>0.707</v>
      </c>
      <c r="C310" s="1">
        <f>1-E310</f>
        <v/>
      </c>
      <c r="D310" s="1">
        <f>1-F310</f>
        <v/>
      </c>
      <c r="E310" s="1" t="n">
        <v>3.02576e-14</v>
      </c>
      <c r="F310" s="1" t="n">
        <v>3.02576e-14</v>
      </c>
    </row>
    <row r="311">
      <c r="A311" t="inlineStr">
        <is>
          <t>WAVE</t>
        </is>
      </c>
      <c r="B311" t="n">
        <v>0.708</v>
      </c>
      <c r="C311" s="1">
        <f>1-E311</f>
        <v/>
      </c>
      <c r="D311" s="1">
        <f>1-F311</f>
        <v/>
      </c>
      <c r="E311" s="1" t="n">
        <v>4.98397e-13</v>
      </c>
      <c r="F311" s="1" t="n">
        <v>4.98397e-13</v>
      </c>
    </row>
    <row r="312">
      <c r="A312" t="inlineStr">
        <is>
          <t>WAVE</t>
        </is>
      </c>
      <c r="B312" t="n">
        <v>0.709</v>
      </c>
      <c r="C312" s="1">
        <f>1-E312</f>
        <v/>
      </c>
      <c r="D312" s="1">
        <f>1-F312</f>
        <v/>
      </c>
      <c r="E312" s="1" t="n">
        <v>7.28585e-14</v>
      </c>
      <c r="F312" s="1" t="n">
        <v>7.28585e-14</v>
      </c>
    </row>
    <row r="313">
      <c r="A313" t="inlineStr">
        <is>
          <t>WAVE</t>
        </is>
      </c>
      <c r="B313" t="n">
        <v>0.71</v>
      </c>
      <c r="C313" s="1">
        <f>1-E313</f>
        <v/>
      </c>
      <c r="D313" s="1">
        <f>1-F313</f>
        <v/>
      </c>
      <c r="E313" s="1" t="n">
        <v>1.35639e-14</v>
      </c>
      <c r="F313" s="1" t="n">
        <v>1.35639e-14</v>
      </c>
    </row>
    <row r="314">
      <c r="A314" t="inlineStr">
        <is>
          <t>WAVE</t>
        </is>
      </c>
      <c r="B314" t="n">
        <v>0.711</v>
      </c>
      <c r="C314" s="1">
        <f>1-E314</f>
        <v/>
      </c>
      <c r="D314" s="1">
        <f>1-F314</f>
        <v/>
      </c>
      <c r="E314" s="1" t="n">
        <v>6.5551e-15</v>
      </c>
      <c r="F314" s="1" t="n">
        <v>6.5551e-15</v>
      </c>
    </row>
    <row r="315">
      <c r="A315" t="inlineStr">
        <is>
          <t>WAVE</t>
        </is>
      </c>
      <c r="B315" t="n">
        <v>0.712</v>
      </c>
      <c r="C315" s="1">
        <f>1-E315</f>
        <v/>
      </c>
      <c r="D315" s="1">
        <f>1-F315</f>
        <v/>
      </c>
      <c r="E315" s="1" t="n">
        <v>4.805049999999999e-15</v>
      </c>
      <c r="F315" s="1" t="n">
        <v>4.805049999999999e-15</v>
      </c>
    </row>
    <row r="316">
      <c r="A316" t="inlineStr">
        <is>
          <t>WAVE</t>
        </is>
      </c>
      <c r="B316" t="n">
        <v>0.713</v>
      </c>
      <c r="C316" s="1">
        <f>1-E316</f>
        <v/>
      </c>
      <c r="D316" s="1">
        <f>1-F316</f>
        <v/>
      </c>
      <c r="E316" s="1" t="n">
        <v>4.682860000000001e-15</v>
      </c>
      <c r="F316" s="1" t="n">
        <v>4.682860000000001e-15</v>
      </c>
    </row>
    <row r="317">
      <c r="A317" t="inlineStr">
        <is>
          <t>WAVE</t>
        </is>
      </c>
      <c r="B317" t="n">
        <v>0.714</v>
      </c>
      <c r="C317" s="1">
        <f>1-E317</f>
        <v/>
      </c>
      <c r="D317" s="1">
        <f>1-F317</f>
        <v/>
      </c>
      <c r="E317" s="1" t="n">
        <v>5.84818e-15</v>
      </c>
      <c r="F317" s="1" t="n">
        <v>5.84818e-15</v>
      </c>
    </row>
    <row r="318">
      <c r="A318" t="inlineStr">
        <is>
          <t>WAVE</t>
        </is>
      </c>
      <c r="B318" t="n">
        <v>0.715</v>
      </c>
      <c r="C318" s="1">
        <f>1-E318</f>
        <v/>
      </c>
      <c r="D318" s="1">
        <f>1-F318</f>
        <v/>
      </c>
      <c r="E318" s="1" t="n">
        <v>9.501079999999999e-15</v>
      </c>
      <c r="F318" s="1" t="n">
        <v>9.501079999999999e-15</v>
      </c>
    </row>
    <row r="319">
      <c r="A319" t="inlineStr">
        <is>
          <t>WAVE</t>
        </is>
      </c>
      <c r="B319" t="n">
        <v>0.716</v>
      </c>
      <c r="C319" s="1">
        <f>1-E319</f>
        <v/>
      </c>
      <c r="D319" s="1">
        <f>1-F319</f>
        <v/>
      </c>
      <c r="E319" s="1" t="n">
        <v>2.18927e-14</v>
      </c>
      <c r="F319" s="1" t="n">
        <v>2.18927e-14</v>
      </c>
    </row>
    <row r="320">
      <c r="A320" t="inlineStr">
        <is>
          <t>WAVE</t>
        </is>
      </c>
      <c r="B320" t="n">
        <v>0.717</v>
      </c>
      <c r="C320" s="1">
        <f>1-E320</f>
        <v/>
      </c>
      <c r="D320" s="1">
        <f>1-F320</f>
        <v/>
      </c>
      <c r="E320" s="1" t="n">
        <v>9.826929999999999e-14</v>
      </c>
      <c r="F320" s="1" t="n">
        <v>9.826929999999999e-14</v>
      </c>
    </row>
    <row r="321">
      <c r="A321" t="inlineStr">
        <is>
          <t>WAVE</t>
        </is>
      </c>
      <c r="B321" t="n">
        <v>0.718</v>
      </c>
      <c r="C321" s="1">
        <f>1-E321</f>
        <v/>
      </c>
      <c r="D321" s="1">
        <f>1-F321</f>
        <v/>
      </c>
      <c r="E321" s="1" t="n">
        <v>1.90209e-10</v>
      </c>
      <c r="F321" s="1" t="n">
        <v>1.90209e-10</v>
      </c>
    </row>
    <row r="322">
      <c r="A322" t="inlineStr">
        <is>
          <t>WAVE</t>
        </is>
      </c>
      <c r="B322" t="n">
        <v>0.719</v>
      </c>
      <c r="C322" s="1">
        <f>1-E322</f>
        <v/>
      </c>
      <c r="D322" s="1">
        <f>1-F322</f>
        <v/>
      </c>
      <c r="E322" s="1" t="n">
        <v>1.97747e-13</v>
      </c>
      <c r="F322" s="1" t="n">
        <v>1.97747e-13</v>
      </c>
    </row>
    <row r="323">
      <c r="A323" t="inlineStr">
        <is>
          <t>WAVE</t>
        </is>
      </c>
      <c r="B323" t="n">
        <v>0.72</v>
      </c>
      <c r="C323" s="1">
        <f>1-E323</f>
        <v/>
      </c>
      <c r="D323" s="1">
        <f>1-F323</f>
        <v/>
      </c>
      <c r="E323" s="1" t="n">
        <v>7.59229e-14</v>
      </c>
      <c r="F323" s="1" t="n">
        <v>7.59229e-14</v>
      </c>
    </row>
    <row r="324">
      <c r="A324" t="inlineStr">
        <is>
          <t>WAVE</t>
        </is>
      </c>
      <c r="B324" t="n">
        <v>0.721</v>
      </c>
      <c r="C324" s="1">
        <f>1-E324</f>
        <v/>
      </c>
      <c r="D324" s="1">
        <f>1-F324</f>
        <v/>
      </c>
      <c r="E324" s="1" t="n">
        <v>5.919500000000001e-14</v>
      </c>
      <c r="F324" s="1" t="n">
        <v>5.919500000000001e-14</v>
      </c>
    </row>
    <row r="325">
      <c r="A325" t="inlineStr">
        <is>
          <t>WAVE</t>
        </is>
      </c>
      <c r="B325" t="n">
        <v>0.722</v>
      </c>
      <c r="C325" s="1">
        <f>1-E325</f>
        <v/>
      </c>
      <c r="D325" s="1">
        <f>1-F325</f>
        <v/>
      </c>
      <c r="E325" s="1" t="n">
        <v>6.67738e-14</v>
      </c>
      <c r="F325" s="1" t="n">
        <v>6.67738e-14</v>
      </c>
    </row>
    <row r="326">
      <c r="A326" t="inlineStr">
        <is>
          <t>WAVE</t>
        </is>
      </c>
      <c r="B326" t="n">
        <v>0.723</v>
      </c>
      <c r="C326" s="1">
        <f>1-E326</f>
        <v/>
      </c>
      <c r="D326" s="1">
        <f>1-F326</f>
        <v/>
      </c>
      <c r="E326" s="1" t="n">
        <v>1.00156e-13</v>
      </c>
      <c r="F326" s="1" t="n">
        <v>1.00156e-13</v>
      </c>
    </row>
    <row r="327">
      <c r="A327" t="inlineStr">
        <is>
          <t>WAVE</t>
        </is>
      </c>
      <c r="B327" t="n">
        <v>0.724</v>
      </c>
      <c r="C327" s="1">
        <f>1-E327</f>
        <v/>
      </c>
      <c r="D327" s="1">
        <f>1-F327</f>
        <v/>
      </c>
      <c r="E327" s="1" t="n">
        <v>1.99141e-13</v>
      </c>
      <c r="F327" s="1" t="n">
        <v>1.99141e-13</v>
      </c>
    </row>
    <row r="328">
      <c r="A328" t="inlineStr">
        <is>
          <t>WAVE</t>
        </is>
      </c>
      <c r="B328" t="n">
        <v>0.725</v>
      </c>
      <c r="C328" s="1">
        <f>1-E328</f>
        <v/>
      </c>
      <c r="D328" s="1">
        <f>1-F328</f>
        <v/>
      </c>
      <c r="E328" s="1" t="n">
        <v>5.62618e-13</v>
      </c>
      <c r="F328" s="1" t="n">
        <v>5.62618e-13</v>
      </c>
    </row>
    <row r="329">
      <c r="A329" t="inlineStr">
        <is>
          <t>WAVE</t>
        </is>
      </c>
      <c r="B329" t="n">
        <v>0.726</v>
      </c>
      <c r="C329" s="1">
        <f>1-E329</f>
        <v/>
      </c>
      <c r="D329" s="1">
        <f>1-F329</f>
        <v/>
      </c>
      <c r="E329" s="1" t="n">
        <v>2.90981e-12</v>
      </c>
      <c r="F329" s="1" t="n">
        <v>2.90981e-12</v>
      </c>
    </row>
    <row r="330">
      <c r="A330" t="inlineStr">
        <is>
          <t>WAVE</t>
        </is>
      </c>
      <c r="B330" t="n">
        <v>0.727</v>
      </c>
      <c r="C330" s="1">
        <f>1-E330</f>
        <v/>
      </c>
      <c r="D330" s="1">
        <f>1-F330</f>
        <v/>
      </c>
      <c r="E330" s="1" t="n">
        <v>1.99047e-10</v>
      </c>
      <c r="F330" s="1" t="n">
        <v>1.99047e-10</v>
      </c>
    </row>
    <row r="331">
      <c r="A331" t="inlineStr">
        <is>
          <t>WAVE</t>
        </is>
      </c>
      <c r="B331" t="n">
        <v>0.728</v>
      </c>
      <c r="C331" s="1">
        <f>1-E331</f>
        <v/>
      </c>
      <c r="D331" s="1">
        <f>1-F331</f>
        <v/>
      </c>
      <c r="E331" s="1" t="n">
        <v>2.25712e-11</v>
      </c>
      <c r="F331" s="1" t="n">
        <v>2.25712e-11</v>
      </c>
    </row>
    <row r="332">
      <c r="A332" t="inlineStr">
        <is>
          <t>WAVE</t>
        </is>
      </c>
      <c r="B332" t="n">
        <v>0.729</v>
      </c>
      <c r="C332" s="1">
        <f>1-E332</f>
        <v/>
      </c>
      <c r="D332" s="1">
        <f>1-F332</f>
        <v/>
      </c>
      <c r="E332" s="1" t="n">
        <v>1.09212e-11</v>
      </c>
      <c r="F332" s="1" t="n">
        <v>1.09212e-11</v>
      </c>
    </row>
    <row r="333">
      <c r="A333" t="inlineStr">
        <is>
          <t>WAVE</t>
        </is>
      </c>
      <c r="B333" t="n">
        <v>0.73</v>
      </c>
      <c r="C333" s="1">
        <f>1-E333</f>
        <v/>
      </c>
      <c r="D333" s="1">
        <f>1-F333</f>
        <v/>
      </c>
      <c r="E333" s="1" t="n">
        <v>1.34901e-11</v>
      </c>
      <c r="F333" s="1" t="n">
        <v>1.34901e-11</v>
      </c>
    </row>
    <row r="334">
      <c r="A334" t="inlineStr">
        <is>
          <t>WAVE</t>
        </is>
      </c>
      <c r="B334" t="n">
        <v>0.731</v>
      </c>
      <c r="C334" s="1">
        <f>1-E334</f>
        <v/>
      </c>
      <c r="D334" s="1">
        <f>1-F334</f>
        <v/>
      </c>
      <c r="E334" s="1" t="n">
        <v>2.88358e-11</v>
      </c>
      <c r="F334" s="1" t="n">
        <v>2.88358e-11</v>
      </c>
    </row>
    <row r="335">
      <c r="A335" t="inlineStr">
        <is>
          <t>WAVE</t>
        </is>
      </c>
      <c r="B335" t="n">
        <v>0.732</v>
      </c>
      <c r="C335" s="1">
        <f>1-E335</f>
        <v/>
      </c>
      <c r="D335" s="1">
        <f>1-F335</f>
        <v/>
      </c>
      <c r="E335" s="1" t="n">
        <v>1.0836e-10</v>
      </c>
      <c r="F335" s="1" t="n">
        <v>1.0836e-10</v>
      </c>
    </row>
    <row r="336">
      <c r="A336" t="inlineStr">
        <is>
          <t>WAVE</t>
        </is>
      </c>
      <c r="B336" t="n">
        <v>0.733</v>
      </c>
      <c r="C336" s="1">
        <f>1-E336</f>
        <v/>
      </c>
      <c r="D336" s="1">
        <f>1-F336</f>
        <v/>
      </c>
      <c r="E336" s="1" t="n">
        <v>9.986169999999999e-10</v>
      </c>
      <c r="F336" s="1" t="n">
        <v>9.986169999999999e-10</v>
      </c>
    </row>
    <row r="337">
      <c r="A337" t="inlineStr">
        <is>
          <t>WAVE</t>
        </is>
      </c>
      <c r="B337" t="n">
        <v>0.734</v>
      </c>
      <c r="C337" s="1">
        <f>1-E337</f>
        <v/>
      </c>
      <c r="D337" s="1">
        <f>1-F337</f>
        <v/>
      </c>
      <c r="E337" s="1" t="n">
        <v>2.58275e-07</v>
      </c>
      <c r="F337" s="1" t="n">
        <v>2.58275e-07</v>
      </c>
    </row>
    <row r="338">
      <c r="A338" t="inlineStr">
        <is>
          <t>WAVE</t>
        </is>
      </c>
      <c r="B338" t="n">
        <v>0.735</v>
      </c>
      <c r="C338" s="1">
        <f>1-E338</f>
        <v/>
      </c>
      <c r="D338" s="1">
        <f>1-F338</f>
        <v/>
      </c>
      <c r="E338" s="1" t="n">
        <v>1.06301e-06</v>
      </c>
      <c r="F338" s="1" t="n">
        <v>1.06301e-06</v>
      </c>
    </row>
    <row r="339">
      <c r="A339" t="inlineStr">
        <is>
          <t>WAVE</t>
        </is>
      </c>
      <c r="B339" t="n">
        <v>0.736</v>
      </c>
      <c r="C339" s="1">
        <f>1-E339</f>
        <v/>
      </c>
      <c r="D339" s="1">
        <f>1-F339</f>
        <v/>
      </c>
      <c r="E339" s="1" t="n">
        <v>4.22599e-09</v>
      </c>
      <c r="F339" s="1" t="n">
        <v>4.22599e-09</v>
      </c>
    </row>
    <row r="340">
      <c r="A340" t="inlineStr">
        <is>
          <t>WAVE</t>
        </is>
      </c>
      <c r="B340" t="n">
        <v>0.737</v>
      </c>
      <c r="C340" s="1">
        <f>1-E340</f>
        <v/>
      </c>
      <c r="D340" s="1">
        <f>1-F340</f>
        <v/>
      </c>
      <c r="E340" s="1" t="n">
        <v>9.982030000000001e-10</v>
      </c>
      <c r="F340" s="1" t="n">
        <v>9.982030000000001e-10</v>
      </c>
    </row>
    <row r="341">
      <c r="A341" t="inlineStr">
        <is>
          <t>WAVE</t>
        </is>
      </c>
      <c r="B341" t="n">
        <v>0.738</v>
      </c>
      <c r="C341" s="1">
        <f>1-E341</f>
        <v/>
      </c>
      <c r="D341" s="1">
        <f>1-F341</f>
        <v/>
      </c>
      <c r="E341" s="1" t="n">
        <v>6.05888e-10</v>
      </c>
      <c r="F341" s="1" t="n">
        <v>6.05888e-10</v>
      </c>
    </row>
    <row r="342">
      <c r="A342" t="inlineStr">
        <is>
          <t>WAVE</t>
        </is>
      </c>
      <c r="B342" t="n">
        <v>0.739</v>
      </c>
      <c r="C342" s="1">
        <f>1-E342</f>
        <v/>
      </c>
      <c r="D342" s="1">
        <f>1-F342</f>
        <v/>
      </c>
      <c r="E342" s="1" t="n">
        <v>6.500640000000001e-10</v>
      </c>
      <c r="F342" s="1" t="n">
        <v>6.500640000000001e-10</v>
      </c>
    </row>
    <row r="343">
      <c r="A343" t="inlineStr">
        <is>
          <t>WAVE</t>
        </is>
      </c>
      <c r="B343" t="n">
        <v>0.74</v>
      </c>
      <c r="C343" s="1">
        <f>1-E343</f>
        <v/>
      </c>
      <c r="D343" s="1">
        <f>1-F343</f>
        <v/>
      </c>
      <c r="E343" s="1" t="n">
        <v>1.14515e-09</v>
      </c>
      <c r="F343" s="1" t="n">
        <v>1.14515e-09</v>
      </c>
    </row>
    <row r="344">
      <c r="A344" t="inlineStr">
        <is>
          <t>WAVE</t>
        </is>
      </c>
      <c r="B344" t="n">
        <v>0.741</v>
      </c>
      <c r="C344" s="1">
        <f>1-E344</f>
        <v/>
      </c>
      <c r="D344" s="1">
        <f>1-F344</f>
        <v/>
      </c>
      <c r="E344" s="1" t="n">
        <v>3.6439e-09</v>
      </c>
      <c r="F344" s="1" t="n">
        <v>3.6439e-09</v>
      </c>
    </row>
    <row r="345">
      <c r="A345" t="inlineStr">
        <is>
          <t>WAVE</t>
        </is>
      </c>
      <c r="B345" t="n">
        <v>0.742</v>
      </c>
      <c r="C345" s="1">
        <f>1-E345</f>
        <v/>
      </c>
      <c r="D345" s="1">
        <f>1-F345</f>
        <v/>
      </c>
      <c r="E345" s="1" t="n">
        <v>3.44328e-08</v>
      </c>
      <c r="F345" s="1" t="n">
        <v>3.44328e-08</v>
      </c>
    </row>
    <row r="346">
      <c r="A346" t="inlineStr">
        <is>
          <t>WAVE</t>
        </is>
      </c>
      <c r="B346" t="n">
        <v>0.743</v>
      </c>
      <c r="C346" s="1">
        <f>1-E346</f>
        <v/>
      </c>
      <c r="D346" s="1">
        <f>1-F346</f>
        <v/>
      </c>
      <c r="E346" s="1" t="n">
        <v>1.88805e-06</v>
      </c>
      <c r="F346" s="1" t="n">
        <v>1.88805e-06</v>
      </c>
    </row>
    <row r="347">
      <c r="A347" t="inlineStr">
        <is>
          <t>WAVE</t>
        </is>
      </c>
      <c r="B347" t="n">
        <v>0.744</v>
      </c>
      <c r="C347" s="1">
        <f>1-E347</f>
        <v/>
      </c>
      <c r="D347" s="1">
        <f>1-F347</f>
        <v/>
      </c>
      <c r="E347" s="1" t="n">
        <v>7.342380000000001e-07</v>
      </c>
      <c r="F347" s="1" t="n">
        <v>7.342380000000001e-07</v>
      </c>
    </row>
    <row r="348">
      <c r="A348" t="inlineStr">
        <is>
          <t>WAVE</t>
        </is>
      </c>
      <c r="B348" t="n">
        <v>0.745</v>
      </c>
      <c r="C348" s="1">
        <f>1-E348</f>
        <v/>
      </c>
      <c r="D348" s="1">
        <f>1-F348</f>
        <v/>
      </c>
      <c r="E348" s="1" t="n">
        <v>1.4948e-07</v>
      </c>
      <c r="F348" s="1" t="n">
        <v>1.4948e-07</v>
      </c>
    </row>
    <row r="349">
      <c r="A349" t="inlineStr">
        <is>
          <t>WAVE</t>
        </is>
      </c>
      <c r="B349" t="n">
        <v>0.746</v>
      </c>
      <c r="C349" s="1">
        <f>1-E349</f>
        <v/>
      </c>
      <c r="D349" s="1">
        <f>1-F349</f>
        <v/>
      </c>
      <c r="E349" s="1" t="n">
        <v>1.96788e-08</v>
      </c>
      <c r="F349" s="1" t="n">
        <v>1.96788e-08</v>
      </c>
    </row>
    <row r="350">
      <c r="A350" t="inlineStr">
        <is>
          <t>WAVE</t>
        </is>
      </c>
      <c r="B350" t="n">
        <v>0.747</v>
      </c>
      <c r="C350" s="1">
        <f>1-E350</f>
        <v/>
      </c>
      <c r="D350" s="1">
        <f>1-F350</f>
        <v/>
      </c>
      <c r="E350" s="1" t="n">
        <v>1.02196e-08</v>
      </c>
      <c r="F350" s="1" t="n">
        <v>1.02196e-08</v>
      </c>
    </row>
    <row r="351">
      <c r="A351" t="inlineStr">
        <is>
          <t>WAVE</t>
        </is>
      </c>
      <c r="B351" t="n">
        <v>0.748</v>
      </c>
      <c r="C351" s="1">
        <f>1-E351</f>
        <v/>
      </c>
      <c r="D351" s="1">
        <f>1-F351</f>
        <v/>
      </c>
      <c r="E351" s="1" t="n">
        <v>1.16704e-08</v>
      </c>
      <c r="F351" s="1" t="n">
        <v>1.16704e-08</v>
      </c>
    </row>
    <row r="352">
      <c r="A352" t="inlineStr">
        <is>
          <t>WAVE</t>
        </is>
      </c>
      <c r="B352" t="n">
        <v>0.749</v>
      </c>
      <c r="C352" s="1">
        <f>1-E352</f>
        <v/>
      </c>
      <c r="D352" s="1">
        <f>1-F352</f>
        <v/>
      </c>
      <c r="E352" s="1" t="n">
        <v>3.55421e-08</v>
      </c>
      <c r="F352" s="1" t="n">
        <v>3.55421e-08</v>
      </c>
    </row>
    <row r="353">
      <c r="A353" t="inlineStr">
        <is>
          <t>WAVE</t>
        </is>
      </c>
      <c r="B353" t="n">
        <v>0.75</v>
      </c>
      <c r="C353" s="1">
        <f>1-E353</f>
        <v/>
      </c>
      <c r="D353" s="1">
        <f>1-F353</f>
        <v/>
      </c>
      <c r="E353" s="1" t="n">
        <v>5.33927e-06</v>
      </c>
      <c r="F353" s="1" t="n">
        <v>5.33927e-06</v>
      </c>
    </row>
    <row r="354">
      <c r="A354" t="inlineStr">
        <is>
          <t>WAVE</t>
        </is>
      </c>
      <c r="B354" t="n">
        <v>0.751</v>
      </c>
      <c r="C354" s="1">
        <f>1-E354</f>
        <v/>
      </c>
      <c r="D354" s="1">
        <f>1-F354</f>
        <v/>
      </c>
      <c r="E354" s="1" t="n">
        <v>3.11753e-08</v>
      </c>
      <c r="F354" s="1" t="n">
        <v>3.11753e-08</v>
      </c>
    </row>
    <row r="355">
      <c r="A355" t="inlineStr">
        <is>
          <t>WAVE</t>
        </is>
      </c>
      <c r="B355" t="n">
        <v>0.752</v>
      </c>
      <c r="C355" s="1">
        <f>1-E355</f>
        <v/>
      </c>
      <c r="D355" s="1">
        <f>1-F355</f>
        <v/>
      </c>
      <c r="E355" s="1" t="n">
        <v>1.43902e-08</v>
      </c>
      <c r="F355" s="1" t="n">
        <v>1.43902e-08</v>
      </c>
    </row>
    <row r="356">
      <c r="A356" t="inlineStr">
        <is>
          <t>WAVE</t>
        </is>
      </c>
      <c r="B356" t="n">
        <v>0.753</v>
      </c>
      <c r="C356" s="1">
        <f>1-E356</f>
        <v/>
      </c>
      <c r="D356" s="1">
        <f>1-F356</f>
        <v/>
      </c>
      <c r="E356" s="1" t="n">
        <v>1.85601e-08</v>
      </c>
      <c r="F356" s="1" t="n">
        <v>1.85601e-08</v>
      </c>
    </row>
    <row r="357">
      <c r="A357" t="inlineStr">
        <is>
          <t>WAVE</t>
        </is>
      </c>
      <c r="B357" t="n">
        <v>0.754</v>
      </c>
      <c r="C357" s="1">
        <f>1-E357</f>
        <v/>
      </c>
      <c r="D357" s="1">
        <f>1-F357</f>
        <v/>
      </c>
      <c r="E357" s="1" t="n">
        <v>1.16312e-07</v>
      </c>
      <c r="F357" s="1" t="n">
        <v>1.16312e-07</v>
      </c>
    </row>
    <row r="358">
      <c r="A358" t="inlineStr">
        <is>
          <t>WAVE</t>
        </is>
      </c>
      <c r="B358" t="n">
        <v>0.755</v>
      </c>
      <c r="C358" s="1">
        <f>1-E358</f>
        <v/>
      </c>
      <c r="D358" s="1">
        <f>1-F358</f>
        <v/>
      </c>
      <c r="E358" s="1" t="n">
        <v>7.972160000000001e-08</v>
      </c>
      <c r="F358" s="1" t="n">
        <v>7.972160000000001e-08</v>
      </c>
    </row>
    <row r="359">
      <c r="A359" t="inlineStr">
        <is>
          <t>WAVE</t>
        </is>
      </c>
      <c r="B359" t="n">
        <v>0.756</v>
      </c>
      <c r="C359" s="1">
        <f>1-E359</f>
        <v/>
      </c>
      <c r="D359" s="1">
        <f>1-F359</f>
        <v/>
      </c>
      <c r="E359" s="1" t="n">
        <v>1.05978e-08</v>
      </c>
      <c r="F359" s="1" t="n">
        <v>1.05978e-08</v>
      </c>
    </row>
    <row r="360">
      <c r="A360" t="inlineStr">
        <is>
          <t>WAVE</t>
        </is>
      </c>
      <c r="B360" t="n">
        <v>0.757</v>
      </c>
      <c r="C360" s="1">
        <f>1-E360</f>
        <v/>
      </c>
      <c r="D360" s="1">
        <f>1-F360</f>
        <v/>
      </c>
      <c r="E360" s="1" t="n">
        <v>5.434389999999999e-09</v>
      </c>
      <c r="F360" s="1" t="n">
        <v>5.434389999999999e-09</v>
      </c>
    </row>
    <row r="361">
      <c r="A361" t="inlineStr">
        <is>
          <t>WAVE</t>
        </is>
      </c>
      <c r="B361" t="n">
        <v>0.758</v>
      </c>
      <c r="C361" s="1">
        <f>1-E361</f>
        <v/>
      </c>
      <c r="D361" s="1">
        <f>1-F361</f>
        <v/>
      </c>
      <c r="E361" s="1" t="n">
        <v>5.33181e-09</v>
      </c>
      <c r="F361" s="1" t="n">
        <v>5.33181e-09</v>
      </c>
    </row>
    <row r="362">
      <c r="A362" t="inlineStr">
        <is>
          <t>WAVE</t>
        </is>
      </c>
      <c r="B362" t="n">
        <v>0.759</v>
      </c>
      <c r="C362" s="1">
        <f>1-E362</f>
        <v/>
      </c>
      <c r="D362" s="1">
        <f>1-F362</f>
        <v/>
      </c>
      <c r="E362" s="1" t="n">
        <v>1.00162e-08</v>
      </c>
      <c r="F362" s="1" t="n">
        <v>1.00162e-08</v>
      </c>
    </row>
    <row r="363">
      <c r="A363" t="inlineStr">
        <is>
          <t>WAVE</t>
        </is>
      </c>
      <c r="B363" t="n">
        <v>0.76</v>
      </c>
      <c r="C363" s="1">
        <f>1-E363</f>
        <v/>
      </c>
      <c r="D363" s="1">
        <f>1-F363</f>
        <v/>
      </c>
      <c r="E363" s="1" t="n">
        <v>4.45332e-08</v>
      </c>
      <c r="F363" s="1" t="n">
        <v>4.45332e-08</v>
      </c>
    </row>
    <row r="364">
      <c r="A364" t="inlineStr">
        <is>
          <t>WAVE</t>
        </is>
      </c>
      <c r="B364" t="n">
        <v>0.761</v>
      </c>
      <c r="C364" s="1">
        <f>1-E364</f>
        <v/>
      </c>
      <c r="D364" s="1">
        <f>1-F364</f>
        <v/>
      </c>
      <c r="E364" s="1" t="n">
        <v>1.62755e-08</v>
      </c>
      <c r="F364" s="1" t="n">
        <v>1.62755e-08</v>
      </c>
    </row>
    <row r="365">
      <c r="A365" t="inlineStr">
        <is>
          <t>WAVE</t>
        </is>
      </c>
      <c r="B365" t="n">
        <v>0.762</v>
      </c>
      <c r="C365" s="1">
        <f>1-E365</f>
        <v/>
      </c>
      <c r="D365" s="1">
        <f>1-F365</f>
        <v/>
      </c>
      <c r="E365" s="1" t="n">
        <v>4.67669e-09</v>
      </c>
      <c r="F365" s="1" t="n">
        <v>4.67669e-09</v>
      </c>
    </row>
    <row r="366">
      <c r="A366" t="inlineStr">
        <is>
          <t>WAVE</t>
        </is>
      </c>
      <c r="B366" t="n">
        <v>0.763</v>
      </c>
      <c r="C366" s="1">
        <f>1-E366</f>
        <v/>
      </c>
      <c r="D366" s="1">
        <f>1-F366</f>
        <v/>
      </c>
      <c r="E366" s="1" t="n">
        <v>2.75115e-09</v>
      </c>
      <c r="F366" s="1" t="n">
        <v>2.75115e-09</v>
      </c>
    </row>
    <row r="367">
      <c r="A367" t="inlineStr">
        <is>
          <t>WAVE</t>
        </is>
      </c>
      <c r="B367" t="n">
        <v>0.764</v>
      </c>
      <c r="C367" s="1">
        <f>1-E367</f>
        <v/>
      </c>
      <c r="D367" s="1">
        <f>1-F367</f>
        <v/>
      </c>
      <c r="E367" s="1" t="n">
        <v>2.56821e-09</v>
      </c>
      <c r="F367" s="1" t="n">
        <v>2.56821e-09</v>
      </c>
    </row>
    <row r="368">
      <c r="A368" t="inlineStr">
        <is>
          <t>WAVE</t>
        </is>
      </c>
      <c r="B368" t="n">
        <v>0.765</v>
      </c>
      <c r="C368" s="1">
        <f>1-E368</f>
        <v/>
      </c>
      <c r="D368" s="1">
        <f>1-F368</f>
        <v/>
      </c>
      <c r="E368" s="1" t="n">
        <v>3.63955e-09</v>
      </c>
      <c r="F368" s="1" t="n">
        <v>3.63955e-09</v>
      </c>
    </row>
    <row r="369">
      <c r="A369" t="inlineStr">
        <is>
          <t>WAVE</t>
        </is>
      </c>
      <c r="B369" t="n">
        <v>0.766</v>
      </c>
      <c r="C369" s="1">
        <f>1-E369</f>
        <v/>
      </c>
      <c r="D369" s="1">
        <f>1-F369</f>
        <v/>
      </c>
      <c r="E369" s="1" t="n">
        <v>8.88413e-09</v>
      </c>
      <c r="F369" s="1" t="n">
        <v>8.88413e-09</v>
      </c>
    </row>
    <row r="370">
      <c r="A370" t="inlineStr">
        <is>
          <t>WAVE</t>
        </is>
      </c>
      <c r="B370" t="n">
        <v>0.767</v>
      </c>
      <c r="C370" s="1">
        <f>1-E370</f>
        <v/>
      </c>
      <c r="D370" s="1">
        <f>1-F370</f>
        <v/>
      </c>
      <c r="E370" s="1" t="n">
        <v>8.03543e-08</v>
      </c>
      <c r="F370" s="1" t="n">
        <v>8.03543e-08</v>
      </c>
    </row>
    <row r="371">
      <c r="A371" t="inlineStr">
        <is>
          <t>WAVE</t>
        </is>
      </c>
      <c r="B371" t="n">
        <v>0.768</v>
      </c>
      <c r="C371" s="1">
        <f>1-E371</f>
        <v/>
      </c>
      <c r="D371" s="1">
        <f>1-F371</f>
        <v/>
      </c>
      <c r="E371" s="1" t="n">
        <v>1.21154e-07</v>
      </c>
      <c r="F371" s="1" t="n">
        <v>1.21154e-07</v>
      </c>
    </row>
    <row r="372">
      <c r="A372" t="inlineStr">
        <is>
          <t>WAVE</t>
        </is>
      </c>
      <c r="B372" t="n">
        <v>0.769</v>
      </c>
      <c r="C372" s="1">
        <f>1-E372</f>
        <v/>
      </c>
      <c r="D372" s="1">
        <f>1-F372</f>
        <v/>
      </c>
      <c r="E372" s="1" t="n">
        <v>1.99951e-08</v>
      </c>
      <c r="F372" s="1" t="n">
        <v>1.99951e-08</v>
      </c>
    </row>
    <row r="373">
      <c r="A373" t="inlineStr">
        <is>
          <t>WAVE</t>
        </is>
      </c>
      <c r="B373" t="n">
        <v>0.77</v>
      </c>
      <c r="C373" s="1">
        <f>1-E373</f>
        <v/>
      </c>
      <c r="D373" s="1">
        <f>1-F373</f>
        <v/>
      </c>
      <c r="E373" s="1" t="n">
        <v>1.40774e-08</v>
      </c>
      <c r="F373" s="1" t="n">
        <v>1.40774e-08</v>
      </c>
    </row>
    <row r="374">
      <c r="A374" t="inlineStr">
        <is>
          <t>WAVE</t>
        </is>
      </c>
      <c r="B374" t="n">
        <v>0.771</v>
      </c>
      <c r="C374" s="1">
        <f>1-E374</f>
        <v/>
      </c>
      <c r="D374" s="1">
        <f>1-F374</f>
        <v/>
      </c>
      <c r="E374" s="1" t="n">
        <v>1.94774e-08</v>
      </c>
      <c r="F374" s="1" t="n">
        <v>1.94774e-08</v>
      </c>
    </row>
    <row r="375">
      <c r="A375" t="inlineStr">
        <is>
          <t>WAVE</t>
        </is>
      </c>
      <c r="B375" t="n">
        <v>0.772</v>
      </c>
      <c r="C375" s="1">
        <f>1-E375</f>
        <v/>
      </c>
      <c r="D375" s="1">
        <f>1-F375</f>
        <v/>
      </c>
      <c r="E375" s="1" t="n">
        <v>5.4066e-08</v>
      </c>
      <c r="F375" s="1" t="n">
        <v>5.4066e-08</v>
      </c>
    </row>
    <row r="376">
      <c r="A376" t="inlineStr">
        <is>
          <t>WAVE</t>
        </is>
      </c>
      <c r="B376" t="n">
        <v>0.773</v>
      </c>
      <c r="C376" s="1">
        <f>1-E376</f>
        <v/>
      </c>
      <c r="D376" s="1">
        <f>1-F376</f>
        <v/>
      </c>
      <c r="E376" s="1" t="n">
        <v>5.22566e-07</v>
      </c>
      <c r="F376" s="1" t="n">
        <v>5.22566e-07</v>
      </c>
    </row>
    <row r="377">
      <c r="A377" t="inlineStr">
        <is>
          <t>WAVE</t>
        </is>
      </c>
      <c r="B377" t="n">
        <v>0.774</v>
      </c>
      <c r="C377" s="1">
        <f>1-E377</f>
        <v/>
      </c>
      <c r="D377" s="1">
        <f>1-F377</f>
        <v/>
      </c>
      <c r="E377" s="1" t="n">
        <v>8.62756e-07</v>
      </c>
      <c r="F377" s="1" t="n">
        <v>8.62756e-07</v>
      </c>
    </row>
    <row r="378">
      <c r="A378" t="inlineStr">
        <is>
          <t>WAVE</t>
        </is>
      </c>
      <c r="B378" t="n">
        <v>0.775</v>
      </c>
      <c r="C378" s="1">
        <f>1-E378</f>
        <v/>
      </c>
      <c r="D378" s="1">
        <f>1-F378</f>
        <v/>
      </c>
      <c r="E378" s="1" t="n">
        <v>8.95606e-07</v>
      </c>
      <c r="F378" s="1" t="n">
        <v>8.95606e-07</v>
      </c>
    </row>
    <row r="379">
      <c r="A379" t="inlineStr">
        <is>
          <t>WAVE</t>
        </is>
      </c>
      <c r="B379" t="n">
        <v>0.776</v>
      </c>
      <c r="C379" s="1">
        <f>1-E379</f>
        <v/>
      </c>
      <c r="D379" s="1">
        <f>1-F379</f>
        <v/>
      </c>
      <c r="E379" s="1" t="n">
        <v>1.49781e-07</v>
      </c>
      <c r="F379" s="1" t="n">
        <v>1.49781e-07</v>
      </c>
    </row>
    <row r="380">
      <c r="A380" t="inlineStr">
        <is>
          <t>WAVE</t>
        </is>
      </c>
      <c r="B380" t="n">
        <v>0.777</v>
      </c>
      <c r="C380" s="1">
        <f>1-E380</f>
        <v/>
      </c>
      <c r="D380" s="1">
        <f>1-F380</f>
        <v/>
      </c>
      <c r="E380" s="1" t="n">
        <v>2.11815e-08</v>
      </c>
      <c r="F380" s="1" t="n">
        <v>2.11815e-08</v>
      </c>
    </row>
    <row r="381">
      <c r="A381" t="inlineStr">
        <is>
          <t>WAVE</t>
        </is>
      </c>
      <c r="B381" t="n">
        <v>0.778</v>
      </c>
      <c r="C381" s="1">
        <f>1-E381</f>
        <v/>
      </c>
      <c r="D381" s="1">
        <f>1-F381</f>
        <v/>
      </c>
      <c r="E381" s="1" t="n">
        <v>7.16582e-09</v>
      </c>
      <c r="F381" s="1" t="n">
        <v>7.16582e-09</v>
      </c>
    </row>
    <row r="382">
      <c r="A382" t="inlineStr">
        <is>
          <t>WAVE</t>
        </is>
      </c>
      <c r="B382" t="n">
        <v>0.779</v>
      </c>
      <c r="C382" s="1">
        <f>1-E382</f>
        <v/>
      </c>
      <c r="D382" s="1">
        <f>1-F382</f>
        <v/>
      </c>
      <c r="E382" s="1" t="n">
        <v>3.97823e-09</v>
      </c>
      <c r="F382" s="1" t="n">
        <v>3.97823e-09</v>
      </c>
    </row>
    <row r="383">
      <c r="A383" t="inlineStr">
        <is>
          <t>WAVE</t>
        </is>
      </c>
      <c r="B383" t="n">
        <v>0.78</v>
      </c>
      <c r="C383" s="1">
        <f>1-E383</f>
        <v/>
      </c>
      <c r="D383" s="1">
        <f>1-F383</f>
        <v/>
      </c>
      <c r="E383" s="1" t="n">
        <v>3.19438e-09</v>
      </c>
      <c r="F383" s="1" t="n">
        <v>3.19438e-09</v>
      </c>
    </row>
    <row r="384">
      <c r="A384" t="inlineStr">
        <is>
          <t>WAVE</t>
        </is>
      </c>
      <c r="B384" t="n">
        <v>0.781</v>
      </c>
      <c r="C384" s="1">
        <f>1-E384</f>
        <v/>
      </c>
      <c r="D384" s="1">
        <f>1-F384</f>
        <v/>
      </c>
      <c r="E384" s="1" t="n">
        <v>3.62411e-09</v>
      </c>
      <c r="F384" s="1" t="n">
        <v>3.62411e-09</v>
      </c>
    </row>
    <row r="385">
      <c r="A385" t="inlineStr">
        <is>
          <t>WAVE</t>
        </is>
      </c>
      <c r="B385" t="n">
        <v>0.782</v>
      </c>
      <c r="C385" s="1">
        <f>1-E385</f>
        <v/>
      </c>
      <c r="D385" s="1">
        <f>1-F385</f>
        <v/>
      </c>
      <c r="E385" s="1" t="n">
        <v>6.200900000000001e-09</v>
      </c>
      <c r="F385" s="1" t="n">
        <v>6.200900000000001e-09</v>
      </c>
    </row>
    <row r="386">
      <c r="A386" t="inlineStr">
        <is>
          <t>WAVE</t>
        </is>
      </c>
      <c r="B386" t="n">
        <v>0.783</v>
      </c>
      <c r="C386" s="1">
        <f>1-E386</f>
        <v/>
      </c>
      <c r="D386" s="1">
        <f>1-F386</f>
        <v/>
      </c>
      <c r="E386" s="1" t="n">
        <v>2.12322e-08</v>
      </c>
      <c r="F386" s="1" t="n">
        <v>2.12322e-08</v>
      </c>
    </row>
    <row r="387">
      <c r="A387" t="inlineStr">
        <is>
          <t>WAVE</t>
        </is>
      </c>
      <c r="B387" t="n">
        <v>0.784</v>
      </c>
      <c r="C387" s="1">
        <f>1-E387</f>
        <v/>
      </c>
      <c r="D387" s="1">
        <f>1-F387</f>
        <v/>
      </c>
      <c r="E387" s="1" t="n">
        <v>2.37806e-06</v>
      </c>
      <c r="F387" s="1" t="n">
        <v>2.37806e-06</v>
      </c>
    </row>
    <row r="388">
      <c r="A388" t="inlineStr">
        <is>
          <t>WAVE</t>
        </is>
      </c>
      <c r="B388" t="n">
        <v>0.785</v>
      </c>
      <c r="C388" s="1">
        <f>1-E388</f>
        <v/>
      </c>
      <c r="D388" s="1">
        <f>1-F388</f>
        <v/>
      </c>
      <c r="E388" s="1" t="n">
        <v>5.08883e-08</v>
      </c>
      <c r="F388" s="1" t="n">
        <v>5.08883e-08</v>
      </c>
    </row>
    <row r="389">
      <c r="A389" t="inlineStr">
        <is>
          <t>WAVE</t>
        </is>
      </c>
      <c r="B389" t="n">
        <v>0.786</v>
      </c>
      <c r="C389" s="1">
        <f>1-E389</f>
        <v/>
      </c>
      <c r="D389" s="1">
        <f>1-F389</f>
        <v/>
      </c>
      <c r="E389" s="1" t="n">
        <v>2.1827e-08</v>
      </c>
      <c r="F389" s="1" t="n">
        <v>2.1827e-08</v>
      </c>
    </row>
    <row r="390">
      <c r="A390" t="inlineStr">
        <is>
          <t>WAVE</t>
        </is>
      </c>
      <c r="B390" t="n">
        <v>0.787</v>
      </c>
      <c r="C390" s="1">
        <f>1-E390</f>
        <v/>
      </c>
      <c r="D390" s="1">
        <f>1-F390</f>
        <v/>
      </c>
      <c r="E390" s="1" t="n">
        <v>3.07363e-08</v>
      </c>
      <c r="F390" s="1" t="n">
        <v>3.07363e-08</v>
      </c>
    </row>
    <row r="391">
      <c r="A391" t="inlineStr">
        <is>
          <t>WAVE</t>
        </is>
      </c>
      <c r="B391" t="n">
        <v>0.788</v>
      </c>
      <c r="C391" s="1">
        <f>1-E391</f>
        <v/>
      </c>
      <c r="D391" s="1">
        <f>1-F391</f>
        <v/>
      </c>
      <c r="E391" s="1" t="n">
        <v>4.85223e-07</v>
      </c>
      <c r="F391" s="1" t="n">
        <v>4.85223e-07</v>
      </c>
    </row>
    <row r="392">
      <c r="A392" t="inlineStr">
        <is>
          <t>WAVE</t>
        </is>
      </c>
      <c r="B392" t="n">
        <v>0.789</v>
      </c>
      <c r="C392" s="1">
        <f>1-E392</f>
        <v/>
      </c>
      <c r="D392" s="1">
        <f>1-F392</f>
        <v/>
      </c>
      <c r="E392" s="1" t="n">
        <v>4.14702e-08</v>
      </c>
      <c r="F392" s="1" t="n">
        <v>4.14702e-08</v>
      </c>
    </row>
    <row r="393">
      <c r="A393" t="inlineStr">
        <is>
          <t>WAVE</t>
        </is>
      </c>
      <c r="B393" t="n">
        <v>0.79</v>
      </c>
      <c r="C393" s="1">
        <f>1-E393</f>
        <v/>
      </c>
      <c r="D393" s="1">
        <f>1-F393</f>
        <v/>
      </c>
      <c r="E393" s="1" t="n">
        <v>7.50488e-09</v>
      </c>
      <c r="F393" s="1" t="n">
        <v>7.50488e-09</v>
      </c>
    </row>
    <row r="394">
      <c r="A394" t="inlineStr">
        <is>
          <t>WAVE</t>
        </is>
      </c>
      <c r="B394" t="n">
        <v>0.791</v>
      </c>
      <c r="C394" s="1">
        <f>1-E394</f>
        <v/>
      </c>
      <c r="D394" s="1">
        <f>1-F394</f>
        <v/>
      </c>
      <c r="E394" s="1" t="n">
        <v>3.67004e-09</v>
      </c>
      <c r="F394" s="1" t="n">
        <v>3.67004e-09</v>
      </c>
    </row>
    <row r="395">
      <c r="A395" t="inlineStr">
        <is>
          <t>WAVE</t>
        </is>
      </c>
      <c r="B395" t="n">
        <v>0.792</v>
      </c>
      <c r="C395" s="1">
        <f>1-E395</f>
        <v/>
      </c>
      <c r="D395" s="1">
        <f>1-F395</f>
        <v/>
      </c>
      <c r="E395" s="1" t="n">
        <v>2.96402e-09</v>
      </c>
      <c r="F395" s="1" t="n">
        <v>2.96402e-09</v>
      </c>
    </row>
    <row r="396">
      <c r="A396" t="inlineStr">
        <is>
          <t>WAVE</t>
        </is>
      </c>
      <c r="B396" t="n">
        <v>0.793</v>
      </c>
      <c r="C396" s="1">
        <f>1-E396</f>
        <v/>
      </c>
      <c r="D396" s="1">
        <f>1-F396</f>
        <v/>
      </c>
      <c r="E396" s="1" t="n">
        <v>3.38701e-09</v>
      </c>
      <c r="F396" s="1" t="n">
        <v>3.38701e-09</v>
      </c>
    </row>
    <row r="397">
      <c r="A397" t="inlineStr">
        <is>
          <t>WAVE</t>
        </is>
      </c>
      <c r="B397" t="n">
        <v>0.794</v>
      </c>
      <c r="C397" s="1">
        <f>1-E397</f>
        <v/>
      </c>
      <c r="D397" s="1">
        <f>1-F397</f>
        <v/>
      </c>
      <c r="E397" s="1" t="n">
        <v>3.87144e-09</v>
      </c>
      <c r="F397" s="1" t="n">
        <v>3.87144e-09</v>
      </c>
    </row>
    <row r="398">
      <c r="A398" t="inlineStr">
        <is>
          <t>WAVE</t>
        </is>
      </c>
      <c r="B398" t="n">
        <v>0.795</v>
      </c>
      <c r="C398" s="1">
        <f>1-E398</f>
        <v/>
      </c>
      <c r="D398" s="1">
        <f>1-F398</f>
        <v/>
      </c>
      <c r="E398" s="1" t="n">
        <v>2.48141e-09</v>
      </c>
      <c r="F398" s="1" t="n">
        <v>2.48141e-09</v>
      </c>
    </row>
    <row r="399">
      <c r="A399" t="inlineStr">
        <is>
          <t>WAVE</t>
        </is>
      </c>
      <c r="B399" t="n">
        <v>0.796</v>
      </c>
      <c r="C399" s="1">
        <f>1-E399</f>
        <v/>
      </c>
      <c r="D399" s="1">
        <f>1-F399</f>
        <v/>
      </c>
      <c r="E399" s="1" t="n">
        <v>1.3062e-09</v>
      </c>
      <c r="F399" s="1" t="n">
        <v>1.3062e-09</v>
      </c>
    </row>
    <row r="400">
      <c r="A400" t="inlineStr">
        <is>
          <t>WAVE</t>
        </is>
      </c>
      <c r="B400" t="n">
        <v>0.797</v>
      </c>
      <c r="C400" s="1">
        <f>1-E400</f>
        <v/>
      </c>
      <c r="D400" s="1">
        <f>1-F400</f>
        <v/>
      </c>
      <c r="E400" s="1" t="n">
        <v>9.07718e-10</v>
      </c>
      <c r="F400" s="1" t="n">
        <v>9.07718e-10</v>
      </c>
    </row>
    <row r="401">
      <c r="A401" t="inlineStr">
        <is>
          <t>WAVE</t>
        </is>
      </c>
      <c r="B401" t="n">
        <v>0.798</v>
      </c>
      <c r="C401" s="1">
        <f>1-E401</f>
        <v/>
      </c>
      <c r="D401" s="1">
        <f>1-F401</f>
        <v/>
      </c>
      <c r="E401" s="1" t="n">
        <v>9.79783e-10</v>
      </c>
      <c r="F401" s="1" t="n">
        <v>9.79783e-10</v>
      </c>
    </row>
    <row r="402">
      <c r="A402" t="inlineStr">
        <is>
          <t>WAVE</t>
        </is>
      </c>
      <c r="B402" t="n">
        <v>0.799</v>
      </c>
      <c r="C402" s="1">
        <f>1-E402</f>
        <v/>
      </c>
      <c r="D402" s="1">
        <f>1-F402</f>
        <v/>
      </c>
      <c r="E402" s="1" t="n">
        <v>2.34475e-09</v>
      </c>
      <c r="F402" s="1" t="n">
        <v>2.34475e-09</v>
      </c>
    </row>
    <row r="403">
      <c r="A403" t="inlineStr">
        <is>
          <t>WAVE</t>
        </is>
      </c>
      <c r="B403" t="n">
        <v>0.8</v>
      </c>
      <c r="C403" s="1">
        <f>1-E403</f>
        <v/>
      </c>
      <c r="D403" s="1">
        <f>1-F403</f>
        <v/>
      </c>
      <c r="E403" s="1" t="n">
        <v>6.757059999999999e-08</v>
      </c>
      <c r="F403" s="1" t="n">
        <v>6.757059999999999e-08</v>
      </c>
    </row>
    <row r="404">
      <c r="A404" t="inlineStr">
        <is>
          <t>ANGL</t>
        </is>
      </c>
      <c r="B404" t="n">
        <v>5</v>
      </c>
    </row>
    <row r="405">
      <c r="A405" t="inlineStr">
        <is>
          <t>WAVE</t>
        </is>
      </c>
      <c r="B405" t="n">
        <v>0.4</v>
      </c>
      <c r="C405" s="1">
        <f>1-E405</f>
        <v/>
      </c>
      <c r="D405" s="1">
        <f>1-F405</f>
        <v/>
      </c>
      <c r="E405" s="1" t="n">
        <v>0</v>
      </c>
      <c r="F405" s="1" t="n">
        <v>0</v>
      </c>
    </row>
    <row r="406">
      <c r="A406" t="inlineStr">
        <is>
          <t>WAVE</t>
        </is>
      </c>
      <c r="B406" t="n">
        <v>0.401</v>
      </c>
      <c r="C406" s="1">
        <f>1-E406</f>
        <v/>
      </c>
      <c r="D406" s="1">
        <f>1-F406</f>
        <v/>
      </c>
      <c r="E406" s="1" t="n">
        <v>0</v>
      </c>
      <c r="F406" s="1" t="n">
        <v>0</v>
      </c>
    </row>
    <row r="407">
      <c r="A407" t="inlineStr">
        <is>
          <t>WAVE</t>
        </is>
      </c>
      <c r="B407" t="n">
        <v>0.402</v>
      </c>
      <c r="C407" s="1">
        <f>1-E407</f>
        <v/>
      </c>
      <c r="D407" s="1">
        <f>1-F407</f>
        <v/>
      </c>
      <c r="E407" s="1" t="n">
        <v>0</v>
      </c>
      <c r="F407" s="1" t="n">
        <v>0</v>
      </c>
    </row>
    <row r="408">
      <c r="A408" t="inlineStr">
        <is>
          <t>WAVE</t>
        </is>
      </c>
      <c r="B408" t="n">
        <v>0.403</v>
      </c>
      <c r="C408" s="1">
        <f>1-E408</f>
        <v/>
      </c>
      <c r="D408" s="1">
        <f>1-F408</f>
        <v/>
      </c>
      <c r="E408" s="1" t="n">
        <v>0</v>
      </c>
      <c r="F408" s="1" t="n">
        <v>0</v>
      </c>
    </row>
    <row r="409">
      <c r="A409" t="inlineStr">
        <is>
          <t>WAVE</t>
        </is>
      </c>
      <c r="B409" t="n">
        <v>0.404</v>
      </c>
      <c r="C409" s="1">
        <f>1-E409</f>
        <v/>
      </c>
      <c r="D409" s="1">
        <f>1-F409</f>
        <v/>
      </c>
      <c r="E409" s="1" t="n">
        <v>0</v>
      </c>
      <c r="F409" s="1" t="n">
        <v>0</v>
      </c>
    </row>
    <row r="410">
      <c r="A410" t="inlineStr">
        <is>
          <t>WAVE</t>
        </is>
      </c>
      <c r="B410" t="n">
        <v>0.405</v>
      </c>
      <c r="C410" s="1">
        <f>1-E410</f>
        <v/>
      </c>
      <c r="D410" s="1">
        <f>1-F410</f>
        <v/>
      </c>
      <c r="E410" s="1" t="n">
        <v>0</v>
      </c>
      <c r="F410" s="1" t="n">
        <v>0</v>
      </c>
    </row>
    <row r="411">
      <c r="A411" t="inlineStr">
        <is>
          <t>WAVE</t>
        </is>
      </c>
      <c r="B411" t="n">
        <v>0.406</v>
      </c>
      <c r="C411" s="1">
        <f>1-E411</f>
        <v/>
      </c>
      <c r="D411" s="1">
        <f>1-F411</f>
        <v/>
      </c>
      <c r="E411" s="1" t="n">
        <v>0</v>
      </c>
      <c r="F411" s="1" t="n">
        <v>0</v>
      </c>
    </row>
    <row r="412">
      <c r="A412" t="inlineStr">
        <is>
          <t>WAVE</t>
        </is>
      </c>
      <c r="B412" t="n">
        <v>0.407</v>
      </c>
      <c r="C412" s="1">
        <f>1-E412</f>
        <v/>
      </c>
      <c r="D412" s="1">
        <f>1-F412</f>
        <v/>
      </c>
      <c r="E412" s="1" t="n">
        <v>0</v>
      </c>
      <c r="F412" s="1" t="n">
        <v>0</v>
      </c>
    </row>
    <row r="413">
      <c r="A413" t="inlineStr">
        <is>
          <t>WAVE</t>
        </is>
      </c>
      <c r="B413" t="n">
        <v>0.408</v>
      </c>
      <c r="C413" s="1">
        <f>1-E413</f>
        <v/>
      </c>
      <c r="D413" s="1">
        <f>1-F413</f>
        <v/>
      </c>
      <c r="E413" s="1" t="n">
        <v>0</v>
      </c>
      <c r="F413" s="1" t="n">
        <v>0</v>
      </c>
    </row>
    <row r="414">
      <c r="A414" t="inlineStr">
        <is>
          <t>WAVE</t>
        </is>
      </c>
      <c r="B414" t="n">
        <v>0.409</v>
      </c>
      <c r="C414" s="1">
        <f>1-E414</f>
        <v/>
      </c>
      <c r="D414" s="1">
        <f>1-F414</f>
        <v/>
      </c>
      <c r="E414" s="1" t="n">
        <v>0</v>
      </c>
      <c r="F414" s="1" t="n">
        <v>0</v>
      </c>
    </row>
    <row r="415">
      <c r="A415" t="inlineStr">
        <is>
          <t>WAVE</t>
        </is>
      </c>
      <c r="B415" t="n">
        <v>0.41</v>
      </c>
      <c r="C415" s="1">
        <f>1-E415</f>
        <v/>
      </c>
      <c r="D415" s="1">
        <f>1-F415</f>
        <v/>
      </c>
      <c r="E415" s="1" t="n">
        <v>0</v>
      </c>
      <c r="F415" s="1" t="n">
        <v>0</v>
      </c>
    </row>
    <row r="416">
      <c r="A416" t="inlineStr">
        <is>
          <t>WAVE</t>
        </is>
      </c>
      <c r="B416" t="n">
        <v>0.411</v>
      </c>
      <c r="C416" s="1">
        <f>1-E416</f>
        <v/>
      </c>
      <c r="D416" s="1">
        <f>1-F416</f>
        <v/>
      </c>
      <c r="E416" s="1" t="n">
        <v>0</v>
      </c>
      <c r="F416" s="1" t="n">
        <v>0</v>
      </c>
    </row>
    <row r="417">
      <c r="A417" t="inlineStr">
        <is>
          <t>WAVE</t>
        </is>
      </c>
      <c r="B417" t="n">
        <v>0.412</v>
      </c>
      <c r="C417" s="1">
        <f>1-E417</f>
        <v/>
      </c>
      <c r="D417" s="1">
        <f>1-F417</f>
        <v/>
      </c>
      <c r="E417" s="1" t="n">
        <v>0</v>
      </c>
      <c r="F417" s="1" t="n">
        <v>0</v>
      </c>
    </row>
    <row r="418">
      <c r="A418" t="inlineStr">
        <is>
          <t>WAVE</t>
        </is>
      </c>
      <c r="B418" t="n">
        <v>0.413</v>
      </c>
      <c r="C418" s="1">
        <f>1-E418</f>
        <v/>
      </c>
      <c r="D418" s="1">
        <f>1-F418</f>
        <v/>
      </c>
      <c r="E418" s="1" t="n">
        <v>0</v>
      </c>
      <c r="F418" s="1" t="n">
        <v>0</v>
      </c>
    </row>
    <row r="419">
      <c r="A419" t="inlineStr">
        <is>
          <t>WAVE</t>
        </is>
      </c>
      <c r="B419" t="n">
        <v>0.414</v>
      </c>
      <c r="C419" s="1">
        <f>1-E419</f>
        <v/>
      </c>
      <c r="D419" s="1">
        <f>1-F419</f>
        <v/>
      </c>
      <c r="E419" s="1" t="n">
        <v>0</v>
      </c>
      <c r="F419" s="1" t="n">
        <v>0</v>
      </c>
    </row>
    <row r="420">
      <c r="A420" t="inlineStr">
        <is>
          <t>WAVE</t>
        </is>
      </c>
      <c r="B420" t="n">
        <v>0.415</v>
      </c>
      <c r="C420" s="1">
        <f>1-E420</f>
        <v/>
      </c>
      <c r="D420" s="1">
        <f>1-F420</f>
        <v/>
      </c>
      <c r="E420" s="1" t="n">
        <v>0</v>
      </c>
      <c r="F420" s="1" t="n">
        <v>0</v>
      </c>
    </row>
    <row r="421">
      <c r="A421" t="inlineStr">
        <is>
          <t>WAVE</t>
        </is>
      </c>
      <c r="B421" t="n">
        <v>0.416</v>
      </c>
      <c r="C421" s="1">
        <f>1-E421</f>
        <v/>
      </c>
      <c r="D421" s="1">
        <f>1-F421</f>
        <v/>
      </c>
      <c r="E421" s="1" t="n">
        <v>0</v>
      </c>
      <c r="F421" s="1" t="n">
        <v>0</v>
      </c>
    </row>
    <row r="422">
      <c r="A422" t="inlineStr">
        <is>
          <t>WAVE</t>
        </is>
      </c>
      <c r="B422" t="n">
        <v>0.417</v>
      </c>
      <c r="C422" s="1">
        <f>1-E422</f>
        <v/>
      </c>
      <c r="D422" s="1">
        <f>1-F422</f>
        <v/>
      </c>
      <c r="E422" s="1" t="n">
        <v>1e-08</v>
      </c>
      <c r="F422" s="1" t="n">
        <v>1e-08</v>
      </c>
    </row>
    <row r="423">
      <c r="A423" t="inlineStr">
        <is>
          <t>WAVE</t>
        </is>
      </c>
      <c r="B423" t="n">
        <v>0.418</v>
      </c>
      <c r="C423" s="1">
        <f>1-E423</f>
        <v/>
      </c>
      <c r="D423" s="1">
        <f>1-F423</f>
        <v/>
      </c>
      <c r="E423" s="1" t="n">
        <v>0</v>
      </c>
      <c r="F423" s="1" t="n">
        <v>0</v>
      </c>
    </row>
    <row r="424">
      <c r="A424" t="inlineStr">
        <is>
          <t>WAVE</t>
        </is>
      </c>
      <c r="B424" t="n">
        <v>0.419</v>
      </c>
      <c r="C424" s="1">
        <f>1-E424</f>
        <v/>
      </c>
      <c r="D424" s="1">
        <f>1-F424</f>
        <v/>
      </c>
      <c r="E424" s="1" t="n">
        <v>0</v>
      </c>
      <c r="F424" s="1" t="n">
        <v>0</v>
      </c>
    </row>
    <row r="425">
      <c r="A425" t="inlineStr">
        <is>
          <t>WAVE</t>
        </is>
      </c>
      <c r="B425" t="n">
        <v>0.42</v>
      </c>
      <c r="C425" s="1">
        <f>1-E425</f>
        <v/>
      </c>
      <c r="D425" s="1">
        <f>1-F425</f>
        <v/>
      </c>
      <c r="E425" s="1" t="n">
        <v>0</v>
      </c>
      <c r="F425" s="1" t="n">
        <v>0</v>
      </c>
    </row>
    <row r="426">
      <c r="A426" t="inlineStr">
        <is>
          <t>WAVE</t>
        </is>
      </c>
      <c r="B426" t="n">
        <v>0.421</v>
      </c>
      <c r="C426" s="1">
        <f>1-E426</f>
        <v/>
      </c>
      <c r="D426" s="1">
        <f>1-F426</f>
        <v/>
      </c>
      <c r="E426" s="1" t="n">
        <v>0</v>
      </c>
      <c r="F426" s="1" t="n">
        <v>0</v>
      </c>
    </row>
    <row r="427">
      <c r="A427" t="inlineStr">
        <is>
          <t>WAVE</t>
        </is>
      </c>
      <c r="B427" t="n">
        <v>0.422</v>
      </c>
      <c r="C427" s="1">
        <f>1-E427</f>
        <v/>
      </c>
      <c r="D427" s="1">
        <f>1-F427</f>
        <v/>
      </c>
      <c r="E427" s="1" t="n">
        <v>0</v>
      </c>
      <c r="F427" s="1" t="n">
        <v>0</v>
      </c>
    </row>
    <row r="428">
      <c r="A428" t="inlineStr">
        <is>
          <t>WAVE</t>
        </is>
      </c>
      <c r="B428" t="n">
        <v>0.423</v>
      </c>
      <c r="C428" s="1">
        <f>1-E428</f>
        <v/>
      </c>
      <c r="D428" s="1">
        <f>1-F428</f>
        <v/>
      </c>
      <c r="E428" s="1" t="n">
        <v>0</v>
      </c>
      <c r="F428" s="1" t="n">
        <v>0</v>
      </c>
    </row>
    <row r="429">
      <c r="A429" t="inlineStr">
        <is>
          <t>WAVE</t>
        </is>
      </c>
      <c r="B429" t="n">
        <v>0.424</v>
      </c>
      <c r="C429" s="1">
        <f>1-E429</f>
        <v/>
      </c>
      <c r="D429" s="1">
        <f>1-F429</f>
        <v/>
      </c>
      <c r="E429" s="1" t="n">
        <v>0</v>
      </c>
      <c r="F429" s="1" t="n">
        <v>0</v>
      </c>
    </row>
    <row r="430">
      <c r="A430" t="inlineStr">
        <is>
          <t>WAVE</t>
        </is>
      </c>
      <c r="B430" t="n">
        <v>0.425</v>
      </c>
      <c r="C430" s="1">
        <f>1-E430</f>
        <v/>
      </c>
      <c r="D430" s="1">
        <f>1-F430</f>
        <v/>
      </c>
      <c r="E430" s="1" t="n">
        <v>0</v>
      </c>
      <c r="F430" s="1" t="n">
        <v>0</v>
      </c>
    </row>
    <row r="431">
      <c r="A431" t="inlineStr">
        <is>
          <t>WAVE</t>
        </is>
      </c>
      <c r="B431" t="n">
        <v>0.426</v>
      </c>
      <c r="C431" s="1">
        <f>1-E431</f>
        <v/>
      </c>
      <c r="D431" s="1">
        <f>1-F431</f>
        <v/>
      </c>
      <c r="E431" s="1" t="n">
        <v>0</v>
      </c>
      <c r="F431" s="1" t="n">
        <v>0</v>
      </c>
    </row>
    <row r="432">
      <c r="A432" t="inlineStr">
        <is>
          <t>WAVE</t>
        </is>
      </c>
      <c r="B432" t="n">
        <v>0.427</v>
      </c>
      <c r="C432" s="1">
        <f>1-E432</f>
        <v/>
      </c>
      <c r="D432" s="1">
        <f>1-F432</f>
        <v/>
      </c>
      <c r="E432" s="1" t="n">
        <v>1e-08</v>
      </c>
      <c r="F432" s="1" t="n">
        <v>1e-08</v>
      </c>
    </row>
    <row r="433">
      <c r="A433" t="inlineStr">
        <is>
          <t>WAVE</t>
        </is>
      </c>
      <c r="B433" t="n">
        <v>0.428</v>
      </c>
      <c r="C433" s="1">
        <f>1-E433</f>
        <v/>
      </c>
      <c r="D433" s="1">
        <f>1-F433</f>
        <v/>
      </c>
      <c r="E433" s="1" t="n">
        <v>1e-08</v>
      </c>
      <c r="F433" s="1" t="n">
        <v>1e-08</v>
      </c>
    </row>
    <row r="434">
      <c r="A434" t="inlineStr">
        <is>
          <t>WAVE</t>
        </is>
      </c>
      <c r="B434" t="n">
        <v>0.429</v>
      </c>
      <c r="C434" s="1">
        <f>1-E434</f>
        <v/>
      </c>
      <c r="D434" s="1">
        <f>1-F434</f>
        <v/>
      </c>
      <c r="E434" s="1" t="n">
        <v>1e-08</v>
      </c>
      <c r="F434" s="1" t="n">
        <v>1e-08</v>
      </c>
    </row>
    <row r="435">
      <c r="A435" t="inlineStr">
        <is>
          <t>WAVE</t>
        </is>
      </c>
      <c r="B435" t="n">
        <v>0.43</v>
      </c>
      <c r="C435" s="1">
        <f>1-E435</f>
        <v/>
      </c>
      <c r="D435" s="1">
        <f>1-F435</f>
        <v/>
      </c>
      <c r="E435" s="1" t="n">
        <v>1e-08</v>
      </c>
      <c r="F435" s="1" t="n">
        <v>1e-08</v>
      </c>
    </row>
    <row r="436">
      <c r="A436" t="inlineStr">
        <is>
          <t>WAVE</t>
        </is>
      </c>
      <c r="B436" t="n">
        <v>0.431</v>
      </c>
      <c r="C436" s="1">
        <f>1-E436</f>
        <v/>
      </c>
      <c r="D436" s="1">
        <f>1-F436</f>
        <v/>
      </c>
      <c r="E436" s="1" t="n">
        <v>2e-08</v>
      </c>
      <c r="F436" s="1" t="n">
        <v>2e-08</v>
      </c>
    </row>
    <row r="437">
      <c r="A437" t="inlineStr">
        <is>
          <t>WAVE</t>
        </is>
      </c>
      <c r="B437" t="n">
        <v>0.432</v>
      </c>
      <c r="C437" s="1">
        <f>1-E437</f>
        <v/>
      </c>
      <c r="D437" s="1">
        <f>1-F437</f>
        <v/>
      </c>
      <c r="E437" s="1" t="n">
        <v>4e-08</v>
      </c>
      <c r="F437" s="1" t="n">
        <v>5e-08</v>
      </c>
    </row>
    <row r="438">
      <c r="A438" t="inlineStr">
        <is>
          <t>WAVE</t>
        </is>
      </c>
      <c r="B438" t="n">
        <v>0.433</v>
      </c>
      <c r="C438" s="1">
        <f>1-E438</f>
        <v/>
      </c>
      <c r="D438" s="1">
        <f>1-F438</f>
        <v/>
      </c>
      <c r="E438" s="1" t="n">
        <v>3.3e-07</v>
      </c>
      <c r="F438" s="1" t="n">
        <v>3.7e-07</v>
      </c>
    </row>
    <row r="439">
      <c r="A439" t="inlineStr">
        <is>
          <t>WAVE</t>
        </is>
      </c>
      <c r="B439" t="n">
        <v>0.434</v>
      </c>
      <c r="C439" s="1">
        <f>1-E439</f>
        <v/>
      </c>
      <c r="D439" s="1">
        <f>1-F439</f>
        <v/>
      </c>
      <c r="E439" s="1" t="n">
        <v>9e-08</v>
      </c>
      <c r="F439" s="1" t="n">
        <v>1e-07</v>
      </c>
    </row>
    <row r="440">
      <c r="A440" t="inlineStr">
        <is>
          <t>WAVE</t>
        </is>
      </c>
      <c r="B440" t="n">
        <v>0.435</v>
      </c>
      <c r="C440" s="1">
        <f>1-E440</f>
        <v/>
      </c>
      <c r="D440" s="1">
        <f>1-F440</f>
        <v/>
      </c>
      <c r="E440" s="1" t="n">
        <v>1e-07</v>
      </c>
      <c r="F440" s="1" t="n">
        <v>1.2e-07</v>
      </c>
    </row>
    <row r="441">
      <c r="A441" t="inlineStr">
        <is>
          <t>WAVE</t>
        </is>
      </c>
      <c r="B441" t="n">
        <v>0.436</v>
      </c>
      <c r="C441" s="1">
        <f>1-E441</f>
        <v/>
      </c>
      <c r="D441" s="1">
        <f>1-F441</f>
        <v/>
      </c>
      <c r="E441" s="1" t="n">
        <v>3e-08</v>
      </c>
      <c r="F441" s="1" t="n">
        <v>4e-08</v>
      </c>
    </row>
    <row r="442">
      <c r="A442" t="inlineStr">
        <is>
          <t>WAVE</t>
        </is>
      </c>
      <c r="B442" t="n">
        <v>0.437</v>
      </c>
      <c r="C442" s="1">
        <f>1-E442</f>
        <v/>
      </c>
      <c r="D442" s="1">
        <f>1-F442</f>
        <v/>
      </c>
      <c r="E442" s="1" t="n">
        <v>2.5e-07</v>
      </c>
      <c r="F442" s="1" t="n">
        <v>3.1e-07</v>
      </c>
    </row>
    <row r="443">
      <c r="A443" t="inlineStr">
        <is>
          <t>WAVE</t>
        </is>
      </c>
      <c r="B443" t="n">
        <v>0.438</v>
      </c>
      <c r="C443" s="1">
        <f>1-E443</f>
        <v/>
      </c>
      <c r="D443" s="1">
        <f>1-F443</f>
        <v/>
      </c>
      <c r="E443" s="1" t="n">
        <v>3e-08</v>
      </c>
      <c r="F443" s="1" t="n">
        <v>4e-08</v>
      </c>
    </row>
    <row r="444">
      <c r="A444" t="inlineStr">
        <is>
          <t>WAVE</t>
        </is>
      </c>
      <c r="B444" t="n">
        <v>0.439</v>
      </c>
      <c r="C444" s="1">
        <f>1-E444</f>
        <v/>
      </c>
      <c r="D444" s="1">
        <f>1-F444</f>
        <v/>
      </c>
      <c r="E444" s="1" t="n">
        <v>6.000000000000001e-08</v>
      </c>
      <c r="F444" s="1" t="n">
        <v>8e-08</v>
      </c>
    </row>
    <row r="445">
      <c r="A445" t="inlineStr">
        <is>
          <t>WAVE</t>
        </is>
      </c>
      <c r="B445" t="n">
        <v>0.44</v>
      </c>
      <c r="C445" s="1">
        <f>1-E445</f>
        <v/>
      </c>
      <c r="D445" s="1">
        <f>1-F445</f>
        <v/>
      </c>
      <c r="E445" s="1" t="n">
        <v>2.2e-07</v>
      </c>
      <c r="F445" s="1" t="n">
        <v>2.8e-07</v>
      </c>
    </row>
    <row r="446">
      <c r="A446" t="inlineStr">
        <is>
          <t>WAVE</t>
        </is>
      </c>
      <c r="B446" t="n">
        <v>0.441</v>
      </c>
      <c r="C446" s="1">
        <f>1-E446</f>
        <v/>
      </c>
      <c r="D446" s="1">
        <f>1-F446</f>
        <v/>
      </c>
      <c r="E446" s="1" t="n">
        <v>7e-08</v>
      </c>
      <c r="F446" s="1" t="n">
        <v>1e-07</v>
      </c>
    </row>
    <row r="447">
      <c r="A447" t="inlineStr">
        <is>
          <t>WAVE</t>
        </is>
      </c>
      <c r="B447" t="n">
        <v>0.442</v>
      </c>
      <c r="C447" s="1">
        <f>1-E447</f>
        <v/>
      </c>
      <c r="D447" s="1">
        <f>1-F447</f>
        <v/>
      </c>
      <c r="E447" s="1" t="n">
        <v>3e-07</v>
      </c>
      <c r="F447" s="1" t="n">
        <v>4.1e-07</v>
      </c>
    </row>
    <row r="448">
      <c r="A448" t="inlineStr">
        <is>
          <t>WAVE</t>
        </is>
      </c>
      <c r="B448" t="n">
        <v>0.443</v>
      </c>
      <c r="C448" s="1">
        <f>1-E448</f>
        <v/>
      </c>
      <c r="D448" s="1">
        <f>1-F448</f>
        <v/>
      </c>
      <c r="E448" s="1" t="n">
        <v>1.304e-05</v>
      </c>
      <c r="F448" s="1" t="n">
        <v>1.608e-05</v>
      </c>
    </row>
    <row r="449">
      <c r="A449" t="inlineStr">
        <is>
          <t>WAVE</t>
        </is>
      </c>
      <c r="B449" t="n">
        <v>0.444</v>
      </c>
      <c r="C449" s="1">
        <f>1-E449</f>
        <v/>
      </c>
      <c r="D449" s="1">
        <f>1-F449</f>
        <v/>
      </c>
      <c r="E449" s="1" t="n">
        <v>3.74e-06</v>
      </c>
      <c r="F449" s="1" t="n">
        <v>5.060000000000001e-06</v>
      </c>
    </row>
    <row r="450">
      <c r="A450" t="inlineStr">
        <is>
          <t>WAVE</t>
        </is>
      </c>
      <c r="B450" t="n">
        <v>0.445</v>
      </c>
      <c r="C450" s="1">
        <f>1-E450</f>
        <v/>
      </c>
      <c r="D450" s="1">
        <f>1-F450</f>
        <v/>
      </c>
      <c r="E450" s="1" t="n">
        <v>2.334e-05</v>
      </c>
      <c r="F450" s="1" t="n">
        <v>3.509e-05</v>
      </c>
    </row>
    <row r="451">
      <c r="A451" t="inlineStr">
        <is>
          <t>WAVE</t>
        </is>
      </c>
      <c r="B451" t="n">
        <v>0.446</v>
      </c>
      <c r="C451" s="1">
        <f>1-E451</f>
        <v/>
      </c>
      <c r="D451" s="1">
        <f>1-F451</f>
        <v/>
      </c>
      <c r="E451" s="1" t="n">
        <v>0.0009688499999999999</v>
      </c>
      <c r="F451" s="1" t="n">
        <v>0.00171605</v>
      </c>
    </row>
    <row r="452">
      <c r="A452" t="inlineStr">
        <is>
          <t>WAVE</t>
        </is>
      </c>
      <c r="B452" t="n">
        <v>0.447</v>
      </c>
      <c r="C452" s="1">
        <f>1-E452</f>
        <v/>
      </c>
      <c r="D452" s="1">
        <f>1-F452</f>
        <v/>
      </c>
      <c r="E452" s="1" t="n">
        <v>0.01586257</v>
      </c>
      <c r="F452" s="1" t="n">
        <v>0.02928195</v>
      </c>
    </row>
    <row r="453">
      <c r="A453" t="inlineStr">
        <is>
          <t>WAVE</t>
        </is>
      </c>
      <c r="B453" t="n">
        <v>0.448</v>
      </c>
      <c r="C453" s="1">
        <f>1-E453</f>
        <v/>
      </c>
      <c r="D453" s="1">
        <f>1-F453</f>
        <v/>
      </c>
      <c r="E453" s="1" t="n">
        <v>0.0719997</v>
      </c>
      <c r="F453" s="1" t="n">
        <v>0.07580814</v>
      </c>
    </row>
    <row r="454">
      <c r="A454" t="inlineStr">
        <is>
          <t>WAVE</t>
        </is>
      </c>
      <c r="B454" t="n">
        <v>0.449</v>
      </c>
      <c r="C454" s="1">
        <f>1-E454</f>
        <v/>
      </c>
      <c r="D454" s="1">
        <f>1-F454</f>
        <v/>
      </c>
      <c r="E454" s="1" t="n">
        <v>0.5753957</v>
      </c>
      <c r="F454" s="1" t="n">
        <v>0.74874129</v>
      </c>
    </row>
    <row r="455">
      <c r="A455" t="inlineStr">
        <is>
          <t>WAVE</t>
        </is>
      </c>
      <c r="B455" t="n">
        <v>0.45</v>
      </c>
      <c r="C455" s="1">
        <f>1-E455</f>
        <v/>
      </c>
      <c r="D455" s="1">
        <f>1-F455</f>
        <v/>
      </c>
      <c r="E455" s="1" t="n">
        <v>0.9846946400000001</v>
      </c>
      <c r="F455" s="1" t="n">
        <v>0.9809880200000001</v>
      </c>
    </row>
    <row r="456">
      <c r="A456" t="inlineStr">
        <is>
          <t>WAVE</t>
        </is>
      </c>
      <c r="B456" t="n">
        <v>0.451</v>
      </c>
      <c r="C456" s="1">
        <f>1-E456</f>
        <v/>
      </c>
      <c r="D456" s="1">
        <f>1-F456</f>
        <v/>
      </c>
      <c r="E456" s="1" t="n">
        <v>0.98464168</v>
      </c>
      <c r="F456" s="1" t="n">
        <v>0.9836141399999999</v>
      </c>
    </row>
    <row r="457">
      <c r="A457" t="inlineStr">
        <is>
          <t>WAVE</t>
        </is>
      </c>
      <c r="B457" t="n">
        <v>0.452</v>
      </c>
      <c r="C457" s="1">
        <f>1-E457</f>
        <v/>
      </c>
      <c r="D457" s="1">
        <f>1-F457</f>
        <v/>
      </c>
      <c r="E457" s="1" t="n">
        <v>0.9827925500000001</v>
      </c>
      <c r="F457" s="1" t="n">
        <v>0.98490246</v>
      </c>
    </row>
    <row r="458">
      <c r="A458" t="inlineStr">
        <is>
          <t>WAVE</t>
        </is>
      </c>
      <c r="B458" t="n">
        <v>0.453</v>
      </c>
      <c r="C458" s="1">
        <f>1-E458</f>
        <v/>
      </c>
      <c r="D458" s="1">
        <f>1-F458</f>
        <v/>
      </c>
      <c r="E458" s="1" t="n">
        <v>0.98559287</v>
      </c>
      <c r="F458" s="1" t="n">
        <v>0.9839360100000001</v>
      </c>
    </row>
    <row r="459">
      <c r="A459" t="inlineStr">
        <is>
          <t>WAVE</t>
        </is>
      </c>
      <c r="B459" t="n">
        <v>0.454</v>
      </c>
      <c r="C459" s="1">
        <f>1-E459</f>
        <v/>
      </c>
      <c r="D459" s="1">
        <f>1-F459</f>
        <v/>
      </c>
      <c r="E459" s="1" t="n">
        <v>0.9866686099999999</v>
      </c>
      <c r="F459" s="1" t="n">
        <v>0.9864381799999999</v>
      </c>
    </row>
    <row r="460">
      <c r="A460" t="inlineStr">
        <is>
          <t>WAVE</t>
        </is>
      </c>
      <c r="B460" t="n">
        <v>0.455</v>
      </c>
      <c r="C460" s="1">
        <f>1-E460</f>
        <v/>
      </c>
      <c r="D460" s="1">
        <f>1-F460</f>
        <v/>
      </c>
      <c r="E460" s="1" t="n">
        <v>0.98705548</v>
      </c>
      <c r="F460" s="1" t="n">
        <v>0.98710423</v>
      </c>
    </row>
    <row r="461">
      <c r="A461" t="inlineStr">
        <is>
          <t>WAVE</t>
        </is>
      </c>
      <c r="B461" t="n">
        <v>0.456</v>
      </c>
      <c r="C461" s="1">
        <f>1-E461</f>
        <v/>
      </c>
      <c r="D461" s="1">
        <f>1-F461</f>
        <v/>
      </c>
      <c r="E461" s="1" t="n">
        <v>0.98525747</v>
      </c>
      <c r="F461" s="1" t="n">
        <v>0.9856754599999999</v>
      </c>
    </row>
    <row r="462">
      <c r="A462" t="inlineStr">
        <is>
          <t>WAVE</t>
        </is>
      </c>
      <c r="B462" t="n">
        <v>0.457</v>
      </c>
      <c r="C462" s="1">
        <f>1-E462</f>
        <v/>
      </c>
      <c r="D462" s="1">
        <f>1-F462</f>
        <v/>
      </c>
      <c r="E462" s="1" t="n">
        <v>0.9866734300000001</v>
      </c>
      <c r="F462" s="1" t="n">
        <v>0.9867686600000001</v>
      </c>
    </row>
    <row r="463">
      <c r="A463" t="inlineStr">
        <is>
          <t>WAVE</t>
        </is>
      </c>
      <c r="B463" t="n">
        <v>0.458</v>
      </c>
      <c r="C463" s="1">
        <f>1-E463</f>
        <v/>
      </c>
      <c r="D463" s="1">
        <f>1-F463</f>
        <v/>
      </c>
      <c r="E463" s="1" t="n">
        <v>0.98648501</v>
      </c>
      <c r="F463" s="1" t="n">
        <v>0.98700345</v>
      </c>
    </row>
    <row r="464">
      <c r="A464" t="inlineStr">
        <is>
          <t>WAVE</t>
        </is>
      </c>
      <c r="B464" t="n">
        <v>0.459</v>
      </c>
      <c r="C464" s="1">
        <f>1-E464</f>
        <v/>
      </c>
      <c r="D464" s="1">
        <f>1-F464</f>
        <v/>
      </c>
      <c r="E464" s="1" t="n">
        <v>0.98677835</v>
      </c>
      <c r="F464" s="1" t="n">
        <v>0.98639973</v>
      </c>
    </row>
    <row r="465">
      <c r="A465" t="inlineStr">
        <is>
          <t>WAVE</t>
        </is>
      </c>
      <c r="B465" t="n">
        <v>0.46</v>
      </c>
      <c r="C465" s="1">
        <f>1-E465</f>
        <v/>
      </c>
      <c r="D465" s="1">
        <f>1-F465</f>
        <v/>
      </c>
      <c r="E465" s="1" t="n">
        <v>0.98798062</v>
      </c>
      <c r="F465" s="1" t="n">
        <v>0.98802313</v>
      </c>
    </row>
    <row r="466">
      <c r="A466" t="inlineStr">
        <is>
          <t>WAVE</t>
        </is>
      </c>
      <c r="B466" t="n">
        <v>0.461</v>
      </c>
      <c r="C466" s="1">
        <f>1-E466</f>
        <v/>
      </c>
      <c r="D466" s="1">
        <f>1-F466</f>
        <v/>
      </c>
      <c r="E466" s="1" t="n">
        <v>0.98538125</v>
      </c>
      <c r="F466" s="1" t="n">
        <v>0.9854800699999999</v>
      </c>
    </row>
    <row r="467">
      <c r="A467" t="inlineStr">
        <is>
          <t>WAVE</t>
        </is>
      </c>
      <c r="B467" t="n">
        <v>0.462</v>
      </c>
      <c r="C467" s="1">
        <f>1-E467</f>
        <v/>
      </c>
      <c r="D467" s="1">
        <f>1-F467</f>
        <v/>
      </c>
      <c r="E467" s="1" t="n">
        <v>0.9878490200000001</v>
      </c>
      <c r="F467" s="1" t="n">
        <v>0.98787625</v>
      </c>
    </row>
    <row r="468">
      <c r="A468" t="inlineStr">
        <is>
          <t>WAVE</t>
        </is>
      </c>
      <c r="B468" t="n">
        <v>0.463</v>
      </c>
      <c r="C468" s="1">
        <f>1-E468</f>
        <v/>
      </c>
      <c r="D468" s="1">
        <f>1-F468</f>
        <v/>
      </c>
      <c r="E468" s="1" t="n">
        <v>0.98720299</v>
      </c>
      <c r="F468" s="1" t="n">
        <v>0.98727816</v>
      </c>
    </row>
    <row r="469">
      <c r="A469" t="inlineStr">
        <is>
          <t>WAVE</t>
        </is>
      </c>
      <c r="B469" t="n">
        <v>0.464</v>
      </c>
      <c r="C469" s="1">
        <f>1-E469</f>
        <v/>
      </c>
      <c r="D469" s="1">
        <f>1-F469</f>
        <v/>
      </c>
      <c r="E469" s="1" t="n">
        <v>0.98536409</v>
      </c>
      <c r="F469" s="1" t="n">
        <v>0.98559603</v>
      </c>
    </row>
    <row r="470">
      <c r="A470" t="inlineStr">
        <is>
          <t>WAVE</t>
        </is>
      </c>
      <c r="B470" t="n">
        <v>0.465</v>
      </c>
      <c r="C470" s="1">
        <f>1-E470</f>
        <v/>
      </c>
      <c r="D470" s="1">
        <f>1-F470</f>
        <v/>
      </c>
      <c r="E470" s="1" t="n">
        <v>0.9883685</v>
      </c>
      <c r="F470" s="1" t="n">
        <v>0.9884133199999999</v>
      </c>
    </row>
    <row r="471">
      <c r="A471" t="inlineStr">
        <is>
          <t>WAVE</t>
        </is>
      </c>
      <c r="B471" t="n">
        <v>0.466</v>
      </c>
      <c r="C471" s="1">
        <f>1-E471</f>
        <v/>
      </c>
      <c r="D471" s="1">
        <f>1-F471</f>
        <v/>
      </c>
      <c r="E471" s="1" t="n">
        <v>0.9854503200000001</v>
      </c>
      <c r="F471" s="1" t="n">
        <v>0.9853320800000001</v>
      </c>
    </row>
    <row r="472">
      <c r="A472" t="inlineStr">
        <is>
          <t>WAVE</t>
        </is>
      </c>
      <c r="B472" t="n">
        <v>0.467</v>
      </c>
      <c r="C472" s="1">
        <f>1-E472</f>
        <v/>
      </c>
      <c r="D472" s="1">
        <f>1-F472</f>
        <v/>
      </c>
      <c r="E472" s="1" t="n">
        <v>0.98795383</v>
      </c>
      <c r="F472" s="1" t="n">
        <v>0.9879455500000001</v>
      </c>
    </row>
    <row r="473">
      <c r="A473" t="inlineStr">
        <is>
          <t>WAVE</t>
        </is>
      </c>
      <c r="B473" t="n">
        <v>0.468</v>
      </c>
      <c r="C473" s="1">
        <f>1-E473</f>
        <v/>
      </c>
      <c r="D473" s="1">
        <f>1-F473</f>
        <v/>
      </c>
      <c r="E473" s="1" t="n">
        <v>0.98573762</v>
      </c>
      <c r="F473" s="1" t="n">
        <v>0.9856071300000001</v>
      </c>
    </row>
    <row r="474">
      <c r="A474" t="inlineStr">
        <is>
          <t>WAVE</t>
        </is>
      </c>
      <c r="B474" t="n">
        <v>0.469</v>
      </c>
      <c r="C474" s="1">
        <f>1-E474</f>
        <v/>
      </c>
      <c r="D474" s="1">
        <f>1-F474</f>
        <v/>
      </c>
      <c r="E474" s="1" t="n">
        <v>0.9870781700000001</v>
      </c>
      <c r="F474" s="1" t="n">
        <v>0.98708502</v>
      </c>
    </row>
    <row r="475">
      <c r="A475" t="inlineStr">
        <is>
          <t>WAVE</t>
        </is>
      </c>
      <c r="B475" t="n">
        <v>0.47</v>
      </c>
      <c r="C475" s="1">
        <f>1-E475</f>
        <v/>
      </c>
      <c r="D475" s="1">
        <f>1-F475</f>
        <v/>
      </c>
      <c r="E475" s="1" t="n">
        <v>0.98604039</v>
      </c>
      <c r="F475" s="1" t="n">
        <v>0.9859719300000001</v>
      </c>
    </row>
    <row r="476">
      <c r="A476" t="inlineStr">
        <is>
          <t>WAVE</t>
        </is>
      </c>
      <c r="B476" t="n">
        <v>0.471</v>
      </c>
      <c r="C476" s="1">
        <f>1-E476</f>
        <v/>
      </c>
      <c r="D476" s="1">
        <f>1-F476</f>
        <v/>
      </c>
      <c r="E476" s="1" t="n">
        <v>0.98453053</v>
      </c>
      <c r="F476" s="1" t="n">
        <v>0.9848567300000001</v>
      </c>
    </row>
    <row r="477">
      <c r="A477" t="inlineStr">
        <is>
          <t>WAVE</t>
        </is>
      </c>
      <c r="B477" t="n">
        <v>0.472</v>
      </c>
      <c r="C477" s="1">
        <f>1-E477</f>
        <v/>
      </c>
      <c r="D477" s="1">
        <f>1-F477</f>
        <v/>
      </c>
      <c r="E477" s="1" t="n">
        <v>0.91198572</v>
      </c>
      <c r="F477" s="1" t="n">
        <v>0.95247883</v>
      </c>
    </row>
    <row r="478">
      <c r="A478" t="inlineStr">
        <is>
          <t>WAVE</t>
        </is>
      </c>
      <c r="B478" t="n">
        <v>0.473</v>
      </c>
      <c r="C478" s="1">
        <f>1-E478</f>
        <v/>
      </c>
      <c r="D478" s="1">
        <f>1-F478</f>
        <v/>
      </c>
      <c r="E478" s="1" t="n">
        <v>0.04010735999999999</v>
      </c>
      <c r="F478" s="1" t="n">
        <v>0.05744812</v>
      </c>
    </row>
    <row r="479">
      <c r="A479" t="inlineStr">
        <is>
          <t>WAVE</t>
        </is>
      </c>
      <c r="B479" t="n">
        <v>0.474</v>
      </c>
      <c r="C479" s="1">
        <f>1-E479</f>
        <v/>
      </c>
      <c r="D479" s="1">
        <f>1-F479</f>
        <v/>
      </c>
      <c r="E479" s="1" t="n">
        <v>0.00115389</v>
      </c>
      <c r="F479" s="1" t="n">
        <v>0.00151706</v>
      </c>
    </row>
    <row r="480">
      <c r="A480" t="inlineStr">
        <is>
          <t>WAVE</t>
        </is>
      </c>
      <c r="B480" t="n">
        <v>0.475</v>
      </c>
      <c r="C480" s="1">
        <f>1-E480</f>
        <v/>
      </c>
      <c r="D480" s="1">
        <f>1-F480</f>
        <v/>
      </c>
      <c r="E480" s="1" t="n">
        <v>7.067999999999999e-05</v>
      </c>
      <c r="F480" s="1" t="n">
        <v>8.866000000000001e-05</v>
      </c>
    </row>
    <row r="481">
      <c r="A481" t="inlineStr">
        <is>
          <t>WAVE</t>
        </is>
      </c>
      <c r="B481" t="n">
        <v>0.476</v>
      </c>
      <c r="C481" s="1">
        <f>1-E481</f>
        <v/>
      </c>
      <c r="D481" s="1">
        <f>1-F481</f>
        <v/>
      </c>
      <c r="E481" s="1" t="n">
        <v>6.88e-06</v>
      </c>
      <c r="F481" s="1" t="n">
        <v>8.400000000000001e-06</v>
      </c>
    </row>
    <row r="482">
      <c r="A482" t="inlineStr">
        <is>
          <t>WAVE</t>
        </is>
      </c>
      <c r="B482" t="n">
        <v>0.477</v>
      </c>
      <c r="C482" s="1">
        <f>1-E482</f>
        <v/>
      </c>
      <c r="D482" s="1">
        <f>1-F482</f>
        <v/>
      </c>
      <c r="E482" s="1" t="n">
        <v>9.2e-07</v>
      </c>
      <c r="F482" s="1" t="n">
        <v>1.11e-06</v>
      </c>
    </row>
    <row r="483">
      <c r="A483" t="inlineStr">
        <is>
          <t>WAVE</t>
        </is>
      </c>
      <c r="B483" t="n">
        <v>0.478</v>
      </c>
      <c r="C483" s="1">
        <f>1-E483</f>
        <v/>
      </c>
      <c r="D483" s="1">
        <f>1-F483</f>
        <v/>
      </c>
      <c r="E483" s="1" t="n">
        <v>1.6e-07</v>
      </c>
      <c r="F483" s="1" t="n">
        <v>1.9e-07</v>
      </c>
    </row>
    <row r="484">
      <c r="A484" t="inlineStr">
        <is>
          <t>WAVE</t>
        </is>
      </c>
      <c r="B484" t="n">
        <v>0.479</v>
      </c>
      <c r="C484" s="1">
        <f>1-E484</f>
        <v/>
      </c>
      <c r="D484" s="1">
        <f>1-F484</f>
        <v/>
      </c>
      <c r="E484" s="1" t="n">
        <v>3e-08</v>
      </c>
      <c r="F484" s="1" t="n">
        <v>4e-08</v>
      </c>
    </row>
    <row r="485">
      <c r="A485" t="inlineStr">
        <is>
          <t>WAVE</t>
        </is>
      </c>
      <c r="B485" t="n">
        <v>0.48</v>
      </c>
      <c r="C485" s="1">
        <f>1-E485</f>
        <v/>
      </c>
      <c r="D485" s="1">
        <f>1-F485</f>
        <v/>
      </c>
      <c r="E485" s="1" t="n">
        <v>1e-08</v>
      </c>
      <c r="F485" s="1" t="n">
        <v>1e-08</v>
      </c>
    </row>
    <row r="486">
      <c r="A486" t="inlineStr">
        <is>
          <t>WAVE</t>
        </is>
      </c>
      <c r="B486" t="n">
        <v>0.481</v>
      </c>
      <c r="C486" s="1">
        <f>1-E486</f>
        <v/>
      </c>
      <c r="D486" s="1">
        <f>1-F486</f>
        <v/>
      </c>
      <c r="E486" s="1" t="n">
        <v>0</v>
      </c>
      <c r="F486" s="1" t="n">
        <v>0</v>
      </c>
    </row>
    <row r="487">
      <c r="A487" t="inlineStr">
        <is>
          <t>WAVE</t>
        </is>
      </c>
      <c r="B487" t="n">
        <v>0.482</v>
      </c>
      <c r="C487" s="1">
        <f>1-E487</f>
        <v/>
      </c>
      <c r="D487" s="1">
        <f>1-F487</f>
        <v/>
      </c>
      <c r="E487" s="1" t="n">
        <v>0</v>
      </c>
      <c r="F487" s="1" t="n">
        <v>0</v>
      </c>
    </row>
    <row r="488">
      <c r="A488" t="inlineStr">
        <is>
          <t>WAVE</t>
        </is>
      </c>
      <c r="B488" t="n">
        <v>0.483</v>
      </c>
      <c r="C488" s="1">
        <f>1-E488</f>
        <v/>
      </c>
      <c r="D488" s="1">
        <f>1-F488</f>
        <v/>
      </c>
      <c r="E488" s="1" t="n">
        <v>0</v>
      </c>
      <c r="F488" s="1" t="n">
        <v>0</v>
      </c>
    </row>
    <row r="489">
      <c r="A489" t="inlineStr">
        <is>
          <t>WAVE</t>
        </is>
      </c>
      <c r="B489" t="n">
        <v>0.484</v>
      </c>
      <c r="C489" s="1">
        <f>1-E489</f>
        <v/>
      </c>
      <c r="D489" s="1">
        <f>1-F489</f>
        <v/>
      </c>
      <c r="E489" s="1" t="n">
        <v>0</v>
      </c>
      <c r="F489" s="1" t="n">
        <v>0</v>
      </c>
    </row>
    <row r="490">
      <c r="A490" t="inlineStr">
        <is>
          <t>WAVE</t>
        </is>
      </c>
      <c r="B490" t="n">
        <v>0.485</v>
      </c>
      <c r="C490" s="1">
        <f>1-E490</f>
        <v/>
      </c>
      <c r="D490" s="1">
        <f>1-F490</f>
        <v/>
      </c>
      <c r="E490" s="1" t="n">
        <v>0</v>
      </c>
      <c r="F490" s="1" t="n">
        <v>0</v>
      </c>
    </row>
    <row r="491">
      <c r="A491" t="inlineStr">
        <is>
          <t>WAVE</t>
        </is>
      </c>
      <c r="B491" t="n">
        <v>0.486</v>
      </c>
      <c r="C491" s="1">
        <f>1-E491</f>
        <v/>
      </c>
      <c r="D491" s="1">
        <f>1-F491</f>
        <v/>
      </c>
      <c r="E491" s="1" t="n">
        <v>0</v>
      </c>
      <c r="F491" s="1" t="n">
        <v>0</v>
      </c>
    </row>
    <row r="492">
      <c r="A492" t="inlineStr">
        <is>
          <t>WAVE</t>
        </is>
      </c>
      <c r="B492" t="n">
        <v>0.487</v>
      </c>
      <c r="C492" s="1">
        <f>1-E492</f>
        <v/>
      </c>
      <c r="D492" s="1">
        <f>1-F492</f>
        <v/>
      </c>
      <c r="E492" s="1" t="n">
        <v>0</v>
      </c>
      <c r="F492" s="1" t="n">
        <v>0</v>
      </c>
    </row>
    <row r="493">
      <c r="A493" t="inlineStr">
        <is>
          <t>WAVE</t>
        </is>
      </c>
      <c r="B493" t="n">
        <v>0.488</v>
      </c>
      <c r="C493" s="1">
        <f>1-E493</f>
        <v/>
      </c>
      <c r="D493" s="1">
        <f>1-F493</f>
        <v/>
      </c>
      <c r="E493" s="1" t="n">
        <v>0</v>
      </c>
      <c r="F493" s="1" t="n">
        <v>0</v>
      </c>
    </row>
    <row r="494">
      <c r="A494" t="inlineStr">
        <is>
          <t>WAVE</t>
        </is>
      </c>
      <c r="B494" t="n">
        <v>0.489</v>
      </c>
      <c r="C494" s="1">
        <f>1-E494</f>
        <v/>
      </c>
      <c r="D494" s="1">
        <f>1-F494</f>
        <v/>
      </c>
      <c r="E494" s="1" t="n">
        <v>0</v>
      </c>
      <c r="F494" s="1" t="n">
        <v>0</v>
      </c>
    </row>
    <row r="495">
      <c r="A495" t="inlineStr">
        <is>
          <t>WAVE</t>
        </is>
      </c>
      <c r="B495" t="n">
        <v>0.49</v>
      </c>
      <c r="C495" s="1">
        <f>1-E495</f>
        <v/>
      </c>
      <c r="D495" s="1">
        <f>1-F495</f>
        <v/>
      </c>
      <c r="E495" s="1" t="n">
        <v>0</v>
      </c>
      <c r="F495" s="1" t="n">
        <v>0</v>
      </c>
    </row>
    <row r="496">
      <c r="A496" t="inlineStr">
        <is>
          <t>WAVE</t>
        </is>
      </c>
      <c r="B496" t="n">
        <v>0.491</v>
      </c>
      <c r="C496" s="1">
        <f>1-E496</f>
        <v/>
      </c>
      <c r="D496" s="1">
        <f>1-F496</f>
        <v/>
      </c>
      <c r="E496" s="1" t="n">
        <v>0</v>
      </c>
      <c r="F496" s="1" t="n">
        <v>0</v>
      </c>
    </row>
    <row r="497">
      <c r="A497" t="inlineStr">
        <is>
          <t>WAVE</t>
        </is>
      </c>
      <c r="B497" t="n">
        <v>0.492</v>
      </c>
      <c r="C497" s="1">
        <f>1-E497</f>
        <v/>
      </c>
      <c r="D497" s="1">
        <f>1-F497</f>
        <v/>
      </c>
      <c r="E497" s="1" t="n">
        <v>0</v>
      </c>
      <c r="F497" s="1" t="n">
        <v>0</v>
      </c>
    </row>
    <row r="498">
      <c r="A498" t="inlineStr">
        <is>
          <t>WAVE</t>
        </is>
      </c>
      <c r="B498" t="n">
        <v>0.493</v>
      </c>
      <c r="C498" s="1">
        <f>1-E498</f>
        <v/>
      </c>
      <c r="D498" s="1">
        <f>1-F498</f>
        <v/>
      </c>
      <c r="E498" s="1" t="n">
        <v>0</v>
      </c>
      <c r="F498" s="1" t="n">
        <v>0</v>
      </c>
    </row>
    <row r="499">
      <c r="A499" t="inlineStr">
        <is>
          <t>WAVE</t>
        </is>
      </c>
      <c r="B499" t="n">
        <v>0.494</v>
      </c>
      <c r="C499" s="1">
        <f>1-E499</f>
        <v/>
      </c>
      <c r="D499" s="1">
        <f>1-F499</f>
        <v/>
      </c>
      <c r="E499" s="1" t="n">
        <v>0</v>
      </c>
      <c r="F499" s="1" t="n">
        <v>0</v>
      </c>
    </row>
    <row r="500">
      <c r="A500" t="inlineStr">
        <is>
          <t>WAVE</t>
        </is>
      </c>
      <c r="B500" t="n">
        <v>0.495</v>
      </c>
      <c r="C500" s="1">
        <f>1-E500</f>
        <v/>
      </c>
      <c r="D500" s="1">
        <f>1-F500</f>
        <v/>
      </c>
      <c r="E500" s="1" t="n">
        <v>0</v>
      </c>
      <c r="F500" s="1" t="n">
        <v>0</v>
      </c>
    </row>
    <row r="501">
      <c r="A501" t="inlineStr">
        <is>
          <t>WAVE</t>
        </is>
      </c>
      <c r="B501" t="n">
        <v>0.496</v>
      </c>
      <c r="C501" s="1">
        <f>1-E501</f>
        <v/>
      </c>
      <c r="D501" s="1">
        <f>1-F501</f>
        <v/>
      </c>
      <c r="E501" s="1" t="n">
        <v>0</v>
      </c>
      <c r="F501" s="1" t="n">
        <v>0</v>
      </c>
    </row>
    <row r="502">
      <c r="A502" t="inlineStr">
        <is>
          <t>WAVE</t>
        </is>
      </c>
      <c r="B502" t="n">
        <v>0.497</v>
      </c>
      <c r="C502" s="1">
        <f>1-E502</f>
        <v/>
      </c>
      <c r="D502" s="1">
        <f>1-F502</f>
        <v/>
      </c>
      <c r="E502" s="1" t="n">
        <v>0</v>
      </c>
      <c r="F502" s="1" t="n">
        <v>0</v>
      </c>
    </row>
    <row r="503">
      <c r="A503" t="inlineStr">
        <is>
          <t>WAVE</t>
        </is>
      </c>
      <c r="B503" t="n">
        <v>0.498</v>
      </c>
      <c r="C503" s="1">
        <f>1-E503</f>
        <v/>
      </c>
      <c r="D503" s="1">
        <f>1-F503</f>
        <v/>
      </c>
      <c r="E503" s="1" t="n">
        <v>0</v>
      </c>
      <c r="F503" s="1" t="n">
        <v>0</v>
      </c>
    </row>
    <row r="504">
      <c r="A504" t="inlineStr">
        <is>
          <t>WAVE</t>
        </is>
      </c>
      <c r="B504" t="n">
        <v>0.499</v>
      </c>
      <c r="C504" s="1">
        <f>1-E504</f>
        <v/>
      </c>
      <c r="D504" s="1">
        <f>1-F504</f>
        <v/>
      </c>
      <c r="E504" s="1" t="n">
        <v>0</v>
      </c>
      <c r="F504" s="1" t="n">
        <v>0</v>
      </c>
    </row>
    <row r="505">
      <c r="A505" t="inlineStr">
        <is>
          <t>WAVE</t>
        </is>
      </c>
      <c r="B505" t="n">
        <v>0.5</v>
      </c>
      <c r="C505" s="1">
        <f>1-E505</f>
        <v/>
      </c>
      <c r="D505" s="1">
        <f>1-F505</f>
        <v/>
      </c>
      <c r="E505" s="1" t="n">
        <v>0</v>
      </c>
      <c r="F505" s="1" t="n">
        <v>0</v>
      </c>
    </row>
    <row r="506">
      <c r="A506" t="inlineStr">
        <is>
          <t>WAVE</t>
        </is>
      </c>
      <c r="B506" t="n">
        <v>0.501</v>
      </c>
      <c r="C506" s="1">
        <f>1-E506</f>
        <v/>
      </c>
      <c r="D506" s="1">
        <f>1-F506</f>
        <v/>
      </c>
      <c r="E506" s="1" t="n">
        <v>0</v>
      </c>
      <c r="F506" s="1" t="n">
        <v>0</v>
      </c>
    </row>
    <row r="507">
      <c r="A507" t="inlineStr">
        <is>
          <t>WAVE</t>
        </is>
      </c>
      <c r="B507" t="n">
        <v>0.502</v>
      </c>
      <c r="C507" s="1">
        <f>1-E507</f>
        <v/>
      </c>
      <c r="D507" s="1">
        <f>1-F507</f>
        <v/>
      </c>
      <c r="E507" s="1" t="n">
        <v>0</v>
      </c>
      <c r="F507" s="1" t="n">
        <v>0</v>
      </c>
    </row>
    <row r="508">
      <c r="A508" t="inlineStr">
        <is>
          <t>WAVE</t>
        </is>
      </c>
      <c r="B508" t="n">
        <v>0.503</v>
      </c>
      <c r="C508" s="1">
        <f>1-E508</f>
        <v/>
      </c>
      <c r="D508" s="1">
        <f>1-F508</f>
        <v/>
      </c>
      <c r="E508" s="1" t="n">
        <v>0</v>
      </c>
      <c r="F508" s="1" t="n">
        <v>0</v>
      </c>
    </row>
    <row r="509">
      <c r="A509" t="inlineStr">
        <is>
          <t>WAVE</t>
        </is>
      </c>
      <c r="B509" t="n">
        <v>0.504</v>
      </c>
      <c r="C509" s="1">
        <f>1-E509</f>
        <v/>
      </c>
      <c r="D509" s="1">
        <f>1-F509</f>
        <v/>
      </c>
      <c r="E509" s="1" t="n">
        <v>0</v>
      </c>
      <c r="F509" s="1" t="n">
        <v>0</v>
      </c>
    </row>
    <row r="510">
      <c r="A510" t="inlineStr">
        <is>
          <t>WAVE</t>
        </is>
      </c>
      <c r="B510" t="n">
        <v>0.505</v>
      </c>
      <c r="C510" s="1">
        <f>1-E510</f>
        <v/>
      </c>
      <c r="D510" s="1">
        <f>1-F510</f>
        <v/>
      </c>
      <c r="E510" s="1" t="n">
        <v>0</v>
      </c>
      <c r="F510" s="1" t="n">
        <v>0</v>
      </c>
    </row>
    <row r="511">
      <c r="A511" t="inlineStr">
        <is>
          <t>WAVE</t>
        </is>
      </c>
      <c r="B511" t="n">
        <v>0.506</v>
      </c>
      <c r="C511" s="1">
        <f>1-E511</f>
        <v/>
      </c>
      <c r="D511" s="1">
        <f>1-F511</f>
        <v/>
      </c>
      <c r="E511" s="1" t="n">
        <v>0</v>
      </c>
      <c r="F511" s="1" t="n">
        <v>0</v>
      </c>
    </row>
    <row r="512">
      <c r="A512" t="inlineStr">
        <is>
          <t>WAVE</t>
        </is>
      </c>
      <c r="B512" t="n">
        <v>0.507</v>
      </c>
      <c r="C512" s="1">
        <f>1-E512</f>
        <v/>
      </c>
      <c r="D512" s="1">
        <f>1-F512</f>
        <v/>
      </c>
      <c r="E512" s="1" t="n">
        <v>0</v>
      </c>
      <c r="F512" s="1" t="n">
        <v>0</v>
      </c>
    </row>
    <row r="513">
      <c r="A513" t="inlineStr">
        <is>
          <t>WAVE</t>
        </is>
      </c>
      <c r="B513" t="n">
        <v>0.508</v>
      </c>
      <c r="C513" s="1">
        <f>1-E513</f>
        <v/>
      </c>
      <c r="D513" s="1">
        <f>1-F513</f>
        <v/>
      </c>
      <c r="E513" s="1" t="n">
        <v>0</v>
      </c>
      <c r="F513" s="1" t="n">
        <v>0</v>
      </c>
    </row>
    <row r="514">
      <c r="A514" t="inlineStr">
        <is>
          <t>WAVE</t>
        </is>
      </c>
      <c r="B514" t="n">
        <v>0.509</v>
      </c>
      <c r="C514" s="1">
        <f>1-E514</f>
        <v/>
      </c>
      <c r="D514" s="1">
        <f>1-F514</f>
        <v/>
      </c>
      <c r="E514" s="1" t="n">
        <v>0</v>
      </c>
      <c r="F514" s="1" t="n">
        <v>0</v>
      </c>
    </row>
    <row r="515">
      <c r="A515" t="inlineStr">
        <is>
          <t>WAVE</t>
        </is>
      </c>
      <c r="B515" t="n">
        <v>0.51</v>
      </c>
      <c r="C515" s="1">
        <f>1-E515</f>
        <v/>
      </c>
      <c r="D515" s="1">
        <f>1-F515</f>
        <v/>
      </c>
      <c r="E515" s="1" t="n">
        <v>0</v>
      </c>
      <c r="F515" s="1" t="n">
        <v>0</v>
      </c>
    </row>
    <row r="516">
      <c r="A516" t="inlineStr">
        <is>
          <t>WAVE</t>
        </is>
      </c>
      <c r="B516" t="n">
        <v>0.511</v>
      </c>
      <c r="C516" s="1">
        <f>1-E516</f>
        <v/>
      </c>
      <c r="D516" s="1">
        <f>1-F516</f>
        <v/>
      </c>
      <c r="E516" s="1" t="n">
        <v>0</v>
      </c>
      <c r="F516" s="1" t="n">
        <v>0</v>
      </c>
    </row>
    <row r="517">
      <c r="A517" t="inlineStr">
        <is>
          <t>WAVE</t>
        </is>
      </c>
      <c r="B517" t="n">
        <v>0.512</v>
      </c>
      <c r="C517" s="1">
        <f>1-E517</f>
        <v/>
      </c>
      <c r="D517" s="1">
        <f>1-F517</f>
        <v/>
      </c>
      <c r="E517" s="1" t="n">
        <v>0</v>
      </c>
      <c r="F517" s="1" t="n">
        <v>0</v>
      </c>
    </row>
    <row r="518">
      <c r="A518" t="inlineStr">
        <is>
          <t>WAVE</t>
        </is>
      </c>
      <c r="B518" t="n">
        <v>0.513</v>
      </c>
      <c r="C518" s="1">
        <f>1-E518</f>
        <v/>
      </c>
      <c r="D518" s="1">
        <f>1-F518</f>
        <v/>
      </c>
      <c r="E518" s="1" t="n">
        <v>0</v>
      </c>
      <c r="F518" s="1" t="n">
        <v>0</v>
      </c>
    </row>
    <row r="519">
      <c r="A519" t="inlineStr">
        <is>
          <t>WAVE</t>
        </is>
      </c>
      <c r="B519" t="n">
        <v>0.514</v>
      </c>
      <c r="C519" s="1">
        <f>1-E519</f>
        <v/>
      </c>
      <c r="D519" s="1">
        <f>1-F519</f>
        <v/>
      </c>
      <c r="E519" s="1" t="n">
        <v>0</v>
      </c>
      <c r="F519" s="1" t="n">
        <v>0</v>
      </c>
    </row>
    <row r="520">
      <c r="A520" t="inlineStr">
        <is>
          <t>WAVE</t>
        </is>
      </c>
      <c r="B520" t="n">
        <v>0.515</v>
      </c>
      <c r="C520" s="1">
        <f>1-E520</f>
        <v/>
      </c>
      <c r="D520" s="1">
        <f>1-F520</f>
        <v/>
      </c>
      <c r="E520" s="1" t="n">
        <v>0</v>
      </c>
      <c r="F520" s="1" t="n">
        <v>0</v>
      </c>
    </row>
    <row r="521">
      <c r="A521" t="inlineStr">
        <is>
          <t>WAVE</t>
        </is>
      </c>
      <c r="B521" t="n">
        <v>0.516</v>
      </c>
      <c r="C521" s="1">
        <f>1-E521</f>
        <v/>
      </c>
      <c r="D521" s="1">
        <f>1-F521</f>
        <v/>
      </c>
      <c r="E521" s="1" t="n">
        <v>0</v>
      </c>
      <c r="F521" s="1" t="n">
        <v>0</v>
      </c>
    </row>
    <row r="522">
      <c r="A522" t="inlineStr">
        <is>
          <t>WAVE</t>
        </is>
      </c>
      <c r="B522" t="n">
        <v>0.517</v>
      </c>
      <c r="C522" s="1">
        <f>1-E522</f>
        <v/>
      </c>
      <c r="D522" s="1">
        <f>1-F522</f>
        <v/>
      </c>
      <c r="E522" s="1" t="n">
        <v>0</v>
      </c>
      <c r="F522" s="1" t="n">
        <v>0</v>
      </c>
    </row>
    <row r="523">
      <c r="A523" t="inlineStr">
        <is>
          <t>WAVE</t>
        </is>
      </c>
      <c r="B523" t="n">
        <v>0.518</v>
      </c>
      <c r="C523" s="1">
        <f>1-E523</f>
        <v/>
      </c>
      <c r="D523" s="1">
        <f>1-F523</f>
        <v/>
      </c>
      <c r="E523" s="1" t="n">
        <v>0</v>
      </c>
      <c r="F523" s="1" t="n">
        <v>0</v>
      </c>
    </row>
    <row r="524">
      <c r="A524" t="inlineStr">
        <is>
          <t>WAVE</t>
        </is>
      </c>
      <c r="B524" t="n">
        <v>0.519</v>
      </c>
      <c r="C524" s="1">
        <f>1-E524</f>
        <v/>
      </c>
      <c r="D524" s="1">
        <f>1-F524</f>
        <v/>
      </c>
      <c r="E524" s="1" t="n">
        <v>0</v>
      </c>
      <c r="F524" s="1" t="n">
        <v>0</v>
      </c>
    </row>
    <row r="525">
      <c r="A525" t="inlineStr">
        <is>
          <t>WAVE</t>
        </is>
      </c>
      <c r="B525" t="n">
        <v>0.52</v>
      </c>
      <c r="C525" s="1">
        <f>1-E525</f>
        <v/>
      </c>
      <c r="D525" s="1">
        <f>1-F525</f>
        <v/>
      </c>
      <c r="E525" s="1" t="n">
        <v>0</v>
      </c>
      <c r="F525" s="1" t="n">
        <v>0</v>
      </c>
    </row>
    <row r="526">
      <c r="A526" t="inlineStr">
        <is>
          <t>WAVE</t>
        </is>
      </c>
      <c r="B526" t="n">
        <v>0.521</v>
      </c>
      <c r="C526" s="1">
        <f>1-E526</f>
        <v/>
      </c>
      <c r="D526" s="1">
        <f>1-F526</f>
        <v/>
      </c>
      <c r="E526" s="1" t="n">
        <v>0</v>
      </c>
      <c r="F526" s="1" t="n">
        <v>0</v>
      </c>
    </row>
    <row r="527">
      <c r="A527" t="inlineStr">
        <is>
          <t>WAVE</t>
        </is>
      </c>
      <c r="B527" t="n">
        <v>0.522</v>
      </c>
      <c r="C527" s="1">
        <f>1-E527</f>
        <v/>
      </c>
      <c r="D527" s="1">
        <f>1-F527</f>
        <v/>
      </c>
      <c r="E527" s="1" t="n">
        <v>0</v>
      </c>
      <c r="F527" s="1" t="n">
        <v>0</v>
      </c>
    </row>
    <row r="528">
      <c r="A528" t="inlineStr">
        <is>
          <t>WAVE</t>
        </is>
      </c>
      <c r="B528" t="n">
        <v>0.523</v>
      </c>
      <c r="C528" s="1">
        <f>1-E528</f>
        <v/>
      </c>
      <c r="D528" s="1">
        <f>1-F528</f>
        <v/>
      </c>
      <c r="E528" s="1" t="n">
        <v>0</v>
      </c>
      <c r="F528" s="1" t="n">
        <v>0</v>
      </c>
    </row>
    <row r="529">
      <c r="A529" t="inlineStr">
        <is>
          <t>WAVE</t>
        </is>
      </c>
      <c r="B529" t="n">
        <v>0.524</v>
      </c>
      <c r="C529" s="1">
        <f>1-E529</f>
        <v/>
      </c>
      <c r="D529" s="1">
        <f>1-F529</f>
        <v/>
      </c>
      <c r="E529" s="1" t="n">
        <v>0</v>
      </c>
      <c r="F529" s="1" t="n">
        <v>0</v>
      </c>
    </row>
    <row r="530">
      <c r="A530" t="inlineStr">
        <is>
          <t>WAVE</t>
        </is>
      </c>
      <c r="B530" t="n">
        <v>0.525</v>
      </c>
      <c r="C530" s="1">
        <f>1-E530</f>
        <v/>
      </c>
      <c r="D530" s="1">
        <f>1-F530</f>
        <v/>
      </c>
      <c r="E530" s="1" t="n">
        <v>0</v>
      </c>
      <c r="F530" s="1" t="n">
        <v>0</v>
      </c>
    </row>
    <row r="531">
      <c r="A531" t="inlineStr">
        <is>
          <t>WAVE</t>
        </is>
      </c>
      <c r="B531" t="n">
        <v>0.526</v>
      </c>
      <c r="C531" s="1">
        <f>1-E531</f>
        <v/>
      </c>
      <c r="D531" s="1">
        <f>1-F531</f>
        <v/>
      </c>
      <c r="E531" s="1" t="n">
        <v>0</v>
      </c>
      <c r="F531" s="1" t="n">
        <v>0</v>
      </c>
    </row>
    <row r="532">
      <c r="A532" t="inlineStr">
        <is>
          <t>WAVE</t>
        </is>
      </c>
      <c r="B532" t="n">
        <v>0.527</v>
      </c>
      <c r="C532" s="1">
        <f>1-E532</f>
        <v/>
      </c>
      <c r="D532" s="1">
        <f>1-F532</f>
        <v/>
      </c>
      <c r="E532" s="1" t="n">
        <v>0</v>
      </c>
      <c r="F532" s="1" t="n">
        <v>0</v>
      </c>
    </row>
    <row r="533">
      <c r="A533" t="inlineStr">
        <is>
          <t>WAVE</t>
        </is>
      </c>
      <c r="B533" t="n">
        <v>0.528</v>
      </c>
      <c r="C533" s="1">
        <f>1-E533</f>
        <v/>
      </c>
      <c r="D533" s="1">
        <f>1-F533</f>
        <v/>
      </c>
      <c r="E533" s="1" t="n">
        <v>0</v>
      </c>
      <c r="F533" s="1" t="n">
        <v>0</v>
      </c>
    </row>
    <row r="534">
      <c r="A534" t="inlineStr">
        <is>
          <t>WAVE</t>
        </is>
      </c>
      <c r="B534" t="n">
        <v>0.529</v>
      </c>
      <c r="C534" s="1">
        <f>1-E534</f>
        <v/>
      </c>
      <c r="D534" s="1">
        <f>1-F534</f>
        <v/>
      </c>
      <c r="E534" s="1" t="n">
        <v>0</v>
      </c>
      <c r="F534" s="1" t="n">
        <v>0</v>
      </c>
    </row>
    <row r="535">
      <c r="A535" t="inlineStr">
        <is>
          <t>WAVE</t>
        </is>
      </c>
      <c r="B535" t="n">
        <v>0.53</v>
      </c>
      <c r="C535" s="1">
        <f>1-E535</f>
        <v/>
      </c>
      <c r="D535" s="1">
        <f>1-F535</f>
        <v/>
      </c>
      <c r="E535" s="1" t="n">
        <v>0</v>
      </c>
      <c r="F535" s="1" t="n">
        <v>0</v>
      </c>
    </row>
    <row r="536">
      <c r="A536" t="inlineStr">
        <is>
          <t>WAVE</t>
        </is>
      </c>
      <c r="B536" t="n">
        <v>0.531</v>
      </c>
      <c r="C536" s="1">
        <f>1-E536</f>
        <v/>
      </c>
      <c r="D536" s="1">
        <f>1-F536</f>
        <v/>
      </c>
      <c r="E536" s="1" t="n">
        <v>0</v>
      </c>
      <c r="F536" s="1" t="n">
        <v>0</v>
      </c>
    </row>
    <row r="537">
      <c r="A537" t="inlineStr">
        <is>
          <t>WAVE</t>
        </is>
      </c>
      <c r="B537" t="n">
        <v>0.532</v>
      </c>
      <c r="C537" s="1">
        <f>1-E537</f>
        <v/>
      </c>
      <c r="D537" s="1">
        <f>1-F537</f>
        <v/>
      </c>
      <c r="E537" s="1" t="n">
        <v>0</v>
      </c>
      <c r="F537" s="1" t="n">
        <v>0</v>
      </c>
    </row>
    <row r="538">
      <c r="A538" t="inlineStr">
        <is>
          <t>WAVE</t>
        </is>
      </c>
      <c r="B538" t="n">
        <v>0.533</v>
      </c>
      <c r="C538" s="1">
        <f>1-E538</f>
        <v/>
      </c>
      <c r="D538" s="1">
        <f>1-F538</f>
        <v/>
      </c>
      <c r="E538" s="1" t="n">
        <v>0</v>
      </c>
      <c r="F538" s="1" t="n">
        <v>0</v>
      </c>
    </row>
    <row r="539">
      <c r="A539" t="inlineStr">
        <is>
          <t>WAVE</t>
        </is>
      </c>
      <c r="B539" t="n">
        <v>0.534</v>
      </c>
      <c r="C539" s="1">
        <f>1-E539</f>
        <v/>
      </c>
      <c r="D539" s="1">
        <f>1-F539</f>
        <v/>
      </c>
      <c r="E539" s="1" t="n">
        <v>0</v>
      </c>
      <c r="F539" s="1" t="n">
        <v>0</v>
      </c>
    </row>
    <row r="540">
      <c r="A540" t="inlineStr">
        <is>
          <t>WAVE</t>
        </is>
      </c>
      <c r="B540" t="n">
        <v>0.535</v>
      </c>
      <c r="C540" s="1">
        <f>1-E540</f>
        <v/>
      </c>
      <c r="D540" s="1">
        <f>1-F540</f>
        <v/>
      </c>
      <c r="E540" s="1" t="n">
        <v>0</v>
      </c>
      <c r="F540" s="1" t="n">
        <v>0</v>
      </c>
    </row>
    <row r="541">
      <c r="A541" t="inlineStr">
        <is>
          <t>WAVE</t>
        </is>
      </c>
      <c r="B541" t="n">
        <v>0.536</v>
      </c>
      <c r="C541" s="1">
        <f>1-E541</f>
        <v/>
      </c>
      <c r="D541" s="1">
        <f>1-F541</f>
        <v/>
      </c>
      <c r="E541" s="1" t="n">
        <v>0</v>
      </c>
      <c r="F541" s="1" t="n">
        <v>1e-08</v>
      </c>
    </row>
    <row r="542">
      <c r="A542" t="inlineStr">
        <is>
          <t>WAVE</t>
        </is>
      </c>
      <c r="B542" t="n">
        <v>0.537</v>
      </c>
      <c r="C542" s="1">
        <f>1-E542</f>
        <v/>
      </c>
      <c r="D542" s="1">
        <f>1-F542</f>
        <v/>
      </c>
      <c r="E542" s="1" t="n">
        <v>1e-08</v>
      </c>
      <c r="F542" s="1" t="n">
        <v>1e-08</v>
      </c>
    </row>
    <row r="543">
      <c r="A543" t="inlineStr">
        <is>
          <t>WAVE</t>
        </is>
      </c>
      <c r="B543" t="n">
        <v>0.538</v>
      </c>
      <c r="C543" s="1">
        <f>1-E543</f>
        <v/>
      </c>
      <c r="D543" s="1">
        <f>1-F543</f>
        <v/>
      </c>
      <c r="E543" s="1" t="n">
        <v>3e-08</v>
      </c>
      <c r="F543" s="1" t="n">
        <v>4e-08</v>
      </c>
    </row>
    <row r="544">
      <c r="A544" t="inlineStr">
        <is>
          <t>WAVE</t>
        </is>
      </c>
      <c r="B544" t="n">
        <v>0.539</v>
      </c>
      <c r="C544" s="1">
        <f>1-E544</f>
        <v/>
      </c>
      <c r="D544" s="1">
        <f>1-F544</f>
        <v/>
      </c>
      <c r="E544" s="1" t="n">
        <v>9e-08</v>
      </c>
      <c r="F544" s="1" t="n">
        <v>1.3e-07</v>
      </c>
    </row>
    <row r="545">
      <c r="A545" t="inlineStr">
        <is>
          <t>WAVE</t>
        </is>
      </c>
      <c r="B545" t="n">
        <v>0.54</v>
      </c>
      <c r="C545" s="1">
        <f>1-E545</f>
        <v/>
      </c>
      <c r="D545" s="1">
        <f>1-F545</f>
        <v/>
      </c>
      <c r="E545" s="1" t="n">
        <v>3.3e-07</v>
      </c>
      <c r="F545" s="1" t="n">
        <v>4.699999999999999e-07</v>
      </c>
    </row>
    <row r="546">
      <c r="A546" t="inlineStr">
        <is>
          <t>WAVE</t>
        </is>
      </c>
      <c r="B546" t="n">
        <v>0.541</v>
      </c>
      <c r="C546" s="1">
        <f>1-E546</f>
        <v/>
      </c>
      <c r="D546" s="1">
        <f>1-F546</f>
        <v/>
      </c>
      <c r="E546" s="1" t="n">
        <v>1.25e-06</v>
      </c>
      <c r="F546" s="1" t="n">
        <v>1.88e-06</v>
      </c>
    </row>
    <row r="547">
      <c r="A547" t="inlineStr">
        <is>
          <t>WAVE</t>
        </is>
      </c>
      <c r="B547" t="n">
        <v>0.542</v>
      </c>
      <c r="C547" s="1">
        <f>1-E547</f>
        <v/>
      </c>
      <c r="D547" s="1">
        <f>1-F547</f>
        <v/>
      </c>
      <c r="E547" s="1" t="n">
        <v>5.58e-06</v>
      </c>
      <c r="F547" s="1" t="n">
        <v>8.7e-06</v>
      </c>
    </row>
    <row r="548">
      <c r="A548" t="inlineStr">
        <is>
          <t>WAVE</t>
        </is>
      </c>
      <c r="B548" t="n">
        <v>0.543</v>
      </c>
      <c r="C548" s="1">
        <f>1-E548</f>
        <v/>
      </c>
      <c r="D548" s="1">
        <f>1-F548</f>
        <v/>
      </c>
      <c r="E548" s="1" t="n">
        <v>3.008e-05</v>
      </c>
      <c r="F548" s="1" t="n">
        <v>4.968e-05</v>
      </c>
    </row>
    <row r="549">
      <c r="A549" t="inlineStr">
        <is>
          <t>WAVE</t>
        </is>
      </c>
      <c r="B549" t="n">
        <v>0.544</v>
      </c>
      <c r="C549" s="1">
        <f>1-E549</f>
        <v/>
      </c>
      <c r="D549" s="1">
        <f>1-F549</f>
        <v/>
      </c>
      <c r="E549" s="1" t="n">
        <v>0.00021447</v>
      </c>
      <c r="F549" s="1" t="n">
        <v>0.0003898</v>
      </c>
    </row>
    <row r="550">
      <c r="A550" t="inlineStr">
        <is>
          <t>WAVE</t>
        </is>
      </c>
      <c r="B550" t="n">
        <v>0.545</v>
      </c>
      <c r="C550" s="1">
        <f>1-E550</f>
        <v/>
      </c>
      <c r="D550" s="1">
        <f>1-F550</f>
        <v/>
      </c>
      <c r="E550" s="1" t="n">
        <v>0.00251813</v>
      </c>
      <c r="F550" s="1" t="n">
        <v>0.00564724</v>
      </c>
    </row>
    <row r="551">
      <c r="A551" t="inlineStr">
        <is>
          <t>WAVE</t>
        </is>
      </c>
      <c r="B551" t="n">
        <v>0.546</v>
      </c>
      <c r="C551" s="1">
        <f>1-E551</f>
        <v/>
      </c>
      <c r="D551" s="1">
        <f>1-F551</f>
        <v/>
      </c>
      <c r="E551" s="1" t="n">
        <v>0.11691668</v>
      </c>
      <c r="F551" s="1" t="n">
        <v>0.46608681</v>
      </c>
    </row>
    <row r="552">
      <c r="A552" t="inlineStr">
        <is>
          <t>WAVE</t>
        </is>
      </c>
      <c r="B552" t="n">
        <v>0.547</v>
      </c>
      <c r="C552" s="1">
        <f>1-E552</f>
        <v/>
      </c>
      <c r="D552" s="1">
        <f>1-F552</f>
        <v/>
      </c>
      <c r="E552" s="1" t="n">
        <v>0.23621381</v>
      </c>
      <c r="F552" s="1" t="n">
        <v>0.20624251</v>
      </c>
    </row>
    <row r="553">
      <c r="A553" t="inlineStr">
        <is>
          <t>WAVE</t>
        </is>
      </c>
      <c r="B553" t="n">
        <v>0.548</v>
      </c>
      <c r="C553" s="1">
        <f>1-E553</f>
        <v/>
      </c>
      <c r="D553" s="1">
        <f>1-F553</f>
        <v/>
      </c>
      <c r="E553" s="1" t="n">
        <v>0.26239262</v>
      </c>
      <c r="F553" s="1" t="n">
        <v>0.32220764</v>
      </c>
    </row>
    <row r="554">
      <c r="A554" t="inlineStr">
        <is>
          <t>WAVE</t>
        </is>
      </c>
      <c r="B554" t="n">
        <v>0.549</v>
      </c>
      <c r="C554" s="1">
        <f>1-E554</f>
        <v/>
      </c>
      <c r="D554" s="1">
        <f>1-F554</f>
        <v/>
      </c>
      <c r="E554" s="1" t="n">
        <v>0.61172874</v>
      </c>
      <c r="F554" s="1" t="n">
        <v>0.73402605</v>
      </c>
    </row>
    <row r="555">
      <c r="A555" t="inlineStr">
        <is>
          <t>WAVE</t>
        </is>
      </c>
      <c r="B555" t="n">
        <v>0.55</v>
      </c>
      <c r="C555" s="1">
        <f>1-E555</f>
        <v/>
      </c>
      <c r="D555" s="1">
        <f>1-F555</f>
        <v/>
      </c>
      <c r="E555" s="1" t="n">
        <v>0.9509244099999999</v>
      </c>
      <c r="F555" s="1" t="n">
        <v>0.97583465</v>
      </c>
    </row>
    <row r="556">
      <c r="A556" t="inlineStr">
        <is>
          <t>WAVE</t>
        </is>
      </c>
      <c r="B556" t="n">
        <v>0.551</v>
      </c>
      <c r="C556" s="1">
        <f>1-E556</f>
        <v/>
      </c>
      <c r="D556" s="1">
        <f>1-F556</f>
        <v/>
      </c>
      <c r="E556" s="1" t="n">
        <v>0.9879176099999999</v>
      </c>
      <c r="F556" s="1" t="n">
        <v>0.98716046</v>
      </c>
    </row>
    <row r="557">
      <c r="A557" t="inlineStr">
        <is>
          <t>WAVE</t>
        </is>
      </c>
      <c r="B557" t="n">
        <v>0.552</v>
      </c>
      <c r="C557" s="1">
        <f>1-E557</f>
        <v/>
      </c>
      <c r="D557" s="1">
        <f>1-F557</f>
        <v/>
      </c>
      <c r="E557" s="1" t="n">
        <v>0.9896022600000001</v>
      </c>
      <c r="F557" s="1" t="n">
        <v>0.99010778</v>
      </c>
    </row>
    <row r="558">
      <c r="A558" t="inlineStr">
        <is>
          <t>WAVE</t>
        </is>
      </c>
      <c r="B558" t="n">
        <v>0.553</v>
      </c>
      <c r="C558" s="1">
        <f>1-E558</f>
        <v/>
      </c>
      <c r="D558" s="1">
        <f>1-F558</f>
        <v/>
      </c>
      <c r="E558" s="1" t="n">
        <v>0.9894057100000001</v>
      </c>
      <c r="F558" s="1" t="n">
        <v>0.98901795</v>
      </c>
    </row>
    <row r="559">
      <c r="A559" t="inlineStr">
        <is>
          <t>WAVE</t>
        </is>
      </c>
      <c r="B559" t="n">
        <v>0.554</v>
      </c>
      <c r="C559" s="1">
        <f>1-E559</f>
        <v/>
      </c>
      <c r="D559" s="1">
        <f>1-F559</f>
        <v/>
      </c>
      <c r="E559" s="1" t="n">
        <v>0.98997112</v>
      </c>
      <c r="F559" s="1" t="n">
        <v>0.99002785</v>
      </c>
    </row>
    <row r="560">
      <c r="A560" t="inlineStr">
        <is>
          <t>WAVE</t>
        </is>
      </c>
      <c r="B560" t="n">
        <v>0.555</v>
      </c>
      <c r="C560" s="1">
        <f>1-E560</f>
        <v/>
      </c>
      <c r="D560" s="1">
        <f>1-F560</f>
        <v/>
      </c>
      <c r="E560" s="1" t="n">
        <v>0.98881042</v>
      </c>
      <c r="F560" s="1" t="n">
        <v>0.98922618</v>
      </c>
    </row>
    <row r="561">
      <c r="A561" t="inlineStr">
        <is>
          <t>WAVE</t>
        </is>
      </c>
      <c r="B561" t="n">
        <v>0.556</v>
      </c>
      <c r="C561" s="1">
        <f>1-E561</f>
        <v/>
      </c>
      <c r="D561" s="1">
        <f>1-F561</f>
        <v/>
      </c>
      <c r="E561" s="1" t="n">
        <v>0.98996373</v>
      </c>
      <c r="F561" s="1" t="n">
        <v>0.98989893</v>
      </c>
    </row>
    <row r="562">
      <c r="A562" t="inlineStr">
        <is>
          <t>WAVE</t>
        </is>
      </c>
      <c r="B562" t="n">
        <v>0.5570000000000001</v>
      </c>
      <c r="C562" s="1">
        <f>1-E562</f>
        <v/>
      </c>
      <c r="D562" s="1">
        <f>1-F562</f>
        <v/>
      </c>
      <c r="E562" s="1" t="n">
        <v>0.9904434600000001</v>
      </c>
      <c r="F562" s="1" t="n">
        <v>0.9904476699999999</v>
      </c>
    </row>
    <row r="563">
      <c r="A563" t="inlineStr">
        <is>
          <t>WAVE</t>
        </is>
      </c>
      <c r="B563" t="n">
        <v>0.5580000000000001</v>
      </c>
      <c r="C563" s="1">
        <f>1-E563</f>
        <v/>
      </c>
      <c r="D563" s="1">
        <f>1-F563</f>
        <v/>
      </c>
      <c r="E563" s="1" t="n">
        <v>0.9893206000000001</v>
      </c>
      <c r="F563" s="1" t="n">
        <v>0.9893087699999999</v>
      </c>
    </row>
    <row r="564">
      <c r="A564" t="inlineStr">
        <is>
          <t>WAVE</t>
        </is>
      </c>
      <c r="B564" t="n">
        <v>0.5590000000000001</v>
      </c>
      <c r="C564" s="1">
        <f>1-E564</f>
        <v/>
      </c>
      <c r="D564" s="1">
        <f>1-F564</f>
        <v/>
      </c>
      <c r="E564" s="1" t="n">
        <v>0.9918589799999999</v>
      </c>
      <c r="F564" s="1" t="n">
        <v>0.9918531900000001</v>
      </c>
    </row>
    <row r="565">
      <c r="A565" t="inlineStr">
        <is>
          <t>WAVE</t>
        </is>
      </c>
      <c r="B565" t="n">
        <v>0.5600000000000001</v>
      </c>
      <c r="C565" s="1">
        <f>1-E565</f>
        <v/>
      </c>
      <c r="D565" s="1">
        <f>1-F565</f>
        <v/>
      </c>
      <c r="E565" s="1" t="n">
        <v>0.99020524</v>
      </c>
      <c r="F565" s="1" t="n">
        <v>0.99020833</v>
      </c>
    </row>
    <row r="566">
      <c r="A566" t="inlineStr">
        <is>
          <t>WAVE</t>
        </is>
      </c>
      <c r="B566" t="n">
        <v>0.5610000000000001</v>
      </c>
      <c r="C566" s="1">
        <f>1-E566</f>
        <v/>
      </c>
      <c r="D566" s="1">
        <f>1-F566</f>
        <v/>
      </c>
      <c r="E566" s="1" t="n">
        <v>0.9900745999999999</v>
      </c>
      <c r="F566" s="1" t="n">
        <v>0.9897617200000001</v>
      </c>
    </row>
    <row r="567">
      <c r="A567" t="inlineStr">
        <is>
          <t>WAVE</t>
        </is>
      </c>
      <c r="B567" t="n">
        <v>0.5620000000000001</v>
      </c>
      <c r="C567" s="1">
        <f>1-E567</f>
        <v/>
      </c>
      <c r="D567" s="1">
        <f>1-F567</f>
        <v/>
      </c>
      <c r="E567" s="1" t="n">
        <v>0.9906695000000001</v>
      </c>
      <c r="F567" s="1" t="n">
        <v>0.99086425</v>
      </c>
    </row>
    <row r="568">
      <c r="A568" t="inlineStr">
        <is>
          <t>WAVE</t>
        </is>
      </c>
      <c r="B568" t="n">
        <v>0.5629999999999999</v>
      </c>
      <c r="C568" s="1">
        <f>1-E568</f>
        <v/>
      </c>
      <c r="D568" s="1">
        <f>1-F568</f>
        <v/>
      </c>
      <c r="E568" s="1" t="n">
        <v>0.98982071</v>
      </c>
      <c r="F568" s="1" t="n">
        <v>0.99003889</v>
      </c>
    </row>
    <row r="569">
      <c r="A569" t="inlineStr">
        <is>
          <t>WAVE</t>
        </is>
      </c>
      <c r="B569" t="n">
        <v>0.5639999999999999</v>
      </c>
      <c r="C569" s="1">
        <f>1-E569</f>
        <v/>
      </c>
      <c r="D569" s="1">
        <f>1-F569</f>
        <v/>
      </c>
      <c r="E569" s="1" t="n">
        <v>0.9923897700000001</v>
      </c>
      <c r="F569" s="1" t="n">
        <v>0.99239354</v>
      </c>
    </row>
    <row r="570">
      <c r="A570" t="inlineStr">
        <is>
          <t>WAVE</t>
        </is>
      </c>
      <c r="B570" t="n">
        <v>0.5649999999999999</v>
      </c>
      <c r="C570" s="1">
        <f>1-E570</f>
        <v/>
      </c>
      <c r="D570" s="1">
        <f>1-F570</f>
        <v/>
      </c>
      <c r="E570" s="1" t="n">
        <v>0.9900440700000001</v>
      </c>
      <c r="F570" s="1" t="n">
        <v>0.9899243</v>
      </c>
    </row>
    <row r="571">
      <c r="A571" t="inlineStr">
        <is>
          <t>WAVE</t>
        </is>
      </c>
      <c r="B571" t="n">
        <v>0.5659999999999999</v>
      </c>
      <c r="C571" s="1">
        <f>1-E571</f>
        <v/>
      </c>
      <c r="D571" s="1">
        <f>1-F571</f>
        <v/>
      </c>
      <c r="E571" s="1" t="n">
        <v>0.99089781</v>
      </c>
      <c r="F571" s="1" t="n">
        <v>0.99059098</v>
      </c>
    </row>
    <row r="572">
      <c r="A572" t="inlineStr">
        <is>
          <t>WAVE</t>
        </is>
      </c>
      <c r="B572" t="n">
        <v>0.5669999999999999</v>
      </c>
      <c r="C572" s="1">
        <f>1-E572</f>
        <v/>
      </c>
      <c r="D572" s="1">
        <f>1-F572</f>
        <v/>
      </c>
      <c r="E572" s="1" t="n">
        <v>0.99109026</v>
      </c>
      <c r="F572" s="1" t="n">
        <v>0.99154582</v>
      </c>
    </row>
    <row r="573">
      <c r="A573" t="inlineStr">
        <is>
          <t>WAVE</t>
        </is>
      </c>
      <c r="B573" t="n">
        <v>0.5679999999999999</v>
      </c>
      <c r="C573" s="1">
        <f>1-E573</f>
        <v/>
      </c>
      <c r="D573" s="1">
        <f>1-F573</f>
        <v/>
      </c>
      <c r="E573" s="1" t="n">
        <v>0.98976423</v>
      </c>
      <c r="F573" s="1" t="n">
        <v>0.9896827</v>
      </c>
    </row>
    <row r="574">
      <c r="A574" t="inlineStr">
        <is>
          <t>WAVE</t>
        </is>
      </c>
      <c r="B574" t="n">
        <v>0.569</v>
      </c>
      <c r="C574" s="1">
        <f>1-E574</f>
        <v/>
      </c>
      <c r="D574" s="1">
        <f>1-F574</f>
        <v/>
      </c>
      <c r="E574" s="1" t="n">
        <v>0.99211527</v>
      </c>
      <c r="F574" s="1" t="n">
        <v>0.99224249</v>
      </c>
    </row>
    <row r="575">
      <c r="A575" t="inlineStr">
        <is>
          <t>WAVE</t>
        </is>
      </c>
      <c r="B575" t="n">
        <v>0.57</v>
      </c>
      <c r="C575" s="1">
        <f>1-E575</f>
        <v/>
      </c>
      <c r="D575" s="1">
        <f>1-F575</f>
        <v/>
      </c>
      <c r="E575" s="1" t="n">
        <v>0.98991484</v>
      </c>
      <c r="F575" s="1" t="n">
        <v>0.99013617</v>
      </c>
    </row>
    <row r="576">
      <c r="A576" t="inlineStr">
        <is>
          <t>WAVE</t>
        </is>
      </c>
      <c r="B576" t="n">
        <v>0.571</v>
      </c>
      <c r="C576" s="1">
        <f>1-E576</f>
        <v/>
      </c>
      <c r="D576" s="1">
        <f>1-F576</f>
        <v/>
      </c>
      <c r="E576" s="1" t="n">
        <v>0.9923092099999999</v>
      </c>
      <c r="F576" s="1" t="n">
        <v>0.9922354</v>
      </c>
    </row>
    <row r="577">
      <c r="A577" t="inlineStr">
        <is>
          <t>WAVE</t>
        </is>
      </c>
      <c r="B577" t="n">
        <v>0.572</v>
      </c>
      <c r="C577" s="1">
        <f>1-E577</f>
        <v/>
      </c>
      <c r="D577" s="1">
        <f>1-F577</f>
        <v/>
      </c>
      <c r="E577" s="1" t="n">
        <v>0.99066843</v>
      </c>
      <c r="F577" s="1" t="n">
        <v>0.9902843699999999</v>
      </c>
    </row>
    <row r="578">
      <c r="A578" t="inlineStr">
        <is>
          <t>WAVE</t>
        </is>
      </c>
      <c r="B578" t="n">
        <v>0.573</v>
      </c>
      <c r="C578" s="1">
        <f>1-E578</f>
        <v/>
      </c>
      <c r="D578" s="1">
        <f>1-F578</f>
        <v/>
      </c>
      <c r="E578" s="1" t="n">
        <v>0.99243405</v>
      </c>
      <c r="F578" s="1" t="n">
        <v>0.9917764200000001</v>
      </c>
    </row>
    <row r="579">
      <c r="A579" t="inlineStr">
        <is>
          <t>WAVE</t>
        </is>
      </c>
      <c r="B579" t="n">
        <v>0.574</v>
      </c>
      <c r="C579" s="1">
        <f>1-E579</f>
        <v/>
      </c>
      <c r="D579" s="1">
        <f>1-F579</f>
        <v/>
      </c>
      <c r="E579" s="1" t="n">
        <v>0.9900986899999999</v>
      </c>
      <c r="F579" s="1" t="n">
        <v>0.9902999</v>
      </c>
    </row>
    <row r="580">
      <c r="A580" t="inlineStr">
        <is>
          <t>WAVE</t>
        </is>
      </c>
      <c r="B580" t="n">
        <v>0.575</v>
      </c>
      <c r="C580" s="1">
        <f>1-E580</f>
        <v/>
      </c>
      <c r="D580" s="1">
        <f>1-F580</f>
        <v/>
      </c>
      <c r="E580" s="1" t="n">
        <v>0.99234892</v>
      </c>
      <c r="F580" s="1" t="n">
        <v>0.9925861399999999</v>
      </c>
    </row>
    <row r="581">
      <c r="A581" t="inlineStr">
        <is>
          <t>WAVE</t>
        </is>
      </c>
      <c r="B581" t="n">
        <v>0.576</v>
      </c>
      <c r="C581" s="1">
        <f>1-E581</f>
        <v/>
      </c>
      <c r="D581" s="1">
        <f>1-F581</f>
        <v/>
      </c>
      <c r="E581" s="1" t="n">
        <v>0.9897785100000001</v>
      </c>
      <c r="F581" s="1" t="n">
        <v>0.9881066199999999</v>
      </c>
    </row>
    <row r="582">
      <c r="A582" t="inlineStr">
        <is>
          <t>WAVE</t>
        </is>
      </c>
      <c r="B582" t="n">
        <v>0.577</v>
      </c>
      <c r="C582" s="1">
        <f>1-E582</f>
        <v/>
      </c>
      <c r="D582" s="1">
        <f>1-F582</f>
        <v/>
      </c>
      <c r="E582" s="1" t="n">
        <v>0.98590797</v>
      </c>
      <c r="F582" s="1" t="n">
        <v>0.98339793</v>
      </c>
    </row>
    <row r="583">
      <c r="A583" t="inlineStr">
        <is>
          <t>WAVE</t>
        </is>
      </c>
      <c r="B583" t="n">
        <v>0.578</v>
      </c>
      <c r="C583" s="1">
        <f>1-E583</f>
        <v/>
      </c>
      <c r="D583" s="1">
        <f>1-F583</f>
        <v/>
      </c>
      <c r="E583" s="1" t="n">
        <v>0.42809305</v>
      </c>
      <c r="F583" s="1" t="n">
        <v>0.66131135</v>
      </c>
    </row>
    <row r="584">
      <c r="A584" t="inlineStr">
        <is>
          <t>WAVE</t>
        </is>
      </c>
      <c r="B584" t="n">
        <v>0.579</v>
      </c>
      <c r="C584" s="1">
        <f>1-E584</f>
        <v/>
      </c>
      <c r="D584" s="1">
        <f>1-F584</f>
        <v/>
      </c>
      <c r="E584" s="1" t="n">
        <v>0.01566296</v>
      </c>
      <c r="F584" s="1" t="n">
        <v>0.02756461</v>
      </c>
    </row>
    <row r="585">
      <c r="A585" t="inlineStr">
        <is>
          <t>WAVE</t>
        </is>
      </c>
      <c r="B585" t="n">
        <v>0.58</v>
      </c>
      <c r="C585" s="1">
        <f>1-E585</f>
        <v/>
      </c>
      <c r="D585" s="1">
        <f>1-F585</f>
        <v/>
      </c>
      <c r="E585" s="1" t="n">
        <v>0.00175216</v>
      </c>
      <c r="F585" s="1" t="n">
        <v>0.00272575</v>
      </c>
    </row>
    <row r="586">
      <c r="A586" t="inlineStr">
        <is>
          <t>WAVE</t>
        </is>
      </c>
      <c r="B586" t="n">
        <v>0.581</v>
      </c>
      <c r="C586" s="1">
        <f>1-E586</f>
        <v/>
      </c>
      <c r="D586" s="1">
        <f>1-F586</f>
        <v/>
      </c>
      <c r="E586" s="1" t="n">
        <v>0.00057721</v>
      </c>
      <c r="F586" s="1" t="n">
        <v>0.0008264499999999999</v>
      </c>
    </row>
    <row r="587">
      <c r="A587" t="inlineStr">
        <is>
          <t>WAVE</t>
        </is>
      </c>
      <c r="B587" t="n">
        <v>0.582</v>
      </c>
      <c r="C587" s="1">
        <f>1-E587</f>
        <v/>
      </c>
      <c r="D587" s="1">
        <f>1-F587</f>
        <v/>
      </c>
      <c r="E587" s="1" t="n">
        <v>0.00074192</v>
      </c>
      <c r="F587" s="1" t="n">
        <v>0.0009792500000000001</v>
      </c>
    </row>
    <row r="588">
      <c r="A588" t="inlineStr">
        <is>
          <t>WAVE</t>
        </is>
      </c>
      <c r="B588" t="n">
        <v>0.583</v>
      </c>
      <c r="C588" s="1">
        <f>1-E588</f>
        <v/>
      </c>
      <c r="D588" s="1">
        <f>1-F588</f>
        <v/>
      </c>
      <c r="E588" s="1" t="n">
        <v>0.00011363</v>
      </c>
      <c r="F588" s="1" t="n">
        <v>0.00016076</v>
      </c>
    </row>
    <row r="589">
      <c r="A589" t="inlineStr">
        <is>
          <t>WAVE</t>
        </is>
      </c>
      <c r="B589" t="n">
        <v>0.584</v>
      </c>
      <c r="C589" s="1">
        <f>1-E589</f>
        <v/>
      </c>
      <c r="D589" s="1">
        <f>1-F589</f>
        <v/>
      </c>
      <c r="E589" s="1" t="n">
        <v>9.290000000000001e-06</v>
      </c>
      <c r="F589" s="1" t="n">
        <v>1.254e-05</v>
      </c>
    </row>
    <row r="590">
      <c r="A590" t="inlineStr">
        <is>
          <t>WAVE</t>
        </is>
      </c>
      <c r="B590" t="n">
        <v>0.585</v>
      </c>
      <c r="C590" s="1">
        <f>1-E590</f>
        <v/>
      </c>
      <c r="D590" s="1">
        <f>1-F590</f>
        <v/>
      </c>
      <c r="E590" s="1" t="n">
        <v>2.08e-06</v>
      </c>
      <c r="F590" s="1" t="n">
        <v>2.72e-06</v>
      </c>
    </row>
    <row r="591">
      <c r="A591" t="inlineStr">
        <is>
          <t>WAVE</t>
        </is>
      </c>
      <c r="B591" t="n">
        <v>0.586</v>
      </c>
      <c r="C591" s="1">
        <f>1-E591</f>
        <v/>
      </c>
      <c r="D591" s="1">
        <f>1-F591</f>
        <v/>
      </c>
      <c r="E591" s="1" t="n">
        <v>8.6e-07</v>
      </c>
      <c r="F591" s="1" t="n">
        <v>1.09e-06</v>
      </c>
    </row>
    <row r="592">
      <c r="A592" t="inlineStr">
        <is>
          <t>WAVE</t>
        </is>
      </c>
      <c r="B592" t="n">
        <v>0.587</v>
      </c>
      <c r="C592" s="1">
        <f>1-E592</f>
        <v/>
      </c>
      <c r="D592" s="1">
        <f>1-F592</f>
        <v/>
      </c>
      <c r="E592" s="1" t="n">
        <v>5.7e-07</v>
      </c>
      <c r="F592" s="1" t="n">
        <v>7.100000000000001e-07</v>
      </c>
    </row>
    <row r="593">
      <c r="A593" t="inlineStr">
        <is>
          <t>WAVE</t>
        </is>
      </c>
      <c r="B593" t="n">
        <v>0.588</v>
      </c>
      <c r="C593" s="1">
        <f>1-E593</f>
        <v/>
      </c>
      <c r="D593" s="1">
        <f>1-F593</f>
        <v/>
      </c>
      <c r="E593" s="1" t="n">
        <v>5.3e-07</v>
      </c>
      <c r="F593" s="1" t="n">
        <v>6.6e-07</v>
      </c>
    </row>
    <row r="594">
      <c r="A594" t="inlineStr">
        <is>
          <t>WAVE</t>
        </is>
      </c>
      <c r="B594" t="n">
        <v>0.589</v>
      </c>
      <c r="C594" s="1">
        <f>1-E594</f>
        <v/>
      </c>
      <c r="D594" s="1">
        <f>1-F594</f>
        <v/>
      </c>
      <c r="E594" s="1" t="n">
        <v>5e-07</v>
      </c>
      <c r="F594" s="1" t="n">
        <v>6.3e-07</v>
      </c>
    </row>
    <row r="595">
      <c r="A595" t="inlineStr">
        <is>
          <t>WAVE</t>
        </is>
      </c>
      <c r="B595" t="n">
        <v>0.59</v>
      </c>
      <c r="C595" s="1">
        <f>1-E595</f>
        <v/>
      </c>
      <c r="D595" s="1">
        <f>1-F595</f>
        <v/>
      </c>
      <c r="E595" s="1" t="n">
        <v>3.8e-07</v>
      </c>
      <c r="F595" s="1" t="n">
        <v>4.800000000000001e-07</v>
      </c>
    </row>
    <row r="596">
      <c r="A596" t="inlineStr">
        <is>
          <t>WAVE</t>
        </is>
      </c>
      <c r="B596" t="n">
        <v>0.591</v>
      </c>
      <c r="C596" s="1">
        <f>1-E596</f>
        <v/>
      </c>
      <c r="D596" s="1">
        <f>1-F596</f>
        <v/>
      </c>
      <c r="E596" s="1" t="n">
        <v>3.7e-07</v>
      </c>
      <c r="F596" s="1" t="n">
        <v>4.4e-07</v>
      </c>
    </row>
    <row r="597">
      <c r="A597" t="inlineStr">
        <is>
          <t>WAVE</t>
        </is>
      </c>
      <c r="B597" t="n">
        <v>0.592</v>
      </c>
      <c r="C597" s="1">
        <f>1-E597</f>
        <v/>
      </c>
      <c r="D597" s="1">
        <f>1-F597</f>
        <v/>
      </c>
      <c r="E597" s="1" t="n">
        <v>3.6e-07</v>
      </c>
      <c r="F597" s="1" t="n">
        <v>4.3e-07</v>
      </c>
    </row>
    <row r="598">
      <c r="A598" t="inlineStr">
        <is>
          <t>WAVE</t>
        </is>
      </c>
      <c r="B598" t="n">
        <v>0.593</v>
      </c>
      <c r="C598" s="1">
        <f>1-E598</f>
        <v/>
      </c>
      <c r="D598" s="1">
        <f>1-F598</f>
        <v/>
      </c>
      <c r="E598" s="1" t="n">
        <v>1.4e-07</v>
      </c>
      <c r="F598" s="1" t="n">
        <v>1.8e-07</v>
      </c>
    </row>
    <row r="599">
      <c r="A599" t="inlineStr">
        <is>
          <t>WAVE</t>
        </is>
      </c>
      <c r="B599" t="n">
        <v>0.594</v>
      </c>
      <c r="C599" s="1">
        <f>1-E599</f>
        <v/>
      </c>
      <c r="D599" s="1">
        <f>1-F599</f>
        <v/>
      </c>
      <c r="E599" s="1" t="n">
        <v>7e-08</v>
      </c>
      <c r="F599" s="1" t="n">
        <v>9e-08</v>
      </c>
    </row>
    <row r="600">
      <c r="A600" t="inlineStr">
        <is>
          <t>WAVE</t>
        </is>
      </c>
      <c r="B600" t="n">
        <v>0.595</v>
      </c>
      <c r="C600" s="1">
        <f>1-E600</f>
        <v/>
      </c>
      <c r="D600" s="1">
        <f>1-F600</f>
        <v/>
      </c>
      <c r="E600" s="1" t="n">
        <v>8e-08</v>
      </c>
      <c r="F600" s="1" t="n">
        <v>1e-07</v>
      </c>
    </row>
    <row r="601">
      <c r="A601" t="inlineStr">
        <is>
          <t>WAVE</t>
        </is>
      </c>
      <c r="B601" t="n">
        <v>0.596</v>
      </c>
      <c r="C601" s="1">
        <f>1-E601</f>
        <v/>
      </c>
      <c r="D601" s="1">
        <f>1-F601</f>
        <v/>
      </c>
      <c r="E601" s="1" t="n">
        <v>1.9e-07</v>
      </c>
      <c r="F601" s="1" t="n">
        <v>2.1e-07</v>
      </c>
    </row>
    <row r="602">
      <c r="A602" t="inlineStr">
        <is>
          <t>WAVE</t>
        </is>
      </c>
      <c r="B602" t="n">
        <v>0.597</v>
      </c>
      <c r="C602" s="1">
        <f>1-E602</f>
        <v/>
      </c>
      <c r="D602" s="1">
        <f>1-F602</f>
        <v/>
      </c>
      <c r="E602" s="1" t="n">
        <v>6.000000000000001e-08</v>
      </c>
      <c r="F602" s="1" t="n">
        <v>8e-08</v>
      </c>
    </row>
    <row r="603">
      <c r="A603" t="inlineStr">
        <is>
          <t>WAVE</t>
        </is>
      </c>
      <c r="B603" t="n">
        <v>0.598</v>
      </c>
      <c r="C603" s="1">
        <f>1-E603</f>
        <v/>
      </c>
      <c r="D603" s="1">
        <f>1-F603</f>
        <v/>
      </c>
      <c r="E603" s="1" t="n">
        <v>3e-08</v>
      </c>
      <c r="F603" s="1" t="n">
        <v>4e-08</v>
      </c>
    </row>
    <row r="604">
      <c r="A604" t="inlineStr">
        <is>
          <t>WAVE</t>
        </is>
      </c>
      <c r="B604" t="n">
        <v>0.599</v>
      </c>
      <c r="C604" s="1">
        <f>1-E604</f>
        <v/>
      </c>
      <c r="D604" s="1">
        <f>1-F604</f>
        <v/>
      </c>
      <c r="E604" s="1" t="n">
        <v>2.2e-07</v>
      </c>
      <c r="F604" s="1" t="n">
        <v>2.3e-07</v>
      </c>
    </row>
    <row r="605">
      <c r="A605" t="inlineStr">
        <is>
          <t>WAVE</t>
        </is>
      </c>
      <c r="B605" t="n">
        <v>0.6</v>
      </c>
      <c r="C605" s="1">
        <f>1-E605</f>
        <v/>
      </c>
      <c r="D605" s="1">
        <f>1-F605</f>
        <v/>
      </c>
      <c r="E605" s="1" t="n">
        <v>2e-08</v>
      </c>
      <c r="F605" s="1" t="n">
        <v>3e-08</v>
      </c>
    </row>
    <row r="606">
      <c r="A606" t="inlineStr">
        <is>
          <t>WAVE</t>
        </is>
      </c>
      <c r="B606" t="n">
        <v>0.601</v>
      </c>
      <c r="C606" s="1">
        <f>1-E606</f>
        <v/>
      </c>
      <c r="D606" s="1">
        <f>1-F606</f>
        <v/>
      </c>
      <c r="E606" s="1" t="n">
        <v>0</v>
      </c>
      <c r="F606" s="1" t="n">
        <v>0</v>
      </c>
    </row>
    <row r="607">
      <c r="A607" t="inlineStr">
        <is>
          <t>WAVE</t>
        </is>
      </c>
      <c r="B607" t="n">
        <v>0.602</v>
      </c>
      <c r="C607" s="1">
        <f>1-E607</f>
        <v/>
      </c>
      <c r="D607" s="1">
        <f>1-F607</f>
        <v/>
      </c>
      <c r="E607" s="1" t="n">
        <v>0</v>
      </c>
      <c r="F607" s="1" t="n">
        <v>0</v>
      </c>
    </row>
    <row r="608">
      <c r="A608" t="inlineStr">
        <is>
          <t>WAVE</t>
        </is>
      </c>
      <c r="B608" t="n">
        <v>0.603</v>
      </c>
      <c r="C608" s="1">
        <f>1-E608</f>
        <v/>
      </c>
      <c r="D608" s="1">
        <f>1-F608</f>
        <v/>
      </c>
      <c r="E608" s="1" t="n">
        <v>1e-08</v>
      </c>
      <c r="F608" s="1" t="n">
        <v>1e-08</v>
      </c>
    </row>
    <row r="609">
      <c r="A609" t="inlineStr">
        <is>
          <t>WAVE</t>
        </is>
      </c>
      <c r="B609" t="n">
        <v>0.604</v>
      </c>
      <c r="C609" s="1">
        <f>1-E609</f>
        <v/>
      </c>
      <c r="D609" s="1">
        <f>1-F609</f>
        <v/>
      </c>
      <c r="E609" s="1" t="n">
        <v>0</v>
      </c>
      <c r="F609" s="1" t="n">
        <v>0</v>
      </c>
    </row>
    <row r="610">
      <c r="A610" t="inlineStr">
        <is>
          <t>WAVE</t>
        </is>
      </c>
      <c r="B610" t="n">
        <v>0.605</v>
      </c>
      <c r="C610" s="1">
        <f>1-E610</f>
        <v/>
      </c>
      <c r="D610" s="1">
        <f>1-F610</f>
        <v/>
      </c>
      <c r="E610" s="1" t="n">
        <v>0</v>
      </c>
      <c r="F610" s="1" t="n">
        <v>0</v>
      </c>
    </row>
    <row r="611">
      <c r="A611" t="inlineStr">
        <is>
          <t>WAVE</t>
        </is>
      </c>
      <c r="B611" t="n">
        <v>0.606</v>
      </c>
      <c r="C611" s="1">
        <f>1-E611</f>
        <v/>
      </c>
      <c r="D611" s="1">
        <f>1-F611</f>
        <v/>
      </c>
      <c r="E611" s="1" t="n">
        <v>0</v>
      </c>
      <c r="F611" s="1" t="n">
        <v>0</v>
      </c>
    </row>
    <row r="612">
      <c r="A612" t="inlineStr">
        <is>
          <t>WAVE</t>
        </is>
      </c>
      <c r="B612" t="n">
        <v>0.607</v>
      </c>
      <c r="C612" s="1">
        <f>1-E612</f>
        <v/>
      </c>
      <c r="D612" s="1">
        <f>1-F612</f>
        <v/>
      </c>
      <c r="E612" s="1" t="n">
        <v>0</v>
      </c>
      <c r="F612" s="1" t="n">
        <v>0</v>
      </c>
    </row>
    <row r="613">
      <c r="A613" t="inlineStr">
        <is>
          <t>WAVE</t>
        </is>
      </c>
      <c r="B613" t="n">
        <v>0.608</v>
      </c>
      <c r="C613" s="1">
        <f>1-E613</f>
        <v/>
      </c>
      <c r="D613" s="1">
        <f>1-F613</f>
        <v/>
      </c>
      <c r="E613" s="1" t="n">
        <v>0</v>
      </c>
      <c r="F613" s="1" t="n">
        <v>0</v>
      </c>
    </row>
    <row r="614">
      <c r="A614" t="inlineStr">
        <is>
          <t>WAVE</t>
        </is>
      </c>
      <c r="B614" t="n">
        <v>0.609</v>
      </c>
      <c r="C614" s="1">
        <f>1-E614</f>
        <v/>
      </c>
      <c r="D614" s="1">
        <f>1-F614</f>
        <v/>
      </c>
      <c r="E614" s="1" t="n">
        <v>0</v>
      </c>
      <c r="F614" s="1" t="n">
        <v>0</v>
      </c>
    </row>
    <row r="615">
      <c r="A615" t="inlineStr">
        <is>
          <t>WAVE</t>
        </is>
      </c>
      <c r="B615" t="n">
        <v>0.61</v>
      </c>
      <c r="C615" s="1">
        <f>1-E615</f>
        <v/>
      </c>
      <c r="D615" s="1">
        <f>1-F615</f>
        <v/>
      </c>
      <c r="E615" s="1" t="n">
        <v>0</v>
      </c>
      <c r="F615" s="1" t="n">
        <v>0</v>
      </c>
    </row>
    <row r="616">
      <c r="A616" t="inlineStr">
        <is>
          <t>WAVE</t>
        </is>
      </c>
      <c r="B616" t="n">
        <v>0.611</v>
      </c>
      <c r="C616" s="1">
        <f>1-E616</f>
        <v/>
      </c>
      <c r="D616" s="1">
        <f>1-F616</f>
        <v/>
      </c>
      <c r="E616" s="1" t="n">
        <v>0</v>
      </c>
      <c r="F616" s="1" t="n">
        <v>0</v>
      </c>
    </row>
    <row r="617">
      <c r="A617" t="inlineStr">
        <is>
          <t>WAVE</t>
        </is>
      </c>
      <c r="B617" t="n">
        <v>0.612</v>
      </c>
      <c r="C617" s="1">
        <f>1-E617</f>
        <v/>
      </c>
      <c r="D617" s="1">
        <f>1-F617</f>
        <v/>
      </c>
      <c r="E617" s="1" t="n">
        <v>0</v>
      </c>
      <c r="F617" s="1" t="n">
        <v>0</v>
      </c>
    </row>
    <row r="618">
      <c r="A618" t="inlineStr">
        <is>
          <t>WAVE</t>
        </is>
      </c>
      <c r="B618" t="n">
        <v>0.613</v>
      </c>
      <c r="C618" s="1">
        <f>1-E618</f>
        <v/>
      </c>
      <c r="D618" s="1">
        <f>1-F618</f>
        <v/>
      </c>
      <c r="E618" s="1" t="n">
        <v>0</v>
      </c>
      <c r="F618" s="1" t="n">
        <v>0</v>
      </c>
    </row>
    <row r="619">
      <c r="A619" t="inlineStr">
        <is>
          <t>WAVE</t>
        </is>
      </c>
      <c r="B619" t="n">
        <v>0.614</v>
      </c>
      <c r="C619" s="1">
        <f>1-E619</f>
        <v/>
      </c>
      <c r="D619" s="1">
        <f>1-F619</f>
        <v/>
      </c>
      <c r="E619" s="1" t="n">
        <v>0</v>
      </c>
      <c r="F619" s="1" t="n">
        <v>0</v>
      </c>
    </row>
    <row r="620">
      <c r="A620" t="inlineStr">
        <is>
          <t>WAVE</t>
        </is>
      </c>
      <c r="B620" t="n">
        <v>0.615</v>
      </c>
      <c r="C620" s="1">
        <f>1-E620</f>
        <v/>
      </c>
      <c r="D620" s="1">
        <f>1-F620</f>
        <v/>
      </c>
      <c r="E620" s="1" t="n">
        <v>0</v>
      </c>
      <c r="F620" s="1" t="n">
        <v>0</v>
      </c>
    </row>
    <row r="621">
      <c r="A621" t="inlineStr">
        <is>
          <t>WAVE</t>
        </is>
      </c>
      <c r="B621" t="n">
        <v>0.616</v>
      </c>
      <c r="C621" s="1">
        <f>1-E621</f>
        <v/>
      </c>
      <c r="D621" s="1">
        <f>1-F621</f>
        <v/>
      </c>
      <c r="E621" s="1" t="n">
        <v>0</v>
      </c>
      <c r="F621" s="1" t="n">
        <v>0</v>
      </c>
    </row>
    <row r="622">
      <c r="A622" t="inlineStr">
        <is>
          <t>WAVE</t>
        </is>
      </c>
      <c r="B622" t="n">
        <v>0.617</v>
      </c>
      <c r="C622" s="1">
        <f>1-E622</f>
        <v/>
      </c>
      <c r="D622" s="1">
        <f>1-F622</f>
        <v/>
      </c>
      <c r="E622" s="1" t="n">
        <v>0</v>
      </c>
      <c r="F622" s="1" t="n">
        <v>0</v>
      </c>
    </row>
    <row r="623">
      <c r="A623" t="inlineStr">
        <is>
          <t>WAVE</t>
        </is>
      </c>
      <c r="B623" t="n">
        <v>0.618</v>
      </c>
      <c r="C623" s="1">
        <f>1-E623</f>
        <v/>
      </c>
      <c r="D623" s="1">
        <f>1-F623</f>
        <v/>
      </c>
      <c r="E623" s="1" t="n">
        <v>0</v>
      </c>
      <c r="F623" s="1" t="n">
        <v>0</v>
      </c>
    </row>
    <row r="624">
      <c r="A624" t="inlineStr">
        <is>
          <t>WAVE</t>
        </is>
      </c>
      <c r="B624" t="n">
        <v>0.619</v>
      </c>
      <c r="C624" s="1">
        <f>1-E624</f>
        <v/>
      </c>
      <c r="D624" s="1">
        <f>1-F624</f>
        <v/>
      </c>
      <c r="E624" s="1" t="n">
        <v>0</v>
      </c>
      <c r="F624" s="1" t="n">
        <v>0</v>
      </c>
    </row>
    <row r="625">
      <c r="A625" t="inlineStr">
        <is>
          <t>WAVE</t>
        </is>
      </c>
      <c r="B625" t="n">
        <v>0.62</v>
      </c>
      <c r="C625" s="1">
        <f>1-E625</f>
        <v/>
      </c>
      <c r="D625" s="1">
        <f>1-F625</f>
        <v/>
      </c>
      <c r="E625" s="1" t="n">
        <v>0</v>
      </c>
      <c r="F625" s="1" t="n">
        <v>0</v>
      </c>
    </row>
    <row r="626">
      <c r="A626" t="inlineStr">
        <is>
          <t>WAVE</t>
        </is>
      </c>
      <c r="B626" t="n">
        <v>0.621</v>
      </c>
      <c r="C626" s="1">
        <f>1-E626</f>
        <v/>
      </c>
      <c r="D626" s="1">
        <f>1-F626</f>
        <v/>
      </c>
      <c r="E626" s="1" t="n">
        <v>0</v>
      </c>
      <c r="F626" s="1" t="n">
        <v>0</v>
      </c>
    </row>
    <row r="627">
      <c r="A627" t="inlineStr">
        <is>
          <t>WAVE</t>
        </is>
      </c>
      <c r="B627" t="n">
        <v>0.622</v>
      </c>
      <c r="C627" s="1">
        <f>1-E627</f>
        <v/>
      </c>
      <c r="D627" s="1">
        <f>1-F627</f>
        <v/>
      </c>
      <c r="E627" s="1" t="n">
        <v>0</v>
      </c>
      <c r="F627" s="1" t="n">
        <v>0</v>
      </c>
    </row>
    <row r="628">
      <c r="A628" t="inlineStr">
        <is>
          <t>WAVE</t>
        </is>
      </c>
      <c r="B628" t="n">
        <v>0.623</v>
      </c>
      <c r="C628" s="1">
        <f>1-E628</f>
        <v/>
      </c>
      <c r="D628" s="1">
        <f>1-F628</f>
        <v/>
      </c>
      <c r="E628" s="1" t="n">
        <v>0</v>
      </c>
      <c r="F628" s="1" t="n">
        <v>0</v>
      </c>
    </row>
    <row r="629">
      <c r="A629" t="inlineStr">
        <is>
          <t>WAVE</t>
        </is>
      </c>
      <c r="B629" t="n">
        <v>0.624</v>
      </c>
      <c r="C629" s="1">
        <f>1-E629</f>
        <v/>
      </c>
      <c r="D629" s="1">
        <f>1-F629</f>
        <v/>
      </c>
      <c r="E629" s="1" t="n">
        <v>0</v>
      </c>
      <c r="F629" s="1" t="n">
        <v>0</v>
      </c>
    </row>
    <row r="630">
      <c r="A630" t="inlineStr">
        <is>
          <t>WAVE</t>
        </is>
      </c>
      <c r="B630" t="n">
        <v>0.625</v>
      </c>
      <c r="C630" s="1">
        <f>1-E630</f>
        <v/>
      </c>
      <c r="D630" s="1">
        <f>1-F630</f>
        <v/>
      </c>
      <c r="E630" s="1" t="n">
        <v>0</v>
      </c>
      <c r="F630" s="1" t="n">
        <v>0</v>
      </c>
    </row>
    <row r="631">
      <c r="A631" t="inlineStr">
        <is>
          <t>WAVE</t>
        </is>
      </c>
      <c r="B631" t="n">
        <v>0.626</v>
      </c>
      <c r="C631" s="1">
        <f>1-E631</f>
        <v/>
      </c>
      <c r="D631" s="1">
        <f>1-F631</f>
        <v/>
      </c>
      <c r="E631" s="1" t="n">
        <v>0</v>
      </c>
      <c r="F631" s="1" t="n">
        <v>0</v>
      </c>
    </row>
    <row r="632">
      <c r="A632" t="inlineStr">
        <is>
          <t>WAVE</t>
        </is>
      </c>
      <c r="B632" t="n">
        <v>0.627</v>
      </c>
      <c r="C632" s="1">
        <f>1-E632</f>
        <v/>
      </c>
      <c r="D632" s="1">
        <f>1-F632</f>
        <v/>
      </c>
      <c r="E632" s="1" t="n">
        <v>0</v>
      </c>
      <c r="F632" s="1" t="n">
        <v>0</v>
      </c>
    </row>
    <row r="633">
      <c r="A633" t="inlineStr">
        <is>
          <t>WAVE</t>
        </is>
      </c>
      <c r="B633" t="n">
        <v>0.628</v>
      </c>
      <c r="C633" s="1">
        <f>1-E633</f>
        <v/>
      </c>
      <c r="D633" s="1">
        <f>1-F633</f>
        <v/>
      </c>
      <c r="E633" s="1" t="n">
        <v>0</v>
      </c>
      <c r="F633" s="1" t="n">
        <v>0</v>
      </c>
    </row>
    <row r="634">
      <c r="A634" t="inlineStr">
        <is>
          <t>WAVE</t>
        </is>
      </c>
      <c r="B634" t="n">
        <v>0.629</v>
      </c>
      <c r="C634" s="1">
        <f>1-E634</f>
        <v/>
      </c>
      <c r="D634" s="1">
        <f>1-F634</f>
        <v/>
      </c>
      <c r="E634" s="1" t="n">
        <v>0</v>
      </c>
      <c r="F634" s="1" t="n">
        <v>0</v>
      </c>
    </row>
    <row r="635">
      <c r="A635" t="inlineStr">
        <is>
          <t>WAVE</t>
        </is>
      </c>
      <c r="B635" t="n">
        <v>0.63</v>
      </c>
      <c r="C635" s="1">
        <f>1-E635</f>
        <v/>
      </c>
      <c r="D635" s="1">
        <f>1-F635</f>
        <v/>
      </c>
      <c r="E635" s="1" t="n">
        <v>0</v>
      </c>
      <c r="F635" s="1" t="n">
        <v>0</v>
      </c>
    </row>
    <row r="636">
      <c r="A636" t="inlineStr">
        <is>
          <t>WAVE</t>
        </is>
      </c>
      <c r="B636" t="n">
        <v>0.631</v>
      </c>
      <c r="C636" s="1">
        <f>1-E636</f>
        <v/>
      </c>
      <c r="D636" s="1">
        <f>1-F636</f>
        <v/>
      </c>
      <c r="E636" s="1" t="n">
        <v>0</v>
      </c>
      <c r="F636" s="1" t="n">
        <v>0</v>
      </c>
    </row>
    <row r="637">
      <c r="A637" t="inlineStr">
        <is>
          <t>WAVE</t>
        </is>
      </c>
      <c r="B637" t="n">
        <v>0.632</v>
      </c>
      <c r="C637" s="1">
        <f>1-E637</f>
        <v/>
      </c>
      <c r="D637" s="1">
        <f>1-F637</f>
        <v/>
      </c>
      <c r="E637" s="1" t="n">
        <v>0</v>
      </c>
      <c r="F637" s="1" t="n">
        <v>0</v>
      </c>
    </row>
    <row r="638">
      <c r="A638" t="inlineStr">
        <is>
          <t>WAVE</t>
        </is>
      </c>
      <c r="B638" t="n">
        <v>0.633</v>
      </c>
      <c r="C638" s="1">
        <f>1-E638</f>
        <v/>
      </c>
      <c r="D638" s="1">
        <f>1-F638</f>
        <v/>
      </c>
      <c r="E638" s="1" t="n">
        <v>0</v>
      </c>
      <c r="F638" s="1" t="n">
        <v>0</v>
      </c>
    </row>
    <row r="639">
      <c r="A639" t="inlineStr">
        <is>
          <t>WAVE</t>
        </is>
      </c>
      <c r="B639" t="n">
        <v>0.634</v>
      </c>
      <c r="C639" s="1">
        <f>1-E639</f>
        <v/>
      </c>
      <c r="D639" s="1">
        <f>1-F639</f>
        <v/>
      </c>
      <c r="E639" s="1" t="n">
        <v>0</v>
      </c>
      <c r="F639" s="1" t="n">
        <v>0</v>
      </c>
    </row>
    <row r="640">
      <c r="A640" t="inlineStr">
        <is>
          <t>WAVE</t>
        </is>
      </c>
      <c r="B640" t="n">
        <v>0.635</v>
      </c>
      <c r="C640" s="1">
        <f>1-E640</f>
        <v/>
      </c>
      <c r="D640" s="1">
        <f>1-F640</f>
        <v/>
      </c>
      <c r="E640" s="1" t="n">
        <v>0</v>
      </c>
      <c r="F640" s="1" t="n">
        <v>0</v>
      </c>
    </row>
    <row r="641">
      <c r="A641" t="inlineStr">
        <is>
          <t>WAVE</t>
        </is>
      </c>
      <c r="B641" t="n">
        <v>0.636</v>
      </c>
      <c r="C641" s="1">
        <f>1-E641</f>
        <v/>
      </c>
      <c r="D641" s="1">
        <f>1-F641</f>
        <v/>
      </c>
      <c r="E641" s="1" t="n">
        <v>0</v>
      </c>
      <c r="F641" s="1" t="n">
        <v>0</v>
      </c>
    </row>
    <row r="642">
      <c r="A642" t="inlineStr">
        <is>
          <t>WAVE</t>
        </is>
      </c>
      <c r="B642" t="n">
        <v>0.637</v>
      </c>
      <c r="C642" s="1">
        <f>1-E642</f>
        <v/>
      </c>
      <c r="D642" s="1">
        <f>1-F642</f>
        <v/>
      </c>
      <c r="E642" s="1" t="n">
        <v>0</v>
      </c>
      <c r="F642" s="1" t="n">
        <v>0</v>
      </c>
    </row>
    <row r="643">
      <c r="A643" t="inlineStr">
        <is>
          <t>WAVE</t>
        </is>
      </c>
      <c r="B643" t="n">
        <v>0.638</v>
      </c>
      <c r="C643" s="1">
        <f>1-E643</f>
        <v/>
      </c>
      <c r="D643" s="1">
        <f>1-F643</f>
        <v/>
      </c>
      <c r="E643" s="1" t="n">
        <v>0</v>
      </c>
      <c r="F643" s="1" t="n">
        <v>0</v>
      </c>
    </row>
    <row r="644">
      <c r="A644" t="inlineStr">
        <is>
          <t>WAVE</t>
        </is>
      </c>
      <c r="B644" t="n">
        <v>0.639</v>
      </c>
      <c r="C644" s="1">
        <f>1-E644</f>
        <v/>
      </c>
      <c r="D644" s="1">
        <f>1-F644</f>
        <v/>
      </c>
      <c r="E644" s="1" t="n">
        <v>0</v>
      </c>
      <c r="F644" s="1" t="n">
        <v>0</v>
      </c>
    </row>
    <row r="645">
      <c r="A645" t="inlineStr">
        <is>
          <t>WAVE</t>
        </is>
      </c>
      <c r="B645" t="n">
        <v>0.64</v>
      </c>
      <c r="C645" s="1">
        <f>1-E645</f>
        <v/>
      </c>
      <c r="D645" s="1">
        <f>1-F645</f>
        <v/>
      </c>
      <c r="E645" s="1" t="n">
        <v>0</v>
      </c>
      <c r="F645" s="1" t="n">
        <v>0</v>
      </c>
    </row>
    <row r="646">
      <c r="A646" t="inlineStr">
        <is>
          <t>WAVE</t>
        </is>
      </c>
      <c r="B646" t="n">
        <v>0.641</v>
      </c>
      <c r="C646" s="1">
        <f>1-E646</f>
        <v/>
      </c>
      <c r="D646" s="1">
        <f>1-F646</f>
        <v/>
      </c>
      <c r="E646" s="1" t="n">
        <v>0</v>
      </c>
      <c r="F646" s="1" t="n">
        <v>0</v>
      </c>
    </row>
    <row r="647">
      <c r="A647" t="inlineStr">
        <is>
          <t>WAVE</t>
        </is>
      </c>
      <c r="B647" t="n">
        <v>0.642</v>
      </c>
      <c r="C647" s="1">
        <f>1-E647</f>
        <v/>
      </c>
      <c r="D647" s="1">
        <f>1-F647</f>
        <v/>
      </c>
      <c r="E647" s="1" t="n">
        <v>0</v>
      </c>
      <c r="F647" s="1" t="n">
        <v>0</v>
      </c>
    </row>
    <row r="648">
      <c r="A648" t="inlineStr">
        <is>
          <t>WAVE</t>
        </is>
      </c>
      <c r="B648" t="n">
        <v>0.643</v>
      </c>
      <c r="C648" s="1">
        <f>1-E648</f>
        <v/>
      </c>
      <c r="D648" s="1">
        <f>1-F648</f>
        <v/>
      </c>
      <c r="E648" s="1" t="n">
        <v>0</v>
      </c>
      <c r="F648" s="1" t="n">
        <v>0</v>
      </c>
    </row>
    <row r="649">
      <c r="A649" t="inlineStr">
        <is>
          <t>WAVE</t>
        </is>
      </c>
      <c r="B649" t="n">
        <v>0.644</v>
      </c>
      <c r="C649" s="1">
        <f>1-E649</f>
        <v/>
      </c>
      <c r="D649" s="1">
        <f>1-F649</f>
        <v/>
      </c>
      <c r="E649" s="1" t="n">
        <v>0</v>
      </c>
      <c r="F649" s="1" t="n">
        <v>0</v>
      </c>
    </row>
    <row r="650">
      <c r="A650" t="inlineStr">
        <is>
          <t>WAVE</t>
        </is>
      </c>
      <c r="B650" t="n">
        <v>0.645</v>
      </c>
      <c r="C650" s="1">
        <f>1-E650</f>
        <v/>
      </c>
      <c r="D650" s="1">
        <f>1-F650</f>
        <v/>
      </c>
      <c r="E650" s="1" t="n">
        <v>0</v>
      </c>
      <c r="F650" s="1" t="n">
        <v>0</v>
      </c>
    </row>
    <row r="651">
      <c r="A651" t="inlineStr">
        <is>
          <t>WAVE</t>
        </is>
      </c>
      <c r="B651" t="n">
        <v>0.646</v>
      </c>
      <c r="C651" s="1">
        <f>1-E651</f>
        <v/>
      </c>
      <c r="D651" s="1">
        <f>1-F651</f>
        <v/>
      </c>
      <c r="E651" s="1" t="n">
        <v>0</v>
      </c>
      <c r="F651" s="1" t="n">
        <v>0</v>
      </c>
    </row>
    <row r="652">
      <c r="A652" t="inlineStr">
        <is>
          <t>WAVE</t>
        </is>
      </c>
      <c r="B652" t="n">
        <v>0.647</v>
      </c>
      <c r="C652" s="1">
        <f>1-E652</f>
        <v/>
      </c>
      <c r="D652" s="1">
        <f>1-F652</f>
        <v/>
      </c>
      <c r="E652" s="1" t="n">
        <v>0</v>
      </c>
      <c r="F652" s="1" t="n">
        <v>0</v>
      </c>
    </row>
    <row r="653">
      <c r="A653" t="inlineStr">
        <is>
          <t>WAVE</t>
        </is>
      </c>
      <c r="B653" t="n">
        <v>0.648</v>
      </c>
      <c r="C653" s="1">
        <f>1-E653</f>
        <v/>
      </c>
      <c r="D653" s="1">
        <f>1-F653</f>
        <v/>
      </c>
      <c r="E653" s="1" t="n">
        <v>0</v>
      </c>
      <c r="F653" s="1" t="n">
        <v>0</v>
      </c>
    </row>
    <row r="654">
      <c r="A654" t="inlineStr">
        <is>
          <t>WAVE</t>
        </is>
      </c>
      <c r="B654" t="n">
        <v>0.649</v>
      </c>
      <c r="C654" s="1">
        <f>1-E654</f>
        <v/>
      </c>
      <c r="D654" s="1">
        <f>1-F654</f>
        <v/>
      </c>
      <c r="E654" s="1" t="n">
        <v>0</v>
      </c>
      <c r="F654" s="1" t="n">
        <v>0</v>
      </c>
    </row>
    <row r="655">
      <c r="A655" t="inlineStr">
        <is>
          <t>WAVE</t>
        </is>
      </c>
      <c r="B655" t="n">
        <v>0.65</v>
      </c>
      <c r="C655" s="1">
        <f>1-E655</f>
        <v/>
      </c>
      <c r="D655" s="1">
        <f>1-F655</f>
        <v/>
      </c>
      <c r="E655" s="1" t="n">
        <v>0</v>
      </c>
      <c r="F655" s="1" t="n">
        <v>0</v>
      </c>
    </row>
    <row r="656">
      <c r="A656" t="inlineStr">
        <is>
          <t>WAVE</t>
        </is>
      </c>
      <c r="B656" t="n">
        <v>0.651</v>
      </c>
      <c r="C656" s="1">
        <f>1-E656</f>
        <v/>
      </c>
      <c r="D656" s="1">
        <f>1-F656</f>
        <v/>
      </c>
      <c r="E656" s="1" t="n">
        <v>0</v>
      </c>
      <c r="F656" s="1" t="n">
        <v>0</v>
      </c>
    </row>
    <row r="657">
      <c r="A657" t="inlineStr">
        <is>
          <t>WAVE</t>
        </is>
      </c>
      <c r="B657" t="n">
        <v>0.652</v>
      </c>
      <c r="C657" s="1">
        <f>1-E657</f>
        <v/>
      </c>
      <c r="D657" s="1">
        <f>1-F657</f>
        <v/>
      </c>
      <c r="E657" s="1" t="n">
        <v>0</v>
      </c>
      <c r="F657" s="1" t="n">
        <v>0</v>
      </c>
    </row>
    <row r="658">
      <c r="A658" t="inlineStr">
        <is>
          <t>WAVE</t>
        </is>
      </c>
      <c r="B658" t="n">
        <v>0.653</v>
      </c>
      <c r="C658" s="1">
        <f>1-E658</f>
        <v/>
      </c>
      <c r="D658" s="1">
        <f>1-F658</f>
        <v/>
      </c>
      <c r="E658" s="1" t="n">
        <v>0</v>
      </c>
      <c r="F658" s="1" t="n">
        <v>0</v>
      </c>
    </row>
    <row r="659">
      <c r="A659" t="inlineStr">
        <is>
          <t>WAVE</t>
        </is>
      </c>
      <c r="B659" t="n">
        <v>0.654</v>
      </c>
      <c r="C659" s="1">
        <f>1-E659</f>
        <v/>
      </c>
      <c r="D659" s="1">
        <f>1-F659</f>
        <v/>
      </c>
      <c r="E659" s="1" t="n">
        <v>0</v>
      </c>
      <c r="F659" s="1" t="n">
        <v>0</v>
      </c>
    </row>
    <row r="660">
      <c r="A660" t="inlineStr">
        <is>
          <t>WAVE</t>
        </is>
      </c>
      <c r="B660" t="n">
        <v>0.655</v>
      </c>
      <c r="C660" s="1">
        <f>1-E660</f>
        <v/>
      </c>
      <c r="D660" s="1">
        <f>1-F660</f>
        <v/>
      </c>
      <c r="E660" s="1" t="n">
        <v>0</v>
      </c>
      <c r="F660" s="1" t="n">
        <v>0</v>
      </c>
    </row>
    <row r="661">
      <c r="A661" t="inlineStr">
        <is>
          <t>WAVE</t>
        </is>
      </c>
      <c r="B661" t="n">
        <v>0.656</v>
      </c>
      <c r="C661" s="1">
        <f>1-E661</f>
        <v/>
      </c>
      <c r="D661" s="1">
        <f>1-F661</f>
        <v/>
      </c>
      <c r="E661" s="1" t="n">
        <v>0</v>
      </c>
      <c r="F661" s="1" t="n">
        <v>0</v>
      </c>
    </row>
    <row r="662">
      <c r="A662" t="inlineStr">
        <is>
          <t>WAVE</t>
        </is>
      </c>
      <c r="B662" t="n">
        <v>0.657</v>
      </c>
      <c r="C662" s="1">
        <f>1-E662</f>
        <v/>
      </c>
      <c r="D662" s="1">
        <f>1-F662</f>
        <v/>
      </c>
      <c r="E662" s="1" t="n">
        <v>0</v>
      </c>
      <c r="F662" s="1" t="n">
        <v>0</v>
      </c>
    </row>
    <row r="663">
      <c r="A663" t="inlineStr">
        <is>
          <t>WAVE</t>
        </is>
      </c>
      <c r="B663" t="n">
        <v>0.658</v>
      </c>
      <c r="C663" s="1">
        <f>1-E663</f>
        <v/>
      </c>
      <c r="D663" s="1">
        <f>1-F663</f>
        <v/>
      </c>
      <c r="E663" s="1" t="n">
        <v>0</v>
      </c>
      <c r="F663" s="1" t="n">
        <v>0</v>
      </c>
    </row>
    <row r="664">
      <c r="A664" t="inlineStr">
        <is>
          <t>WAVE</t>
        </is>
      </c>
      <c r="B664" t="n">
        <v>0.659</v>
      </c>
      <c r="C664" s="1">
        <f>1-E664</f>
        <v/>
      </c>
      <c r="D664" s="1">
        <f>1-F664</f>
        <v/>
      </c>
      <c r="E664" s="1" t="n">
        <v>0</v>
      </c>
      <c r="F664" s="1" t="n">
        <v>0</v>
      </c>
    </row>
    <row r="665">
      <c r="A665" t="inlineStr">
        <is>
          <t>WAVE</t>
        </is>
      </c>
      <c r="B665" t="n">
        <v>0.66</v>
      </c>
      <c r="C665" s="1">
        <f>1-E665</f>
        <v/>
      </c>
      <c r="D665" s="1">
        <f>1-F665</f>
        <v/>
      </c>
      <c r="E665" s="1" t="n">
        <v>0</v>
      </c>
      <c r="F665" s="1" t="n">
        <v>0</v>
      </c>
    </row>
    <row r="666">
      <c r="A666" t="inlineStr">
        <is>
          <t>WAVE</t>
        </is>
      </c>
      <c r="B666" t="n">
        <v>0.661</v>
      </c>
      <c r="C666" s="1">
        <f>1-E666</f>
        <v/>
      </c>
      <c r="D666" s="1">
        <f>1-F666</f>
        <v/>
      </c>
      <c r="E666" s="1" t="n">
        <v>0</v>
      </c>
      <c r="F666" s="1" t="n">
        <v>0</v>
      </c>
    </row>
    <row r="667">
      <c r="A667" t="inlineStr">
        <is>
          <t>WAVE</t>
        </is>
      </c>
      <c r="B667" t="n">
        <v>0.662</v>
      </c>
      <c r="C667" s="1">
        <f>1-E667</f>
        <v/>
      </c>
      <c r="D667" s="1">
        <f>1-F667</f>
        <v/>
      </c>
      <c r="E667" s="1" t="n">
        <v>0</v>
      </c>
      <c r="F667" s="1" t="n">
        <v>0</v>
      </c>
    </row>
    <row r="668">
      <c r="A668" t="inlineStr">
        <is>
          <t>WAVE</t>
        </is>
      </c>
      <c r="B668" t="n">
        <v>0.663</v>
      </c>
      <c r="C668" s="1">
        <f>1-E668</f>
        <v/>
      </c>
      <c r="D668" s="1">
        <f>1-F668</f>
        <v/>
      </c>
      <c r="E668" s="1" t="n">
        <v>0</v>
      </c>
      <c r="F668" s="1" t="n">
        <v>0</v>
      </c>
    </row>
    <row r="669">
      <c r="A669" t="inlineStr">
        <is>
          <t>WAVE</t>
        </is>
      </c>
      <c r="B669" t="n">
        <v>0.664</v>
      </c>
      <c r="C669" s="1">
        <f>1-E669</f>
        <v/>
      </c>
      <c r="D669" s="1">
        <f>1-F669</f>
        <v/>
      </c>
      <c r="E669" s="1" t="n">
        <v>0</v>
      </c>
      <c r="F669" s="1" t="n">
        <v>0</v>
      </c>
    </row>
    <row r="670">
      <c r="A670" t="inlineStr">
        <is>
          <t>WAVE</t>
        </is>
      </c>
      <c r="B670" t="n">
        <v>0.665</v>
      </c>
      <c r="C670" s="1">
        <f>1-E670</f>
        <v/>
      </c>
      <c r="D670" s="1">
        <f>1-F670</f>
        <v/>
      </c>
      <c r="E670" s="1" t="n">
        <v>0</v>
      </c>
      <c r="F670" s="1" t="n">
        <v>0</v>
      </c>
    </row>
    <row r="671">
      <c r="A671" t="inlineStr">
        <is>
          <t>WAVE</t>
        </is>
      </c>
      <c r="B671" t="n">
        <v>0.666</v>
      </c>
      <c r="C671" s="1">
        <f>1-E671</f>
        <v/>
      </c>
      <c r="D671" s="1">
        <f>1-F671</f>
        <v/>
      </c>
      <c r="E671" s="1" t="n">
        <v>0</v>
      </c>
      <c r="F671" s="1" t="n">
        <v>0</v>
      </c>
    </row>
    <row r="672">
      <c r="A672" t="inlineStr">
        <is>
          <t>WAVE</t>
        </is>
      </c>
      <c r="B672" t="n">
        <v>0.667</v>
      </c>
      <c r="C672" s="1">
        <f>1-E672</f>
        <v/>
      </c>
      <c r="D672" s="1">
        <f>1-F672</f>
        <v/>
      </c>
      <c r="E672" s="1" t="n">
        <v>0</v>
      </c>
      <c r="F672" s="1" t="n">
        <v>0</v>
      </c>
    </row>
    <row r="673">
      <c r="A673" t="inlineStr">
        <is>
          <t>WAVE</t>
        </is>
      </c>
      <c r="B673" t="n">
        <v>0.668</v>
      </c>
      <c r="C673" s="1">
        <f>1-E673</f>
        <v/>
      </c>
      <c r="D673" s="1">
        <f>1-F673</f>
        <v/>
      </c>
      <c r="E673" s="1" t="n">
        <v>0</v>
      </c>
      <c r="F673" s="1" t="n">
        <v>0</v>
      </c>
    </row>
    <row r="674">
      <c r="A674" t="inlineStr">
        <is>
          <t>WAVE</t>
        </is>
      </c>
      <c r="B674" t="n">
        <v>0.669</v>
      </c>
      <c r="C674" s="1">
        <f>1-E674</f>
        <v/>
      </c>
      <c r="D674" s="1">
        <f>1-F674</f>
        <v/>
      </c>
      <c r="E674" s="1" t="n">
        <v>0</v>
      </c>
      <c r="F674" s="1" t="n">
        <v>0</v>
      </c>
    </row>
    <row r="675">
      <c r="A675" t="inlineStr">
        <is>
          <t>WAVE</t>
        </is>
      </c>
      <c r="B675" t="n">
        <v>0.67</v>
      </c>
      <c r="C675" s="1">
        <f>1-E675</f>
        <v/>
      </c>
      <c r="D675" s="1">
        <f>1-F675</f>
        <v/>
      </c>
      <c r="E675" s="1" t="n">
        <v>0</v>
      </c>
      <c r="F675" s="1" t="n">
        <v>0</v>
      </c>
    </row>
    <row r="676">
      <c r="A676" t="inlineStr">
        <is>
          <t>WAVE</t>
        </is>
      </c>
      <c r="B676" t="n">
        <v>0.671</v>
      </c>
      <c r="C676" s="1">
        <f>1-E676</f>
        <v/>
      </c>
      <c r="D676" s="1">
        <f>1-F676</f>
        <v/>
      </c>
      <c r="E676" s="1" t="n">
        <v>0</v>
      </c>
      <c r="F676" s="1" t="n">
        <v>0</v>
      </c>
    </row>
    <row r="677">
      <c r="A677" t="inlineStr">
        <is>
          <t>WAVE</t>
        </is>
      </c>
      <c r="B677" t="n">
        <v>0.672</v>
      </c>
      <c r="C677" s="1">
        <f>1-E677</f>
        <v/>
      </c>
      <c r="D677" s="1">
        <f>1-F677</f>
        <v/>
      </c>
      <c r="E677" s="1" t="n">
        <v>0</v>
      </c>
      <c r="F677" s="1" t="n">
        <v>0</v>
      </c>
    </row>
    <row r="678">
      <c r="A678" t="inlineStr">
        <is>
          <t>WAVE</t>
        </is>
      </c>
      <c r="B678" t="n">
        <v>0.673</v>
      </c>
      <c r="C678" s="1">
        <f>1-E678</f>
        <v/>
      </c>
      <c r="D678" s="1">
        <f>1-F678</f>
        <v/>
      </c>
      <c r="E678" s="1" t="n">
        <v>0</v>
      </c>
      <c r="F678" s="1" t="n">
        <v>0</v>
      </c>
    </row>
    <row r="679">
      <c r="A679" t="inlineStr">
        <is>
          <t>WAVE</t>
        </is>
      </c>
      <c r="B679" t="n">
        <v>0.674</v>
      </c>
      <c r="C679" s="1">
        <f>1-E679</f>
        <v/>
      </c>
      <c r="D679" s="1">
        <f>1-F679</f>
        <v/>
      </c>
      <c r="E679" s="1" t="n">
        <v>0</v>
      </c>
      <c r="F679" s="1" t="n">
        <v>0</v>
      </c>
    </row>
    <row r="680">
      <c r="A680" t="inlineStr">
        <is>
          <t>WAVE</t>
        </is>
      </c>
      <c r="B680" t="n">
        <v>0.675</v>
      </c>
      <c r="C680" s="1">
        <f>1-E680</f>
        <v/>
      </c>
      <c r="D680" s="1">
        <f>1-F680</f>
        <v/>
      </c>
      <c r="E680" s="1" t="n">
        <v>0</v>
      </c>
      <c r="F680" s="1" t="n">
        <v>0</v>
      </c>
    </row>
    <row r="681">
      <c r="A681" t="inlineStr">
        <is>
          <t>WAVE</t>
        </is>
      </c>
      <c r="B681" t="n">
        <v>0.676</v>
      </c>
      <c r="C681" s="1">
        <f>1-E681</f>
        <v/>
      </c>
      <c r="D681" s="1">
        <f>1-F681</f>
        <v/>
      </c>
      <c r="E681" s="1" t="n">
        <v>0</v>
      </c>
      <c r="F681" s="1" t="n">
        <v>0</v>
      </c>
    </row>
    <row r="682">
      <c r="A682" t="inlineStr">
        <is>
          <t>WAVE</t>
        </is>
      </c>
      <c r="B682" t="n">
        <v>0.677</v>
      </c>
      <c r="C682" s="1">
        <f>1-E682</f>
        <v/>
      </c>
      <c r="D682" s="1">
        <f>1-F682</f>
        <v/>
      </c>
      <c r="E682" s="1" t="n">
        <v>0</v>
      </c>
      <c r="F682" s="1" t="n">
        <v>0</v>
      </c>
    </row>
    <row r="683">
      <c r="A683" t="inlineStr">
        <is>
          <t>WAVE</t>
        </is>
      </c>
      <c r="B683" t="n">
        <v>0.678</v>
      </c>
      <c r="C683" s="1">
        <f>1-E683</f>
        <v/>
      </c>
      <c r="D683" s="1">
        <f>1-F683</f>
        <v/>
      </c>
      <c r="E683" s="1" t="n">
        <v>0</v>
      </c>
      <c r="F683" s="1" t="n">
        <v>0</v>
      </c>
    </row>
    <row r="684">
      <c r="A684" t="inlineStr">
        <is>
          <t>WAVE</t>
        </is>
      </c>
      <c r="B684" t="n">
        <v>0.679</v>
      </c>
      <c r="C684" s="1">
        <f>1-E684</f>
        <v/>
      </c>
      <c r="D684" s="1">
        <f>1-F684</f>
        <v/>
      </c>
      <c r="E684" s="1" t="n">
        <v>0</v>
      </c>
      <c r="F684" s="1" t="n">
        <v>0</v>
      </c>
    </row>
    <row r="685">
      <c r="A685" t="inlineStr">
        <is>
          <t>WAVE</t>
        </is>
      </c>
      <c r="B685" t="n">
        <v>0.68</v>
      </c>
      <c r="C685" s="1">
        <f>1-E685</f>
        <v/>
      </c>
      <c r="D685" s="1">
        <f>1-F685</f>
        <v/>
      </c>
      <c r="E685" s="1" t="n">
        <v>0</v>
      </c>
      <c r="F685" s="1" t="n">
        <v>0</v>
      </c>
    </row>
    <row r="686">
      <c r="A686" t="inlineStr">
        <is>
          <t>WAVE</t>
        </is>
      </c>
      <c r="B686" t="n">
        <v>0.681</v>
      </c>
      <c r="C686" s="1">
        <f>1-E686</f>
        <v/>
      </c>
      <c r="D686" s="1">
        <f>1-F686</f>
        <v/>
      </c>
      <c r="E686" s="1" t="n">
        <v>0</v>
      </c>
      <c r="F686" s="1" t="n">
        <v>0</v>
      </c>
    </row>
    <row r="687">
      <c r="A687" t="inlineStr">
        <is>
          <t>WAVE</t>
        </is>
      </c>
      <c r="B687" t="n">
        <v>0.6820000000000001</v>
      </c>
      <c r="C687" s="1">
        <f>1-E687</f>
        <v/>
      </c>
      <c r="D687" s="1">
        <f>1-F687</f>
        <v/>
      </c>
      <c r="E687" s="1" t="n">
        <v>0</v>
      </c>
      <c r="F687" s="1" t="n">
        <v>0</v>
      </c>
    </row>
    <row r="688">
      <c r="A688" t="inlineStr">
        <is>
          <t>WAVE</t>
        </is>
      </c>
      <c r="B688" t="n">
        <v>0.6830000000000001</v>
      </c>
      <c r="C688" s="1">
        <f>1-E688</f>
        <v/>
      </c>
      <c r="D688" s="1">
        <f>1-F688</f>
        <v/>
      </c>
      <c r="E688" s="1" t="n">
        <v>0</v>
      </c>
      <c r="F688" s="1" t="n">
        <v>0</v>
      </c>
    </row>
    <row r="689">
      <c r="A689" t="inlineStr">
        <is>
          <t>WAVE</t>
        </is>
      </c>
      <c r="B689" t="n">
        <v>0.6840000000000001</v>
      </c>
      <c r="C689" s="1">
        <f>1-E689</f>
        <v/>
      </c>
      <c r="D689" s="1">
        <f>1-F689</f>
        <v/>
      </c>
      <c r="E689" s="1" t="n">
        <v>0</v>
      </c>
      <c r="F689" s="1" t="n">
        <v>0</v>
      </c>
    </row>
    <row r="690">
      <c r="A690" t="inlineStr">
        <is>
          <t>WAVE</t>
        </is>
      </c>
      <c r="B690" t="n">
        <v>0.6850000000000001</v>
      </c>
      <c r="C690" s="1">
        <f>1-E690</f>
        <v/>
      </c>
      <c r="D690" s="1">
        <f>1-F690</f>
        <v/>
      </c>
      <c r="E690" s="1" t="n">
        <v>0</v>
      </c>
      <c r="F690" s="1" t="n">
        <v>0</v>
      </c>
    </row>
    <row r="691">
      <c r="A691" t="inlineStr">
        <is>
          <t>WAVE</t>
        </is>
      </c>
      <c r="B691" t="n">
        <v>0.6860000000000001</v>
      </c>
      <c r="C691" s="1">
        <f>1-E691</f>
        <v/>
      </c>
      <c r="D691" s="1">
        <f>1-F691</f>
        <v/>
      </c>
      <c r="E691" s="1" t="n">
        <v>0</v>
      </c>
      <c r="F691" s="1" t="n">
        <v>0</v>
      </c>
    </row>
    <row r="692">
      <c r="A692" t="inlineStr">
        <is>
          <t>WAVE</t>
        </is>
      </c>
      <c r="B692" t="n">
        <v>0.6870000000000001</v>
      </c>
      <c r="C692" s="1">
        <f>1-E692</f>
        <v/>
      </c>
      <c r="D692" s="1">
        <f>1-F692</f>
        <v/>
      </c>
      <c r="E692" s="1" t="n">
        <v>0</v>
      </c>
      <c r="F692" s="1" t="n">
        <v>0</v>
      </c>
    </row>
    <row r="693">
      <c r="A693" t="inlineStr">
        <is>
          <t>WAVE</t>
        </is>
      </c>
      <c r="B693" t="n">
        <v>0.6879999999999999</v>
      </c>
      <c r="C693" s="1">
        <f>1-E693</f>
        <v/>
      </c>
      <c r="D693" s="1">
        <f>1-F693</f>
        <v/>
      </c>
      <c r="E693" s="1" t="n">
        <v>0</v>
      </c>
      <c r="F693" s="1" t="n">
        <v>0</v>
      </c>
    </row>
    <row r="694">
      <c r="A694" t="inlineStr">
        <is>
          <t>WAVE</t>
        </is>
      </c>
      <c r="B694" t="n">
        <v>0.6889999999999999</v>
      </c>
      <c r="C694" s="1">
        <f>1-E694</f>
        <v/>
      </c>
      <c r="D694" s="1">
        <f>1-F694</f>
        <v/>
      </c>
      <c r="E694" s="1" t="n">
        <v>0</v>
      </c>
      <c r="F694" s="1" t="n">
        <v>0</v>
      </c>
    </row>
    <row r="695">
      <c r="A695" t="inlineStr">
        <is>
          <t>WAVE</t>
        </is>
      </c>
      <c r="B695" t="n">
        <v>0.6899999999999999</v>
      </c>
      <c r="C695" s="1">
        <f>1-E695</f>
        <v/>
      </c>
      <c r="D695" s="1">
        <f>1-F695</f>
        <v/>
      </c>
      <c r="E695" s="1" t="n">
        <v>0</v>
      </c>
      <c r="F695" s="1" t="n">
        <v>0</v>
      </c>
    </row>
    <row r="696">
      <c r="A696" t="inlineStr">
        <is>
          <t>WAVE</t>
        </is>
      </c>
      <c r="B696" t="n">
        <v>0.6909999999999999</v>
      </c>
      <c r="C696" s="1">
        <f>1-E696</f>
        <v/>
      </c>
      <c r="D696" s="1">
        <f>1-F696</f>
        <v/>
      </c>
      <c r="E696" s="1" t="n">
        <v>0</v>
      </c>
      <c r="F696" s="1" t="n">
        <v>0</v>
      </c>
    </row>
    <row r="697">
      <c r="A697" t="inlineStr">
        <is>
          <t>WAVE</t>
        </is>
      </c>
      <c r="B697" t="n">
        <v>0.6919999999999999</v>
      </c>
      <c r="C697" s="1">
        <f>1-E697</f>
        <v/>
      </c>
      <c r="D697" s="1">
        <f>1-F697</f>
        <v/>
      </c>
      <c r="E697" s="1" t="n">
        <v>0</v>
      </c>
      <c r="F697" s="1" t="n">
        <v>0</v>
      </c>
    </row>
    <row r="698">
      <c r="A698" t="inlineStr">
        <is>
          <t>WAVE</t>
        </is>
      </c>
      <c r="B698" t="n">
        <v>0.6929999999999999</v>
      </c>
      <c r="C698" s="1">
        <f>1-E698</f>
        <v/>
      </c>
      <c r="D698" s="1">
        <f>1-F698</f>
        <v/>
      </c>
      <c r="E698" s="1" t="n">
        <v>0</v>
      </c>
      <c r="F698" s="1" t="n">
        <v>0</v>
      </c>
    </row>
    <row r="699">
      <c r="A699" t="inlineStr">
        <is>
          <t>WAVE</t>
        </is>
      </c>
      <c r="B699" t="n">
        <v>0.694</v>
      </c>
      <c r="C699" s="1">
        <f>1-E699</f>
        <v/>
      </c>
      <c r="D699" s="1">
        <f>1-F699</f>
        <v/>
      </c>
      <c r="E699" s="1" t="n">
        <v>0</v>
      </c>
      <c r="F699" s="1" t="n">
        <v>0</v>
      </c>
    </row>
    <row r="700">
      <c r="A700" t="inlineStr">
        <is>
          <t>WAVE</t>
        </is>
      </c>
      <c r="B700" t="n">
        <v>0.695</v>
      </c>
      <c r="C700" s="1">
        <f>1-E700</f>
        <v/>
      </c>
      <c r="D700" s="1">
        <f>1-F700</f>
        <v/>
      </c>
      <c r="E700" s="1" t="n">
        <v>0</v>
      </c>
      <c r="F700" s="1" t="n">
        <v>0</v>
      </c>
    </row>
    <row r="701">
      <c r="A701" t="inlineStr">
        <is>
          <t>WAVE</t>
        </is>
      </c>
      <c r="B701" t="n">
        <v>0.696</v>
      </c>
      <c r="C701" s="1">
        <f>1-E701</f>
        <v/>
      </c>
      <c r="D701" s="1">
        <f>1-F701</f>
        <v/>
      </c>
      <c r="E701" s="1" t="n">
        <v>0</v>
      </c>
      <c r="F701" s="1" t="n">
        <v>0</v>
      </c>
    </row>
    <row r="702">
      <c r="A702" t="inlineStr">
        <is>
          <t>WAVE</t>
        </is>
      </c>
      <c r="B702" t="n">
        <v>0.697</v>
      </c>
      <c r="C702" s="1">
        <f>1-E702</f>
        <v/>
      </c>
      <c r="D702" s="1">
        <f>1-F702</f>
        <v/>
      </c>
      <c r="E702" s="1" t="n">
        <v>0</v>
      </c>
      <c r="F702" s="1" t="n">
        <v>0</v>
      </c>
    </row>
    <row r="703">
      <c r="A703" t="inlineStr">
        <is>
          <t>WAVE</t>
        </is>
      </c>
      <c r="B703" t="n">
        <v>0.698</v>
      </c>
      <c r="C703" s="1">
        <f>1-E703</f>
        <v/>
      </c>
      <c r="D703" s="1">
        <f>1-F703</f>
        <v/>
      </c>
      <c r="E703" s="1" t="n">
        <v>0</v>
      </c>
      <c r="F703" s="1" t="n">
        <v>0</v>
      </c>
    </row>
    <row r="704">
      <c r="A704" t="inlineStr">
        <is>
          <t>WAVE</t>
        </is>
      </c>
      <c r="B704" t="n">
        <v>0.699</v>
      </c>
      <c r="C704" s="1">
        <f>1-E704</f>
        <v/>
      </c>
      <c r="D704" s="1">
        <f>1-F704</f>
        <v/>
      </c>
      <c r="E704" s="1" t="n">
        <v>0</v>
      </c>
      <c r="F704" s="1" t="n">
        <v>0</v>
      </c>
    </row>
    <row r="705">
      <c r="A705" t="inlineStr">
        <is>
          <t>WAVE</t>
        </is>
      </c>
      <c r="B705" t="n">
        <v>0.7</v>
      </c>
      <c r="C705" s="1">
        <f>1-E705</f>
        <v/>
      </c>
      <c r="D705" s="1">
        <f>1-F705</f>
        <v/>
      </c>
      <c r="E705" s="1" t="n">
        <v>0</v>
      </c>
      <c r="F705" s="1" t="n">
        <v>0</v>
      </c>
    </row>
    <row r="706">
      <c r="A706" t="inlineStr">
        <is>
          <t>WAVE</t>
        </is>
      </c>
      <c r="B706" t="n">
        <v>0.701</v>
      </c>
      <c r="C706" s="1">
        <f>1-E706</f>
        <v/>
      </c>
      <c r="D706" s="1">
        <f>1-F706</f>
        <v/>
      </c>
      <c r="E706" s="1" t="n">
        <v>0</v>
      </c>
      <c r="F706" s="1" t="n">
        <v>0</v>
      </c>
    </row>
    <row r="707">
      <c r="A707" t="inlineStr">
        <is>
          <t>WAVE</t>
        </is>
      </c>
      <c r="B707" t="n">
        <v>0.702</v>
      </c>
      <c r="C707" s="1">
        <f>1-E707</f>
        <v/>
      </c>
      <c r="D707" s="1">
        <f>1-F707</f>
        <v/>
      </c>
      <c r="E707" s="1" t="n">
        <v>0</v>
      </c>
      <c r="F707" s="1" t="n">
        <v>0</v>
      </c>
    </row>
    <row r="708">
      <c r="A708" t="inlineStr">
        <is>
          <t>WAVE</t>
        </is>
      </c>
      <c r="B708" t="n">
        <v>0.703</v>
      </c>
      <c r="C708" s="1">
        <f>1-E708</f>
        <v/>
      </c>
      <c r="D708" s="1">
        <f>1-F708</f>
        <v/>
      </c>
      <c r="E708" s="1" t="n">
        <v>0</v>
      </c>
      <c r="F708" s="1" t="n">
        <v>0</v>
      </c>
    </row>
    <row r="709">
      <c r="A709" t="inlineStr">
        <is>
          <t>WAVE</t>
        </is>
      </c>
      <c r="B709" t="n">
        <v>0.704</v>
      </c>
      <c r="C709" s="1">
        <f>1-E709</f>
        <v/>
      </c>
      <c r="D709" s="1">
        <f>1-F709</f>
        <v/>
      </c>
      <c r="E709" s="1" t="n">
        <v>0</v>
      </c>
      <c r="F709" s="1" t="n">
        <v>0</v>
      </c>
    </row>
    <row r="710">
      <c r="A710" t="inlineStr">
        <is>
          <t>WAVE</t>
        </is>
      </c>
      <c r="B710" t="n">
        <v>0.705</v>
      </c>
      <c r="C710" s="1">
        <f>1-E710</f>
        <v/>
      </c>
      <c r="D710" s="1">
        <f>1-F710</f>
        <v/>
      </c>
      <c r="E710" s="1" t="n">
        <v>0</v>
      </c>
      <c r="F710" s="1" t="n">
        <v>0</v>
      </c>
    </row>
    <row r="711">
      <c r="A711" t="inlineStr">
        <is>
          <t>WAVE</t>
        </is>
      </c>
      <c r="B711" t="n">
        <v>0.706</v>
      </c>
      <c r="C711" s="1">
        <f>1-E711</f>
        <v/>
      </c>
      <c r="D711" s="1">
        <f>1-F711</f>
        <v/>
      </c>
      <c r="E711" s="1" t="n">
        <v>0</v>
      </c>
      <c r="F711" s="1" t="n">
        <v>0</v>
      </c>
    </row>
    <row r="712">
      <c r="A712" t="inlineStr">
        <is>
          <t>WAVE</t>
        </is>
      </c>
      <c r="B712" t="n">
        <v>0.707</v>
      </c>
      <c r="C712" s="1">
        <f>1-E712</f>
        <v/>
      </c>
      <c r="D712" s="1">
        <f>1-F712</f>
        <v/>
      </c>
      <c r="E712" s="1" t="n">
        <v>0</v>
      </c>
      <c r="F712" s="1" t="n">
        <v>0</v>
      </c>
    </row>
    <row r="713">
      <c r="A713" t="inlineStr">
        <is>
          <t>WAVE</t>
        </is>
      </c>
      <c r="B713" t="n">
        <v>0.708</v>
      </c>
      <c r="C713" s="1">
        <f>1-E713</f>
        <v/>
      </c>
      <c r="D713" s="1">
        <f>1-F713</f>
        <v/>
      </c>
      <c r="E713" s="1" t="n">
        <v>0</v>
      </c>
      <c r="F713" s="1" t="n">
        <v>0</v>
      </c>
    </row>
    <row r="714">
      <c r="A714" t="inlineStr">
        <is>
          <t>WAVE</t>
        </is>
      </c>
      <c r="B714" t="n">
        <v>0.709</v>
      </c>
      <c r="C714" s="1">
        <f>1-E714</f>
        <v/>
      </c>
      <c r="D714" s="1">
        <f>1-F714</f>
        <v/>
      </c>
      <c r="E714" s="1" t="n">
        <v>0</v>
      </c>
      <c r="F714" s="1" t="n">
        <v>0</v>
      </c>
    </row>
    <row r="715">
      <c r="A715" t="inlineStr">
        <is>
          <t>WAVE</t>
        </is>
      </c>
      <c r="B715" t="n">
        <v>0.71</v>
      </c>
      <c r="C715" s="1">
        <f>1-E715</f>
        <v/>
      </c>
      <c r="D715" s="1">
        <f>1-F715</f>
        <v/>
      </c>
      <c r="E715" s="1" t="n">
        <v>0</v>
      </c>
      <c r="F715" s="1" t="n">
        <v>0</v>
      </c>
    </row>
    <row r="716">
      <c r="A716" t="inlineStr">
        <is>
          <t>WAVE</t>
        </is>
      </c>
      <c r="B716" t="n">
        <v>0.711</v>
      </c>
      <c r="C716" s="1">
        <f>1-E716</f>
        <v/>
      </c>
      <c r="D716" s="1">
        <f>1-F716</f>
        <v/>
      </c>
      <c r="E716" s="1" t="n">
        <v>0</v>
      </c>
      <c r="F716" s="1" t="n">
        <v>0</v>
      </c>
    </row>
    <row r="717">
      <c r="A717" t="inlineStr">
        <is>
          <t>WAVE</t>
        </is>
      </c>
      <c r="B717" t="n">
        <v>0.712</v>
      </c>
      <c r="C717" s="1">
        <f>1-E717</f>
        <v/>
      </c>
      <c r="D717" s="1">
        <f>1-F717</f>
        <v/>
      </c>
      <c r="E717" s="1" t="n">
        <v>0</v>
      </c>
      <c r="F717" s="1" t="n">
        <v>0</v>
      </c>
    </row>
    <row r="718">
      <c r="A718" t="inlineStr">
        <is>
          <t>WAVE</t>
        </is>
      </c>
      <c r="B718" t="n">
        <v>0.713</v>
      </c>
      <c r="C718" s="1">
        <f>1-E718</f>
        <v/>
      </c>
      <c r="D718" s="1">
        <f>1-F718</f>
        <v/>
      </c>
      <c r="E718" s="1" t="n">
        <v>0</v>
      </c>
      <c r="F718" s="1" t="n">
        <v>0</v>
      </c>
    </row>
    <row r="719">
      <c r="A719" t="inlineStr">
        <is>
          <t>WAVE</t>
        </is>
      </c>
      <c r="B719" t="n">
        <v>0.714</v>
      </c>
      <c r="C719" s="1">
        <f>1-E719</f>
        <v/>
      </c>
      <c r="D719" s="1">
        <f>1-F719</f>
        <v/>
      </c>
      <c r="E719" s="1" t="n">
        <v>0</v>
      </c>
      <c r="F719" s="1" t="n">
        <v>0</v>
      </c>
    </row>
    <row r="720">
      <c r="A720" t="inlineStr">
        <is>
          <t>WAVE</t>
        </is>
      </c>
      <c r="B720" t="n">
        <v>0.715</v>
      </c>
      <c r="C720" s="1">
        <f>1-E720</f>
        <v/>
      </c>
      <c r="D720" s="1">
        <f>1-F720</f>
        <v/>
      </c>
      <c r="E720" s="1" t="n">
        <v>0</v>
      </c>
      <c r="F720" s="1" t="n">
        <v>0</v>
      </c>
    </row>
    <row r="721">
      <c r="A721" t="inlineStr">
        <is>
          <t>WAVE</t>
        </is>
      </c>
      <c r="B721" t="n">
        <v>0.716</v>
      </c>
      <c r="C721" s="1">
        <f>1-E721</f>
        <v/>
      </c>
      <c r="D721" s="1">
        <f>1-F721</f>
        <v/>
      </c>
      <c r="E721" s="1" t="n">
        <v>0</v>
      </c>
      <c r="F721" s="1" t="n">
        <v>0</v>
      </c>
    </row>
    <row r="722">
      <c r="A722" t="inlineStr">
        <is>
          <t>WAVE</t>
        </is>
      </c>
      <c r="B722" t="n">
        <v>0.717</v>
      </c>
      <c r="C722" s="1">
        <f>1-E722</f>
        <v/>
      </c>
      <c r="D722" s="1">
        <f>1-F722</f>
        <v/>
      </c>
      <c r="E722" s="1" t="n">
        <v>0</v>
      </c>
      <c r="F722" s="1" t="n">
        <v>0</v>
      </c>
    </row>
    <row r="723">
      <c r="A723" t="inlineStr">
        <is>
          <t>WAVE</t>
        </is>
      </c>
      <c r="B723" t="n">
        <v>0.718</v>
      </c>
      <c r="C723" s="1">
        <f>1-E723</f>
        <v/>
      </c>
      <c r="D723" s="1">
        <f>1-F723</f>
        <v/>
      </c>
      <c r="E723" s="1" t="n">
        <v>0</v>
      </c>
      <c r="F723" s="1" t="n">
        <v>0</v>
      </c>
    </row>
    <row r="724">
      <c r="A724" t="inlineStr">
        <is>
          <t>WAVE</t>
        </is>
      </c>
      <c r="B724" t="n">
        <v>0.719</v>
      </c>
      <c r="C724" s="1">
        <f>1-E724</f>
        <v/>
      </c>
      <c r="D724" s="1">
        <f>1-F724</f>
        <v/>
      </c>
      <c r="E724" s="1" t="n">
        <v>0</v>
      </c>
      <c r="F724" s="1" t="n">
        <v>0</v>
      </c>
    </row>
    <row r="725">
      <c r="A725" t="inlineStr">
        <is>
          <t>WAVE</t>
        </is>
      </c>
      <c r="B725" t="n">
        <v>0.72</v>
      </c>
      <c r="C725" s="1">
        <f>1-E725</f>
        <v/>
      </c>
      <c r="D725" s="1">
        <f>1-F725</f>
        <v/>
      </c>
      <c r="E725" s="1" t="n">
        <v>0</v>
      </c>
      <c r="F725" s="1" t="n">
        <v>0</v>
      </c>
    </row>
    <row r="726">
      <c r="A726" t="inlineStr">
        <is>
          <t>WAVE</t>
        </is>
      </c>
      <c r="B726" t="n">
        <v>0.721</v>
      </c>
      <c r="C726" s="1">
        <f>1-E726</f>
        <v/>
      </c>
      <c r="D726" s="1">
        <f>1-F726</f>
        <v/>
      </c>
      <c r="E726" s="1" t="n">
        <v>0</v>
      </c>
      <c r="F726" s="1" t="n">
        <v>0</v>
      </c>
    </row>
    <row r="727">
      <c r="A727" t="inlineStr">
        <is>
          <t>WAVE</t>
        </is>
      </c>
      <c r="B727" t="n">
        <v>0.722</v>
      </c>
      <c r="C727" s="1">
        <f>1-E727</f>
        <v/>
      </c>
      <c r="D727" s="1">
        <f>1-F727</f>
        <v/>
      </c>
      <c r="E727" s="1" t="n">
        <v>0</v>
      </c>
      <c r="F727" s="1" t="n">
        <v>0</v>
      </c>
    </row>
    <row r="728">
      <c r="A728" t="inlineStr">
        <is>
          <t>WAVE</t>
        </is>
      </c>
      <c r="B728" t="n">
        <v>0.723</v>
      </c>
      <c r="C728" s="1">
        <f>1-E728</f>
        <v/>
      </c>
      <c r="D728" s="1">
        <f>1-F728</f>
        <v/>
      </c>
      <c r="E728" s="1" t="n">
        <v>0</v>
      </c>
      <c r="F728" s="1" t="n">
        <v>0</v>
      </c>
    </row>
    <row r="729">
      <c r="A729" t="inlineStr">
        <is>
          <t>WAVE</t>
        </is>
      </c>
      <c r="B729" t="n">
        <v>0.724</v>
      </c>
      <c r="C729" s="1">
        <f>1-E729</f>
        <v/>
      </c>
      <c r="D729" s="1">
        <f>1-F729</f>
        <v/>
      </c>
      <c r="E729" s="1" t="n">
        <v>0</v>
      </c>
      <c r="F729" s="1" t="n">
        <v>0</v>
      </c>
    </row>
    <row r="730">
      <c r="A730" t="inlineStr">
        <is>
          <t>WAVE</t>
        </is>
      </c>
      <c r="B730" t="n">
        <v>0.725</v>
      </c>
      <c r="C730" s="1">
        <f>1-E730</f>
        <v/>
      </c>
      <c r="D730" s="1">
        <f>1-F730</f>
        <v/>
      </c>
      <c r="E730" s="1" t="n">
        <v>0</v>
      </c>
      <c r="F730" s="1" t="n">
        <v>0</v>
      </c>
    </row>
    <row r="731">
      <c r="A731" t="inlineStr">
        <is>
          <t>WAVE</t>
        </is>
      </c>
      <c r="B731" t="n">
        <v>0.726</v>
      </c>
      <c r="C731" s="1">
        <f>1-E731</f>
        <v/>
      </c>
      <c r="D731" s="1">
        <f>1-F731</f>
        <v/>
      </c>
      <c r="E731" s="1" t="n">
        <v>0</v>
      </c>
      <c r="F731" s="1" t="n">
        <v>0</v>
      </c>
    </row>
    <row r="732">
      <c r="A732" t="inlineStr">
        <is>
          <t>WAVE</t>
        </is>
      </c>
      <c r="B732" t="n">
        <v>0.727</v>
      </c>
      <c r="C732" s="1">
        <f>1-E732</f>
        <v/>
      </c>
      <c r="D732" s="1">
        <f>1-F732</f>
        <v/>
      </c>
      <c r="E732" s="1" t="n">
        <v>0</v>
      </c>
      <c r="F732" s="1" t="n">
        <v>0</v>
      </c>
    </row>
    <row r="733">
      <c r="A733" t="inlineStr">
        <is>
          <t>WAVE</t>
        </is>
      </c>
      <c r="B733" t="n">
        <v>0.728</v>
      </c>
      <c r="C733" s="1">
        <f>1-E733</f>
        <v/>
      </c>
      <c r="D733" s="1">
        <f>1-F733</f>
        <v/>
      </c>
      <c r="E733" s="1" t="n">
        <v>0</v>
      </c>
      <c r="F733" s="1" t="n">
        <v>0</v>
      </c>
    </row>
    <row r="734">
      <c r="A734" t="inlineStr">
        <is>
          <t>WAVE</t>
        </is>
      </c>
      <c r="B734" t="n">
        <v>0.729</v>
      </c>
      <c r="C734" s="1">
        <f>1-E734</f>
        <v/>
      </c>
      <c r="D734" s="1">
        <f>1-F734</f>
        <v/>
      </c>
      <c r="E734" s="1" t="n">
        <v>0</v>
      </c>
      <c r="F734" s="1" t="n">
        <v>0</v>
      </c>
    </row>
    <row r="735">
      <c r="A735" t="inlineStr">
        <is>
          <t>WAVE</t>
        </is>
      </c>
      <c r="B735" t="n">
        <v>0.73</v>
      </c>
      <c r="C735" s="1">
        <f>1-E735</f>
        <v/>
      </c>
      <c r="D735" s="1">
        <f>1-F735</f>
        <v/>
      </c>
      <c r="E735" s="1" t="n">
        <v>0</v>
      </c>
      <c r="F735" s="1" t="n">
        <v>0</v>
      </c>
    </row>
    <row r="736">
      <c r="A736" t="inlineStr">
        <is>
          <t>WAVE</t>
        </is>
      </c>
      <c r="B736" t="n">
        <v>0.731</v>
      </c>
      <c r="C736" s="1">
        <f>1-E736</f>
        <v/>
      </c>
      <c r="D736" s="1">
        <f>1-F736</f>
        <v/>
      </c>
      <c r="E736" s="1" t="n">
        <v>0</v>
      </c>
      <c r="F736" s="1" t="n">
        <v>0</v>
      </c>
    </row>
    <row r="737">
      <c r="A737" t="inlineStr">
        <is>
          <t>WAVE</t>
        </is>
      </c>
      <c r="B737" t="n">
        <v>0.732</v>
      </c>
      <c r="C737" s="1">
        <f>1-E737</f>
        <v/>
      </c>
      <c r="D737" s="1">
        <f>1-F737</f>
        <v/>
      </c>
      <c r="E737" s="1" t="n">
        <v>0</v>
      </c>
      <c r="F737" s="1" t="n">
        <v>0</v>
      </c>
    </row>
    <row r="738">
      <c r="A738" t="inlineStr">
        <is>
          <t>WAVE</t>
        </is>
      </c>
      <c r="B738" t="n">
        <v>0.733</v>
      </c>
      <c r="C738" s="1">
        <f>1-E738</f>
        <v/>
      </c>
      <c r="D738" s="1">
        <f>1-F738</f>
        <v/>
      </c>
      <c r="E738" s="1" t="n">
        <v>3e-08</v>
      </c>
      <c r="F738" s="1" t="n">
        <v>1.64e-06</v>
      </c>
    </row>
    <row r="739">
      <c r="A739" t="inlineStr">
        <is>
          <t>WAVE</t>
        </is>
      </c>
      <c r="B739" t="n">
        <v>0.734</v>
      </c>
      <c r="C739" s="1">
        <f>1-E739</f>
        <v/>
      </c>
      <c r="D739" s="1">
        <f>1-F739</f>
        <v/>
      </c>
      <c r="E739" s="1" t="n">
        <v>9.37e-06</v>
      </c>
      <c r="F739" s="1" t="n">
        <v>1.423e-05</v>
      </c>
    </row>
    <row r="740">
      <c r="A740" t="inlineStr">
        <is>
          <t>WAVE</t>
        </is>
      </c>
      <c r="B740" t="n">
        <v>0.735</v>
      </c>
      <c r="C740" s="1">
        <f>1-E740</f>
        <v/>
      </c>
      <c r="D740" s="1">
        <f>1-F740</f>
        <v/>
      </c>
      <c r="E740" s="1" t="n">
        <v>1e-08</v>
      </c>
      <c r="F740" s="1" t="n">
        <v>0</v>
      </c>
    </row>
    <row r="741">
      <c r="A741" t="inlineStr">
        <is>
          <t>WAVE</t>
        </is>
      </c>
      <c r="B741" t="n">
        <v>0.736</v>
      </c>
      <c r="C741" s="1">
        <f>1-E741</f>
        <v/>
      </c>
      <c r="D741" s="1">
        <f>1-F741</f>
        <v/>
      </c>
      <c r="E741" s="1" t="n">
        <v>0</v>
      </c>
      <c r="F741" s="1" t="n">
        <v>0</v>
      </c>
    </row>
    <row r="742">
      <c r="A742" t="inlineStr">
        <is>
          <t>WAVE</t>
        </is>
      </c>
      <c r="B742" t="n">
        <v>0.737</v>
      </c>
      <c r="C742" s="1">
        <f>1-E742</f>
        <v/>
      </c>
      <c r="D742" s="1">
        <f>1-F742</f>
        <v/>
      </c>
      <c r="E742" s="1" t="n">
        <v>0</v>
      </c>
      <c r="F742" s="1" t="n">
        <v>0</v>
      </c>
    </row>
    <row r="743">
      <c r="A743" t="inlineStr">
        <is>
          <t>WAVE</t>
        </is>
      </c>
      <c r="B743" t="n">
        <v>0.738</v>
      </c>
      <c r="C743" s="1">
        <f>1-E743</f>
        <v/>
      </c>
      <c r="D743" s="1">
        <f>1-F743</f>
        <v/>
      </c>
      <c r="E743" s="1" t="n">
        <v>0</v>
      </c>
      <c r="F743" s="1" t="n">
        <v>0</v>
      </c>
    </row>
    <row r="744">
      <c r="A744" t="inlineStr">
        <is>
          <t>WAVE</t>
        </is>
      </c>
      <c r="B744" t="n">
        <v>0.739</v>
      </c>
      <c r="C744" s="1">
        <f>1-E744</f>
        <v/>
      </c>
      <c r="D744" s="1">
        <f>1-F744</f>
        <v/>
      </c>
      <c r="E744" s="1" t="n">
        <v>0</v>
      </c>
      <c r="F744" s="1" t="n">
        <v>0</v>
      </c>
    </row>
    <row r="745">
      <c r="A745" t="inlineStr">
        <is>
          <t>WAVE</t>
        </is>
      </c>
      <c r="B745" t="n">
        <v>0.74</v>
      </c>
      <c r="C745" s="1">
        <f>1-E745</f>
        <v/>
      </c>
      <c r="D745" s="1">
        <f>1-F745</f>
        <v/>
      </c>
      <c r="E745" s="1" t="n">
        <v>0</v>
      </c>
      <c r="F745" s="1" t="n">
        <v>0</v>
      </c>
    </row>
    <row r="746">
      <c r="A746" t="inlineStr">
        <is>
          <t>WAVE</t>
        </is>
      </c>
      <c r="B746" t="n">
        <v>0.741</v>
      </c>
      <c r="C746" s="1">
        <f>1-E746</f>
        <v/>
      </c>
      <c r="D746" s="1">
        <f>1-F746</f>
        <v/>
      </c>
      <c r="E746" s="1" t="n">
        <v>2e-08</v>
      </c>
      <c r="F746" s="1" t="n">
        <v>4e-08</v>
      </c>
    </row>
    <row r="747">
      <c r="A747" t="inlineStr">
        <is>
          <t>WAVE</t>
        </is>
      </c>
      <c r="B747" t="n">
        <v>0.742</v>
      </c>
      <c r="C747" s="1">
        <f>1-E747</f>
        <v/>
      </c>
      <c r="D747" s="1">
        <f>1-F747</f>
        <v/>
      </c>
      <c r="E747" s="1" t="n">
        <v>3.99e-06</v>
      </c>
      <c r="F747" s="1" t="n">
        <v>2.59e-06</v>
      </c>
    </row>
    <row r="748">
      <c r="A748" t="inlineStr">
        <is>
          <t>WAVE</t>
        </is>
      </c>
      <c r="B748" t="n">
        <v>0.743</v>
      </c>
      <c r="C748" s="1">
        <f>1-E748</f>
        <v/>
      </c>
      <c r="D748" s="1">
        <f>1-F748</f>
        <v/>
      </c>
      <c r="E748" s="1" t="n">
        <v>3.4e-07</v>
      </c>
      <c r="F748" s="1" t="n">
        <v>1.19e-06</v>
      </c>
    </row>
    <row r="749">
      <c r="A749" t="inlineStr">
        <is>
          <t>WAVE</t>
        </is>
      </c>
      <c r="B749" t="n">
        <v>0.744</v>
      </c>
      <c r="C749" s="1">
        <f>1-E749</f>
        <v/>
      </c>
      <c r="D749" s="1">
        <f>1-F749</f>
        <v/>
      </c>
      <c r="E749" s="1" t="n">
        <v>3.2e-07</v>
      </c>
      <c r="F749" s="1" t="n">
        <v>1.3e-07</v>
      </c>
    </row>
    <row r="750">
      <c r="A750" t="inlineStr">
        <is>
          <t>WAVE</t>
        </is>
      </c>
      <c r="B750" t="n">
        <v>0.745</v>
      </c>
      <c r="C750" s="1">
        <f>1-E750</f>
        <v/>
      </c>
      <c r="D750" s="1">
        <f>1-F750</f>
        <v/>
      </c>
      <c r="E750" s="1" t="n">
        <v>2e-08</v>
      </c>
      <c r="F750" s="1" t="n">
        <v>2e-08</v>
      </c>
    </row>
    <row r="751">
      <c r="A751" t="inlineStr">
        <is>
          <t>WAVE</t>
        </is>
      </c>
      <c r="B751" t="n">
        <v>0.746</v>
      </c>
      <c r="C751" s="1">
        <f>1-E751</f>
        <v/>
      </c>
      <c r="D751" s="1">
        <f>1-F751</f>
        <v/>
      </c>
      <c r="E751" s="1" t="n">
        <v>1e-08</v>
      </c>
      <c r="F751" s="1" t="n">
        <v>1e-08</v>
      </c>
    </row>
    <row r="752">
      <c r="A752" t="inlineStr">
        <is>
          <t>WAVE</t>
        </is>
      </c>
      <c r="B752" t="n">
        <v>0.747</v>
      </c>
      <c r="C752" s="1">
        <f>1-E752</f>
        <v/>
      </c>
      <c r="D752" s="1">
        <f>1-F752</f>
        <v/>
      </c>
      <c r="E752" s="1" t="n">
        <v>1e-08</v>
      </c>
      <c r="F752" s="1" t="n">
        <v>1e-08</v>
      </c>
    </row>
    <row r="753">
      <c r="A753" t="inlineStr">
        <is>
          <t>WAVE</t>
        </is>
      </c>
      <c r="B753" t="n">
        <v>0.748</v>
      </c>
      <c r="C753" s="1">
        <f>1-E753</f>
        <v/>
      </c>
      <c r="D753" s="1">
        <f>1-F753</f>
        <v/>
      </c>
      <c r="E753" s="1" t="n">
        <v>4e-08</v>
      </c>
      <c r="F753" s="1" t="n">
        <v>3e-08</v>
      </c>
    </row>
    <row r="754">
      <c r="A754" t="inlineStr">
        <is>
          <t>WAVE</t>
        </is>
      </c>
      <c r="B754" t="n">
        <v>0.749</v>
      </c>
      <c r="C754" s="1">
        <f>1-E754</f>
        <v/>
      </c>
      <c r="D754" s="1">
        <f>1-F754</f>
        <v/>
      </c>
      <c r="E754" s="1" t="n">
        <v>2.94e-06</v>
      </c>
      <c r="F754" s="1" t="n">
        <v>3.273e-05</v>
      </c>
    </row>
    <row r="755">
      <c r="A755" t="inlineStr">
        <is>
          <t>WAVE</t>
        </is>
      </c>
      <c r="B755" t="n">
        <v>0.75</v>
      </c>
      <c r="C755" s="1">
        <f>1-E755</f>
        <v/>
      </c>
      <c r="D755" s="1">
        <f>1-F755</f>
        <v/>
      </c>
      <c r="E755" s="1" t="n">
        <v>3e-08</v>
      </c>
      <c r="F755" s="1" t="n">
        <v>4e-08</v>
      </c>
    </row>
    <row r="756">
      <c r="A756" t="inlineStr">
        <is>
          <t>WAVE</t>
        </is>
      </c>
      <c r="B756" t="n">
        <v>0.751</v>
      </c>
      <c r="C756" s="1">
        <f>1-E756</f>
        <v/>
      </c>
      <c r="D756" s="1">
        <f>1-F756</f>
        <v/>
      </c>
      <c r="E756" s="1" t="n">
        <v>1e-08</v>
      </c>
      <c r="F756" s="1" t="n">
        <v>2e-08</v>
      </c>
    </row>
    <row r="757">
      <c r="A757" t="inlineStr">
        <is>
          <t>WAVE</t>
        </is>
      </c>
      <c r="B757" t="n">
        <v>0.752</v>
      </c>
      <c r="C757" s="1">
        <f>1-E757</f>
        <v/>
      </c>
      <c r="D757" s="1">
        <f>1-F757</f>
        <v/>
      </c>
      <c r="E757" s="1" t="n">
        <v>1e-08</v>
      </c>
      <c r="F757" s="1" t="n">
        <v>2e-08</v>
      </c>
    </row>
    <row r="758">
      <c r="A758" t="inlineStr">
        <is>
          <t>WAVE</t>
        </is>
      </c>
      <c r="B758" t="n">
        <v>0.753</v>
      </c>
      <c r="C758" s="1">
        <f>1-E758</f>
        <v/>
      </c>
      <c r="D758" s="1">
        <f>1-F758</f>
        <v/>
      </c>
      <c r="E758" s="1" t="n">
        <v>7e-08</v>
      </c>
      <c r="F758" s="1" t="n">
        <v>1.4e-07</v>
      </c>
    </row>
    <row r="759">
      <c r="A759" t="inlineStr">
        <is>
          <t>WAVE</t>
        </is>
      </c>
      <c r="B759" t="n">
        <v>0.754</v>
      </c>
      <c r="C759" s="1">
        <f>1-E759</f>
        <v/>
      </c>
      <c r="D759" s="1">
        <f>1-F759</f>
        <v/>
      </c>
      <c r="E759" s="1" t="n">
        <v>1e-07</v>
      </c>
      <c r="F759" s="1" t="n">
        <v>9e-08</v>
      </c>
    </row>
    <row r="760">
      <c r="A760" t="inlineStr">
        <is>
          <t>WAVE</t>
        </is>
      </c>
      <c r="B760" t="n">
        <v>0.755</v>
      </c>
      <c r="C760" s="1">
        <f>1-E760</f>
        <v/>
      </c>
      <c r="D760" s="1">
        <f>1-F760</f>
        <v/>
      </c>
      <c r="E760" s="1" t="n">
        <v>1e-08</v>
      </c>
      <c r="F760" s="1" t="n">
        <v>1e-08</v>
      </c>
    </row>
    <row r="761">
      <c r="A761" t="inlineStr">
        <is>
          <t>WAVE</t>
        </is>
      </c>
      <c r="B761" t="n">
        <v>0.756</v>
      </c>
      <c r="C761" s="1">
        <f>1-E761</f>
        <v/>
      </c>
      <c r="D761" s="1">
        <f>1-F761</f>
        <v/>
      </c>
      <c r="E761" s="1" t="n">
        <v>0</v>
      </c>
      <c r="F761" s="1" t="n">
        <v>1e-08</v>
      </c>
    </row>
    <row r="762">
      <c r="A762" t="inlineStr">
        <is>
          <t>WAVE</t>
        </is>
      </c>
      <c r="B762" t="n">
        <v>0.757</v>
      </c>
      <c r="C762" s="1">
        <f>1-E762</f>
        <v/>
      </c>
      <c r="D762" s="1">
        <f>1-F762</f>
        <v/>
      </c>
      <c r="E762" s="1" t="n">
        <v>0</v>
      </c>
      <c r="F762" s="1" t="n">
        <v>1e-08</v>
      </c>
    </row>
    <row r="763">
      <c r="A763" t="inlineStr">
        <is>
          <t>WAVE</t>
        </is>
      </c>
      <c r="B763" t="n">
        <v>0.758</v>
      </c>
      <c r="C763" s="1">
        <f>1-E763</f>
        <v/>
      </c>
      <c r="D763" s="1">
        <f>1-F763</f>
        <v/>
      </c>
      <c r="E763" s="1" t="n">
        <v>1e-08</v>
      </c>
      <c r="F763" s="1" t="n">
        <v>1e-08</v>
      </c>
    </row>
    <row r="764">
      <c r="A764" t="inlineStr">
        <is>
          <t>WAVE</t>
        </is>
      </c>
      <c r="B764" t="n">
        <v>0.759</v>
      </c>
      <c r="C764" s="1">
        <f>1-E764</f>
        <v/>
      </c>
      <c r="D764" s="1">
        <f>1-F764</f>
        <v/>
      </c>
      <c r="E764" s="1" t="n">
        <v>3e-08</v>
      </c>
      <c r="F764" s="1" t="n">
        <v>5e-08</v>
      </c>
    </row>
    <row r="765">
      <c r="A765" t="inlineStr">
        <is>
          <t>WAVE</t>
        </is>
      </c>
      <c r="B765" t="n">
        <v>0.76</v>
      </c>
      <c r="C765" s="1">
        <f>1-E765</f>
        <v/>
      </c>
      <c r="D765" s="1">
        <f>1-F765</f>
        <v/>
      </c>
      <c r="E765" s="1" t="n">
        <v>2e-08</v>
      </c>
      <c r="F765" s="1" t="n">
        <v>1e-08</v>
      </c>
    </row>
    <row r="766">
      <c r="A766" t="inlineStr">
        <is>
          <t>WAVE</t>
        </is>
      </c>
      <c r="B766" t="n">
        <v>0.761</v>
      </c>
      <c r="C766" s="1">
        <f>1-E766</f>
        <v/>
      </c>
      <c r="D766" s="1">
        <f>1-F766</f>
        <v/>
      </c>
      <c r="E766" s="1" t="n">
        <v>1e-08</v>
      </c>
      <c r="F766" s="1" t="n">
        <v>0</v>
      </c>
    </row>
    <row r="767">
      <c r="A767" t="inlineStr">
        <is>
          <t>WAVE</t>
        </is>
      </c>
      <c r="B767" t="n">
        <v>0.762</v>
      </c>
      <c r="C767" s="1">
        <f>1-E767</f>
        <v/>
      </c>
      <c r="D767" s="1">
        <f>1-F767</f>
        <v/>
      </c>
      <c r="E767" s="1" t="n">
        <v>0</v>
      </c>
      <c r="F767" s="1" t="n">
        <v>0</v>
      </c>
    </row>
    <row r="768">
      <c r="A768" t="inlineStr">
        <is>
          <t>WAVE</t>
        </is>
      </c>
      <c r="B768" t="n">
        <v>0.763</v>
      </c>
      <c r="C768" s="1">
        <f>1-E768</f>
        <v/>
      </c>
      <c r="D768" s="1">
        <f>1-F768</f>
        <v/>
      </c>
      <c r="E768" s="1" t="n">
        <v>0</v>
      </c>
      <c r="F768" s="1" t="n">
        <v>0</v>
      </c>
    </row>
    <row r="769">
      <c r="A769" t="inlineStr">
        <is>
          <t>WAVE</t>
        </is>
      </c>
      <c r="B769" t="n">
        <v>0.764</v>
      </c>
      <c r="C769" s="1">
        <f>1-E769</f>
        <v/>
      </c>
      <c r="D769" s="1">
        <f>1-F769</f>
        <v/>
      </c>
      <c r="E769" s="1" t="n">
        <v>0</v>
      </c>
      <c r="F769" s="1" t="n">
        <v>0</v>
      </c>
    </row>
    <row r="770">
      <c r="A770" t="inlineStr">
        <is>
          <t>WAVE</t>
        </is>
      </c>
      <c r="B770" t="n">
        <v>0.765</v>
      </c>
      <c r="C770" s="1">
        <f>1-E770</f>
        <v/>
      </c>
      <c r="D770" s="1">
        <f>1-F770</f>
        <v/>
      </c>
      <c r="E770" s="1" t="n">
        <v>1e-08</v>
      </c>
      <c r="F770" s="1" t="n">
        <v>1e-08</v>
      </c>
    </row>
    <row r="771">
      <c r="A771" t="inlineStr">
        <is>
          <t>WAVE</t>
        </is>
      </c>
      <c r="B771" t="n">
        <v>0.766</v>
      </c>
      <c r="C771" s="1">
        <f>1-E771</f>
        <v/>
      </c>
      <c r="D771" s="1">
        <f>1-F771</f>
        <v/>
      </c>
      <c r="E771" s="1" t="n">
        <v>8e-08</v>
      </c>
      <c r="F771" s="1" t="n">
        <v>7e-08</v>
      </c>
    </row>
    <row r="772">
      <c r="A772" t="inlineStr">
        <is>
          <t>WAVE</t>
        </is>
      </c>
      <c r="B772" t="n">
        <v>0.767</v>
      </c>
      <c r="C772" s="1">
        <f>1-E772</f>
        <v/>
      </c>
      <c r="D772" s="1">
        <f>1-F772</f>
        <v/>
      </c>
      <c r="E772" s="1" t="n">
        <v>1e-07</v>
      </c>
      <c r="F772" s="1" t="n">
        <v>1.7e-07</v>
      </c>
    </row>
    <row r="773">
      <c r="A773" t="inlineStr">
        <is>
          <t>WAVE</t>
        </is>
      </c>
      <c r="B773" t="n">
        <v>0.768</v>
      </c>
      <c r="C773" s="1">
        <f>1-E773</f>
        <v/>
      </c>
      <c r="D773" s="1">
        <f>1-F773</f>
        <v/>
      </c>
      <c r="E773" s="1" t="n">
        <v>2e-08</v>
      </c>
      <c r="F773" s="1" t="n">
        <v>2e-08</v>
      </c>
    </row>
    <row r="774">
      <c r="A774" t="inlineStr">
        <is>
          <t>WAVE</t>
        </is>
      </c>
      <c r="B774" t="n">
        <v>0.769</v>
      </c>
      <c r="C774" s="1">
        <f>1-E774</f>
        <v/>
      </c>
      <c r="D774" s="1">
        <f>1-F774</f>
        <v/>
      </c>
      <c r="E774" s="1" t="n">
        <v>1e-08</v>
      </c>
      <c r="F774" s="1" t="n">
        <v>2e-08</v>
      </c>
    </row>
    <row r="775">
      <c r="A775" t="inlineStr">
        <is>
          <t>WAVE</t>
        </is>
      </c>
      <c r="B775" t="n">
        <v>0.77</v>
      </c>
      <c r="C775" s="1">
        <f>1-E775</f>
        <v/>
      </c>
      <c r="D775" s="1">
        <f>1-F775</f>
        <v/>
      </c>
      <c r="E775" s="1" t="n">
        <v>2e-08</v>
      </c>
      <c r="F775" s="1" t="n">
        <v>2e-08</v>
      </c>
    </row>
    <row r="776">
      <c r="A776" t="inlineStr">
        <is>
          <t>WAVE</t>
        </is>
      </c>
      <c r="B776" t="n">
        <v>0.771</v>
      </c>
      <c r="C776" s="1">
        <f>1-E776</f>
        <v/>
      </c>
      <c r="D776" s="1">
        <f>1-F776</f>
        <v/>
      </c>
      <c r="E776" s="1" t="n">
        <v>5e-08</v>
      </c>
      <c r="F776" s="1" t="n">
        <v>6.000000000000001e-08</v>
      </c>
    </row>
    <row r="777">
      <c r="A777" t="inlineStr">
        <is>
          <t>WAVE</t>
        </is>
      </c>
      <c r="B777" t="n">
        <v>0.772</v>
      </c>
      <c r="C777" s="1">
        <f>1-E777</f>
        <v/>
      </c>
      <c r="D777" s="1">
        <f>1-F777</f>
        <v/>
      </c>
      <c r="E777" s="1" t="n">
        <v>4.699999999999999e-07</v>
      </c>
      <c r="F777" s="1" t="n">
        <v>5.3e-07</v>
      </c>
    </row>
    <row r="778">
      <c r="A778" t="inlineStr">
        <is>
          <t>WAVE</t>
        </is>
      </c>
      <c r="B778" t="n">
        <v>0.773</v>
      </c>
      <c r="C778" s="1">
        <f>1-E778</f>
        <v/>
      </c>
      <c r="D778" s="1">
        <f>1-F778</f>
        <v/>
      </c>
      <c r="E778" s="1" t="n">
        <v>8.2e-07</v>
      </c>
      <c r="F778" s="1" t="n">
        <v>8.799999999999999e-07</v>
      </c>
    </row>
    <row r="779">
      <c r="A779" t="inlineStr">
        <is>
          <t>WAVE</t>
        </is>
      </c>
      <c r="B779" t="n">
        <v>0.774</v>
      </c>
      <c r="C779" s="1">
        <f>1-E779</f>
        <v/>
      </c>
      <c r="D779" s="1">
        <f>1-F779</f>
        <v/>
      </c>
      <c r="E779" s="1" t="n">
        <v>6.4e-07</v>
      </c>
      <c r="F779" s="1" t="n">
        <v>1.16e-06</v>
      </c>
    </row>
    <row r="780">
      <c r="A780" t="inlineStr">
        <is>
          <t>WAVE</t>
        </is>
      </c>
      <c r="B780" t="n">
        <v>0.775</v>
      </c>
      <c r="C780" s="1">
        <f>1-E780</f>
        <v/>
      </c>
      <c r="D780" s="1">
        <f>1-F780</f>
        <v/>
      </c>
      <c r="E780" s="1" t="n">
        <v>1.5e-07</v>
      </c>
      <c r="F780" s="1" t="n">
        <v>1.6e-07</v>
      </c>
    </row>
    <row r="781">
      <c r="A781" t="inlineStr">
        <is>
          <t>WAVE</t>
        </is>
      </c>
      <c r="B781" t="n">
        <v>0.776</v>
      </c>
      <c r="C781" s="1">
        <f>1-E781</f>
        <v/>
      </c>
      <c r="D781" s="1">
        <f>1-F781</f>
        <v/>
      </c>
      <c r="E781" s="1" t="n">
        <v>2e-08</v>
      </c>
      <c r="F781" s="1" t="n">
        <v>2e-08</v>
      </c>
    </row>
    <row r="782">
      <c r="A782" t="inlineStr">
        <is>
          <t>WAVE</t>
        </is>
      </c>
      <c r="B782" t="n">
        <v>0.777</v>
      </c>
      <c r="C782" s="1">
        <f>1-E782</f>
        <v/>
      </c>
      <c r="D782" s="1">
        <f>1-F782</f>
        <v/>
      </c>
      <c r="E782" s="1" t="n">
        <v>1e-08</v>
      </c>
      <c r="F782" s="1" t="n">
        <v>1e-08</v>
      </c>
    </row>
    <row r="783">
      <c r="A783" t="inlineStr">
        <is>
          <t>WAVE</t>
        </is>
      </c>
      <c r="B783" t="n">
        <v>0.778</v>
      </c>
      <c r="C783" s="1">
        <f>1-E783</f>
        <v/>
      </c>
      <c r="D783" s="1">
        <f>1-F783</f>
        <v/>
      </c>
      <c r="E783" s="1" t="n">
        <v>0</v>
      </c>
      <c r="F783" s="1" t="n">
        <v>0</v>
      </c>
    </row>
    <row r="784">
      <c r="A784" t="inlineStr">
        <is>
          <t>WAVE</t>
        </is>
      </c>
      <c r="B784" t="n">
        <v>0.779</v>
      </c>
      <c r="C784" s="1">
        <f>1-E784</f>
        <v/>
      </c>
      <c r="D784" s="1">
        <f>1-F784</f>
        <v/>
      </c>
      <c r="E784" s="1" t="n">
        <v>0</v>
      </c>
      <c r="F784" s="1" t="n">
        <v>0</v>
      </c>
    </row>
    <row r="785">
      <c r="A785" t="inlineStr">
        <is>
          <t>WAVE</t>
        </is>
      </c>
      <c r="B785" t="n">
        <v>0.78</v>
      </c>
      <c r="C785" s="1">
        <f>1-E785</f>
        <v/>
      </c>
      <c r="D785" s="1">
        <f>1-F785</f>
        <v/>
      </c>
      <c r="E785" s="1" t="n">
        <v>0</v>
      </c>
      <c r="F785" s="1" t="n">
        <v>0</v>
      </c>
    </row>
    <row r="786">
      <c r="A786" t="inlineStr">
        <is>
          <t>WAVE</t>
        </is>
      </c>
      <c r="B786" t="n">
        <v>0.781</v>
      </c>
      <c r="C786" s="1">
        <f>1-E786</f>
        <v/>
      </c>
      <c r="D786" s="1">
        <f>1-F786</f>
        <v/>
      </c>
      <c r="E786" s="1" t="n">
        <v>1e-08</v>
      </c>
      <c r="F786" s="1" t="n">
        <v>1e-08</v>
      </c>
    </row>
    <row r="787">
      <c r="A787" t="inlineStr">
        <is>
          <t>WAVE</t>
        </is>
      </c>
      <c r="B787" t="n">
        <v>0.782</v>
      </c>
      <c r="C787" s="1">
        <f>1-E787</f>
        <v/>
      </c>
      <c r="D787" s="1">
        <f>1-F787</f>
        <v/>
      </c>
      <c r="E787" s="1" t="n">
        <v>2e-08</v>
      </c>
      <c r="F787" s="1" t="n">
        <v>2e-08</v>
      </c>
    </row>
    <row r="788">
      <c r="A788" t="inlineStr">
        <is>
          <t>WAVE</t>
        </is>
      </c>
      <c r="B788" t="n">
        <v>0.783</v>
      </c>
      <c r="C788" s="1">
        <f>1-E788</f>
        <v/>
      </c>
      <c r="D788" s="1">
        <f>1-F788</f>
        <v/>
      </c>
      <c r="E788" s="1" t="n">
        <v>4.19e-06</v>
      </c>
      <c r="F788" s="1" t="n">
        <v>1.51e-06</v>
      </c>
    </row>
    <row r="789">
      <c r="A789" t="inlineStr">
        <is>
          <t>WAVE</t>
        </is>
      </c>
      <c r="B789" t="n">
        <v>0.784</v>
      </c>
      <c r="C789" s="1">
        <f>1-E789</f>
        <v/>
      </c>
      <c r="D789" s="1">
        <f>1-F789</f>
        <v/>
      </c>
      <c r="E789" s="1" t="n">
        <v>5e-08</v>
      </c>
      <c r="F789" s="1" t="n">
        <v>6.000000000000001e-08</v>
      </c>
    </row>
    <row r="790">
      <c r="A790" t="inlineStr">
        <is>
          <t>WAVE</t>
        </is>
      </c>
      <c r="B790" t="n">
        <v>0.785</v>
      </c>
      <c r="C790" s="1">
        <f>1-E790</f>
        <v/>
      </c>
      <c r="D790" s="1">
        <f>1-F790</f>
        <v/>
      </c>
      <c r="E790" s="1" t="n">
        <v>2e-08</v>
      </c>
      <c r="F790" s="1" t="n">
        <v>2e-08</v>
      </c>
    </row>
    <row r="791">
      <c r="A791" t="inlineStr">
        <is>
          <t>WAVE</t>
        </is>
      </c>
      <c r="B791" t="n">
        <v>0.786</v>
      </c>
      <c r="C791" s="1">
        <f>1-E791</f>
        <v/>
      </c>
      <c r="D791" s="1">
        <f>1-F791</f>
        <v/>
      </c>
      <c r="E791" s="1" t="n">
        <v>4e-08</v>
      </c>
      <c r="F791" s="1" t="n">
        <v>3e-08</v>
      </c>
    </row>
    <row r="792">
      <c r="A792" t="inlineStr">
        <is>
          <t>WAVE</t>
        </is>
      </c>
      <c r="B792" t="n">
        <v>0.787</v>
      </c>
      <c r="C792" s="1">
        <f>1-E792</f>
        <v/>
      </c>
      <c r="D792" s="1">
        <f>1-F792</f>
        <v/>
      </c>
      <c r="E792" s="1" t="n">
        <v>5.32e-06</v>
      </c>
      <c r="F792" s="1" t="n">
        <v>2.1e-07</v>
      </c>
    </row>
    <row r="793">
      <c r="A793" t="inlineStr">
        <is>
          <t>WAVE</t>
        </is>
      </c>
      <c r="B793" t="n">
        <v>0.788</v>
      </c>
      <c r="C793" s="1">
        <f>1-E793</f>
        <v/>
      </c>
      <c r="D793" s="1">
        <f>1-F793</f>
        <v/>
      </c>
      <c r="E793" s="1" t="n">
        <v>2e-08</v>
      </c>
      <c r="F793" s="1" t="n">
        <v>8e-08</v>
      </c>
    </row>
    <row r="794">
      <c r="A794" t="inlineStr">
        <is>
          <t>WAVE</t>
        </is>
      </c>
      <c r="B794" t="n">
        <v>0.789</v>
      </c>
      <c r="C794" s="1">
        <f>1-E794</f>
        <v/>
      </c>
      <c r="D794" s="1">
        <f>1-F794</f>
        <v/>
      </c>
      <c r="E794" s="1" t="n">
        <v>1e-08</v>
      </c>
      <c r="F794" s="1" t="n">
        <v>1e-08</v>
      </c>
    </row>
    <row r="795">
      <c r="A795" t="inlineStr">
        <is>
          <t>WAVE</t>
        </is>
      </c>
      <c r="B795" t="n">
        <v>0.79</v>
      </c>
      <c r="C795" s="1">
        <f>1-E795</f>
        <v/>
      </c>
      <c r="D795" s="1">
        <f>1-F795</f>
        <v/>
      </c>
      <c r="E795" s="1" t="n">
        <v>0</v>
      </c>
      <c r="F795" s="1" t="n">
        <v>0</v>
      </c>
    </row>
    <row r="796">
      <c r="A796" t="inlineStr">
        <is>
          <t>WAVE</t>
        </is>
      </c>
      <c r="B796" t="n">
        <v>0.791</v>
      </c>
      <c r="C796" s="1">
        <f>1-E796</f>
        <v/>
      </c>
      <c r="D796" s="1">
        <f>1-F796</f>
        <v/>
      </c>
      <c r="E796" s="1" t="n">
        <v>0</v>
      </c>
      <c r="F796" s="1" t="n">
        <v>0</v>
      </c>
    </row>
    <row r="797">
      <c r="A797" t="inlineStr">
        <is>
          <t>WAVE</t>
        </is>
      </c>
      <c r="B797" t="n">
        <v>0.792</v>
      </c>
      <c r="C797" s="1">
        <f>1-E797</f>
        <v/>
      </c>
      <c r="D797" s="1">
        <f>1-F797</f>
        <v/>
      </c>
      <c r="E797" s="1" t="n">
        <v>0</v>
      </c>
      <c r="F797" s="1" t="n">
        <v>0</v>
      </c>
    </row>
    <row r="798">
      <c r="A798" t="inlineStr">
        <is>
          <t>WAVE</t>
        </is>
      </c>
      <c r="B798" t="n">
        <v>0.793</v>
      </c>
      <c r="C798" s="1">
        <f>1-E798</f>
        <v/>
      </c>
      <c r="D798" s="1">
        <f>1-F798</f>
        <v/>
      </c>
      <c r="E798" s="1" t="n">
        <v>0</v>
      </c>
      <c r="F798" s="1" t="n">
        <v>0</v>
      </c>
    </row>
    <row r="799">
      <c r="A799" t="inlineStr">
        <is>
          <t>WAVE</t>
        </is>
      </c>
      <c r="B799" t="n">
        <v>0.794</v>
      </c>
      <c r="C799" s="1">
        <f>1-E799</f>
        <v/>
      </c>
      <c r="D799" s="1">
        <f>1-F799</f>
        <v/>
      </c>
      <c r="E799" s="1" t="n">
        <v>0</v>
      </c>
      <c r="F799" s="1" t="n">
        <v>0</v>
      </c>
    </row>
    <row r="800">
      <c r="A800" t="inlineStr">
        <is>
          <t>WAVE</t>
        </is>
      </c>
      <c r="B800" t="n">
        <v>0.795</v>
      </c>
      <c r="C800" s="1">
        <f>1-E800</f>
        <v/>
      </c>
      <c r="D800" s="1">
        <f>1-F800</f>
        <v/>
      </c>
      <c r="E800" s="1" t="n">
        <v>0</v>
      </c>
      <c r="F800" s="1" t="n">
        <v>0</v>
      </c>
    </row>
    <row r="801">
      <c r="A801" t="inlineStr">
        <is>
          <t>WAVE</t>
        </is>
      </c>
      <c r="B801" t="n">
        <v>0.796</v>
      </c>
      <c r="C801" s="1">
        <f>1-E801</f>
        <v/>
      </c>
      <c r="D801" s="1">
        <f>1-F801</f>
        <v/>
      </c>
      <c r="E801" s="1" t="n">
        <v>0</v>
      </c>
      <c r="F801" s="1" t="n">
        <v>0</v>
      </c>
    </row>
    <row r="802">
      <c r="A802" t="inlineStr">
        <is>
          <t>WAVE</t>
        </is>
      </c>
      <c r="B802" t="n">
        <v>0.797</v>
      </c>
      <c r="C802" s="1">
        <f>1-E802</f>
        <v/>
      </c>
      <c r="D802" s="1">
        <f>1-F802</f>
        <v/>
      </c>
      <c r="E802" s="1" t="n">
        <v>0</v>
      </c>
      <c r="F802" s="1" t="n">
        <v>0</v>
      </c>
    </row>
    <row r="803">
      <c r="A803" t="inlineStr">
        <is>
          <t>WAVE</t>
        </is>
      </c>
      <c r="B803" t="n">
        <v>0.798</v>
      </c>
      <c r="C803" s="1">
        <f>1-E803</f>
        <v/>
      </c>
      <c r="D803" s="1">
        <f>1-F803</f>
        <v/>
      </c>
      <c r="E803" s="1" t="n">
        <v>0</v>
      </c>
      <c r="F803" s="1" t="n">
        <v>0</v>
      </c>
    </row>
    <row r="804">
      <c r="A804" t="inlineStr">
        <is>
          <t>WAVE</t>
        </is>
      </c>
      <c r="B804" t="n">
        <v>0.799</v>
      </c>
      <c r="C804" s="1">
        <f>1-E804</f>
        <v/>
      </c>
      <c r="D804" s="1">
        <f>1-F804</f>
        <v/>
      </c>
      <c r="E804" s="1" t="n">
        <v>3e-08</v>
      </c>
      <c r="F804" s="1" t="n">
        <v>9e-08</v>
      </c>
    </row>
    <row r="805">
      <c r="A805" t="inlineStr">
        <is>
          <t>WAVE</t>
        </is>
      </c>
      <c r="B805" t="n">
        <v>0.8</v>
      </c>
      <c r="C805" s="1">
        <f>1-E805</f>
        <v/>
      </c>
      <c r="D805" s="1">
        <f>1-F805</f>
        <v/>
      </c>
      <c r="E805" s="1" t="n">
        <v>0</v>
      </c>
      <c r="F805" s="1" t="n">
        <v>0</v>
      </c>
    </row>
    <row r="806">
      <c r="A806" t="inlineStr">
        <is>
          <t>ANGL</t>
        </is>
      </c>
      <c r="B806" t="n">
        <v>10</v>
      </c>
    </row>
    <row r="807">
      <c r="A807" t="inlineStr">
        <is>
          <t>WAVE</t>
        </is>
      </c>
      <c r="B807" t="n">
        <v>0.4</v>
      </c>
      <c r="C807" s="1">
        <f>1-E807</f>
        <v/>
      </c>
      <c r="D807" s="1">
        <f>1-F807</f>
        <v/>
      </c>
      <c r="E807" s="1" t="n">
        <v>0</v>
      </c>
      <c r="F807" s="1" t="n">
        <v>0</v>
      </c>
    </row>
    <row r="808">
      <c r="A808" t="inlineStr">
        <is>
          <t>WAVE</t>
        </is>
      </c>
      <c r="B808" t="n">
        <v>0.401</v>
      </c>
      <c r="C808" s="1">
        <f>1-E808</f>
        <v/>
      </c>
      <c r="D808" s="1">
        <f>1-F808</f>
        <v/>
      </c>
      <c r="E808" s="1" t="n">
        <v>0</v>
      </c>
      <c r="F808" s="1" t="n">
        <v>0</v>
      </c>
    </row>
    <row r="809">
      <c r="A809" t="inlineStr">
        <is>
          <t>WAVE</t>
        </is>
      </c>
      <c r="B809" t="n">
        <v>0.402</v>
      </c>
      <c r="C809" s="1">
        <f>1-E809</f>
        <v/>
      </c>
      <c r="D809" s="1">
        <f>1-F809</f>
        <v/>
      </c>
      <c r="E809" s="1" t="n">
        <v>0</v>
      </c>
      <c r="F809" s="1" t="n">
        <v>0</v>
      </c>
    </row>
    <row r="810">
      <c r="A810" t="inlineStr">
        <is>
          <t>WAVE</t>
        </is>
      </c>
      <c r="B810" t="n">
        <v>0.403</v>
      </c>
      <c r="C810" s="1">
        <f>1-E810</f>
        <v/>
      </c>
      <c r="D810" s="1">
        <f>1-F810</f>
        <v/>
      </c>
      <c r="E810" s="1" t="n">
        <v>0</v>
      </c>
      <c r="F810" s="1" t="n">
        <v>0</v>
      </c>
    </row>
    <row r="811">
      <c r="A811" t="inlineStr">
        <is>
          <t>WAVE</t>
        </is>
      </c>
      <c r="B811" t="n">
        <v>0.404</v>
      </c>
      <c r="C811" s="1">
        <f>1-E811</f>
        <v/>
      </c>
      <c r="D811" s="1">
        <f>1-F811</f>
        <v/>
      </c>
      <c r="E811" s="1" t="n">
        <v>0</v>
      </c>
      <c r="F811" s="1" t="n">
        <v>0</v>
      </c>
    </row>
    <row r="812">
      <c r="A812" t="inlineStr">
        <is>
          <t>WAVE</t>
        </is>
      </c>
      <c r="B812" t="n">
        <v>0.405</v>
      </c>
      <c r="C812" s="1">
        <f>1-E812</f>
        <v/>
      </c>
      <c r="D812" s="1">
        <f>1-F812</f>
        <v/>
      </c>
      <c r="E812" s="1" t="n">
        <v>0</v>
      </c>
      <c r="F812" s="1" t="n">
        <v>0</v>
      </c>
    </row>
    <row r="813">
      <c r="A813" t="inlineStr">
        <is>
          <t>WAVE</t>
        </is>
      </c>
      <c r="B813" t="n">
        <v>0.406</v>
      </c>
      <c r="C813" s="1">
        <f>1-E813</f>
        <v/>
      </c>
      <c r="D813" s="1">
        <f>1-F813</f>
        <v/>
      </c>
      <c r="E813" s="1" t="n">
        <v>0</v>
      </c>
      <c r="F813" s="1" t="n">
        <v>0</v>
      </c>
    </row>
    <row r="814">
      <c r="A814" t="inlineStr">
        <is>
          <t>WAVE</t>
        </is>
      </c>
      <c r="B814" t="n">
        <v>0.407</v>
      </c>
      <c r="C814" s="1">
        <f>1-E814</f>
        <v/>
      </c>
      <c r="D814" s="1">
        <f>1-F814</f>
        <v/>
      </c>
      <c r="E814" s="1" t="n">
        <v>0</v>
      </c>
      <c r="F814" s="1" t="n">
        <v>0</v>
      </c>
    </row>
    <row r="815">
      <c r="A815" t="inlineStr">
        <is>
          <t>WAVE</t>
        </is>
      </c>
      <c r="B815" t="n">
        <v>0.408</v>
      </c>
      <c r="C815" s="1">
        <f>1-E815</f>
        <v/>
      </c>
      <c r="D815" s="1">
        <f>1-F815</f>
        <v/>
      </c>
      <c r="E815" s="1" t="n">
        <v>0</v>
      </c>
      <c r="F815" s="1" t="n">
        <v>0</v>
      </c>
    </row>
    <row r="816">
      <c r="A816" t="inlineStr">
        <is>
          <t>WAVE</t>
        </is>
      </c>
      <c r="B816" t="n">
        <v>0.409</v>
      </c>
      <c r="C816" s="1">
        <f>1-E816</f>
        <v/>
      </c>
      <c r="D816" s="1">
        <f>1-F816</f>
        <v/>
      </c>
      <c r="E816" s="1" t="n">
        <v>0</v>
      </c>
      <c r="F816" s="1" t="n">
        <v>0</v>
      </c>
    </row>
    <row r="817">
      <c r="A817" t="inlineStr">
        <is>
          <t>WAVE</t>
        </is>
      </c>
      <c r="B817" t="n">
        <v>0.41</v>
      </c>
      <c r="C817" s="1">
        <f>1-E817</f>
        <v/>
      </c>
      <c r="D817" s="1">
        <f>1-F817</f>
        <v/>
      </c>
      <c r="E817" s="1" t="n">
        <v>0</v>
      </c>
      <c r="F817" s="1" t="n">
        <v>1e-08</v>
      </c>
    </row>
    <row r="818">
      <c r="A818" t="inlineStr">
        <is>
          <t>WAVE</t>
        </is>
      </c>
      <c r="B818" t="n">
        <v>0.411</v>
      </c>
      <c r="C818" s="1">
        <f>1-E818</f>
        <v/>
      </c>
      <c r="D818" s="1">
        <f>1-F818</f>
        <v/>
      </c>
      <c r="E818" s="1" t="n">
        <v>0</v>
      </c>
      <c r="F818" s="1" t="n">
        <v>0</v>
      </c>
    </row>
    <row r="819">
      <c r="A819" t="inlineStr">
        <is>
          <t>WAVE</t>
        </is>
      </c>
      <c r="B819" t="n">
        <v>0.412</v>
      </c>
      <c r="C819" s="1">
        <f>1-E819</f>
        <v/>
      </c>
      <c r="D819" s="1">
        <f>1-F819</f>
        <v/>
      </c>
      <c r="E819" s="1" t="n">
        <v>0</v>
      </c>
      <c r="F819" s="1" t="n">
        <v>0</v>
      </c>
    </row>
    <row r="820">
      <c r="A820" t="inlineStr">
        <is>
          <t>WAVE</t>
        </is>
      </c>
      <c r="B820" t="n">
        <v>0.413</v>
      </c>
      <c r="C820" s="1">
        <f>1-E820</f>
        <v/>
      </c>
      <c r="D820" s="1">
        <f>1-F820</f>
        <v/>
      </c>
      <c r="E820" s="1" t="n">
        <v>0</v>
      </c>
      <c r="F820" s="1" t="n">
        <v>0</v>
      </c>
    </row>
    <row r="821">
      <c r="A821" t="inlineStr">
        <is>
          <t>WAVE</t>
        </is>
      </c>
      <c r="B821" t="n">
        <v>0.414</v>
      </c>
      <c r="C821" s="1">
        <f>1-E821</f>
        <v/>
      </c>
      <c r="D821" s="1">
        <f>1-F821</f>
        <v/>
      </c>
      <c r="E821" s="1" t="n">
        <v>0</v>
      </c>
      <c r="F821" s="1" t="n">
        <v>0</v>
      </c>
    </row>
    <row r="822">
      <c r="A822" t="inlineStr">
        <is>
          <t>WAVE</t>
        </is>
      </c>
      <c r="B822" t="n">
        <v>0.415</v>
      </c>
      <c r="C822" s="1">
        <f>1-E822</f>
        <v/>
      </c>
      <c r="D822" s="1">
        <f>1-F822</f>
        <v/>
      </c>
      <c r="E822" s="1" t="n">
        <v>0</v>
      </c>
      <c r="F822" s="1" t="n">
        <v>0</v>
      </c>
    </row>
    <row r="823">
      <c r="A823" t="inlineStr">
        <is>
          <t>WAVE</t>
        </is>
      </c>
      <c r="B823" t="n">
        <v>0.416</v>
      </c>
      <c r="C823" s="1">
        <f>1-E823</f>
        <v/>
      </c>
      <c r="D823" s="1">
        <f>1-F823</f>
        <v/>
      </c>
      <c r="E823" s="1" t="n">
        <v>0</v>
      </c>
      <c r="F823" s="1" t="n">
        <v>0</v>
      </c>
    </row>
    <row r="824">
      <c r="A824" t="inlineStr">
        <is>
          <t>WAVE</t>
        </is>
      </c>
      <c r="B824" t="n">
        <v>0.417</v>
      </c>
      <c r="C824" s="1">
        <f>1-E824</f>
        <v/>
      </c>
      <c r="D824" s="1">
        <f>1-F824</f>
        <v/>
      </c>
      <c r="E824" s="1" t="n">
        <v>0</v>
      </c>
      <c r="F824" s="1" t="n">
        <v>0</v>
      </c>
    </row>
    <row r="825">
      <c r="A825" t="inlineStr">
        <is>
          <t>WAVE</t>
        </is>
      </c>
      <c r="B825" t="n">
        <v>0.418</v>
      </c>
      <c r="C825" s="1">
        <f>1-E825</f>
        <v/>
      </c>
      <c r="D825" s="1">
        <f>1-F825</f>
        <v/>
      </c>
      <c r="E825" s="1" t="n">
        <v>0</v>
      </c>
      <c r="F825" s="1" t="n">
        <v>0</v>
      </c>
    </row>
    <row r="826">
      <c r="A826" t="inlineStr">
        <is>
          <t>WAVE</t>
        </is>
      </c>
      <c r="B826" t="n">
        <v>0.419</v>
      </c>
      <c r="C826" s="1">
        <f>1-E826</f>
        <v/>
      </c>
      <c r="D826" s="1">
        <f>1-F826</f>
        <v/>
      </c>
      <c r="E826" s="1" t="n">
        <v>0</v>
      </c>
      <c r="F826" s="1" t="n">
        <v>0</v>
      </c>
    </row>
    <row r="827">
      <c r="A827" t="inlineStr">
        <is>
          <t>WAVE</t>
        </is>
      </c>
      <c r="B827" t="n">
        <v>0.42</v>
      </c>
      <c r="C827" s="1">
        <f>1-E827</f>
        <v/>
      </c>
      <c r="D827" s="1">
        <f>1-F827</f>
        <v/>
      </c>
      <c r="E827" s="1" t="n">
        <v>0</v>
      </c>
      <c r="F827" s="1" t="n">
        <v>0</v>
      </c>
    </row>
    <row r="828">
      <c r="A828" t="inlineStr">
        <is>
          <t>WAVE</t>
        </is>
      </c>
      <c r="B828" t="n">
        <v>0.421</v>
      </c>
      <c r="C828" s="1">
        <f>1-E828</f>
        <v/>
      </c>
      <c r="D828" s="1">
        <f>1-F828</f>
        <v/>
      </c>
      <c r="E828" s="1" t="n">
        <v>0</v>
      </c>
      <c r="F828" s="1" t="n">
        <v>0</v>
      </c>
    </row>
    <row r="829">
      <c r="A829" t="inlineStr">
        <is>
          <t>WAVE</t>
        </is>
      </c>
      <c r="B829" t="n">
        <v>0.422</v>
      </c>
      <c r="C829" s="1">
        <f>1-E829</f>
        <v/>
      </c>
      <c r="D829" s="1">
        <f>1-F829</f>
        <v/>
      </c>
      <c r="E829" s="1" t="n">
        <v>0</v>
      </c>
      <c r="F829" s="1" t="n">
        <v>0</v>
      </c>
    </row>
    <row r="830">
      <c r="A830" t="inlineStr">
        <is>
          <t>WAVE</t>
        </is>
      </c>
      <c r="B830" t="n">
        <v>0.423</v>
      </c>
      <c r="C830" s="1">
        <f>1-E830</f>
        <v/>
      </c>
      <c r="D830" s="1">
        <f>1-F830</f>
        <v/>
      </c>
      <c r="E830" s="1" t="n">
        <v>0</v>
      </c>
      <c r="F830" s="1" t="n">
        <v>0</v>
      </c>
    </row>
    <row r="831">
      <c r="A831" t="inlineStr">
        <is>
          <t>WAVE</t>
        </is>
      </c>
      <c r="B831" t="n">
        <v>0.424</v>
      </c>
      <c r="C831" s="1">
        <f>1-E831</f>
        <v/>
      </c>
      <c r="D831" s="1">
        <f>1-F831</f>
        <v/>
      </c>
      <c r="E831" s="1" t="n">
        <v>0</v>
      </c>
      <c r="F831" s="1" t="n">
        <v>0</v>
      </c>
    </row>
    <row r="832">
      <c r="A832" t="inlineStr">
        <is>
          <t>WAVE</t>
        </is>
      </c>
      <c r="B832" t="n">
        <v>0.425</v>
      </c>
      <c r="C832" s="1">
        <f>1-E832</f>
        <v/>
      </c>
      <c r="D832" s="1">
        <f>1-F832</f>
        <v/>
      </c>
      <c r="E832" s="1" t="n">
        <v>0</v>
      </c>
      <c r="F832" s="1" t="n">
        <v>0</v>
      </c>
    </row>
    <row r="833">
      <c r="A833" t="inlineStr">
        <is>
          <t>WAVE</t>
        </is>
      </c>
      <c r="B833" t="n">
        <v>0.426</v>
      </c>
      <c r="C833" s="1">
        <f>1-E833</f>
        <v/>
      </c>
      <c r="D833" s="1">
        <f>1-F833</f>
        <v/>
      </c>
      <c r="E833" s="1" t="n">
        <v>5e-08</v>
      </c>
      <c r="F833" s="1" t="n">
        <v>7e-08</v>
      </c>
    </row>
    <row r="834">
      <c r="A834" t="inlineStr">
        <is>
          <t>WAVE</t>
        </is>
      </c>
      <c r="B834" t="n">
        <v>0.427</v>
      </c>
      <c r="C834" s="1">
        <f>1-E834</f>
        <v/>
      </c>
      <c r="D834" s="1">
        <f>1-F834</f>
        <v/>
      </c>
      <c r="E834" s="1" t="n">
        <v>1e-08</v>
      </c>
      <c r="F834" s="1" t="n">
        <v>1e-08</v>
      </c>
    </row>
    <row r="835">
      <c r="A835" t="inlineStr">
        <is>
          <t>WAVE</t>
        </is>
      </c>
      <c r="B835" t="n">
        <v>0.428</v>
      </c>
      <c r="C835" s="1">
        <f>1-E835</f>
        <v/>
      </c>
      <c r="D835" s="1">
        <f>1-F835</f>
        <v/>
      </c>
      <c r="E835" s="1" t="n">
        <v>1e-08</v>
      </c>
      <c r="F835" s="1" t="n">
        <v>1e-08</v>
      </c>
    </row>
    <row r="836">
      <c r="A836" t="inlineStr">
        <is>
          <t>WAVE</t>
        </is>
      </c>
      <c r="B836" t="n">
        <v>0.429</v>
      </c>
      <c r="C836" s="1">
        <f>1-E836</f>
        <v/>
      </c>
      <c r="D836" s="1">
        <f>1-F836</f>
        <v/>
      </c>
      <c r="E836" s="1" t="n">
        <v>1e-08</v>
      </c>
      <c r="F836" s="1" t="n">
        <v>2e-08</v>
      </c>
    </row>
    <row r="837">
      <c r="A837" t="inlineStr">
        <is>
          <t>WAVE</t>
        </is>
      </c>
      <c r="B837" t="n">
        <v>0.43</v>
      </c>
      <c r="C837" s="1">
        <f>1-E837</f>
        <v/>
      </c>
      <c r="D837" s="1">
        <f>1-F837</f>
        <v/>
      </c>
      <c r="E837" s="1" t="n">
        <v>2e-08</v>
      </c>
      <c r="F837" s="1" t="n">
        <v>3e-08</v>
      </c>
    </row>
    <row r="838">
      <c r="A838" t="inlineStr">
        <is>
          <t>WAVE</t>
        </is>
      </c>
      <c r="B838" t="n">
        <v>0.431</v>
      </c>
      <c r="C838" s="1">
        <f>1-E838</f>
        <v/>
      </c>
      <c r="D838" s="1">
        <f>1-F838</f>
        <v/>
      </c>
      <c r="E838" s="1" t="n">
        <v>1.1e-07</v>
      </c>
      <c r="F838" s="1" t="n">
        <v>2.8e-07</v>
      </c>
    </row>
    <row r="839">
      <c r="A839" t="inlineStr">
        <is>
          <t>WAVE</t>
        </is>
      </c>
      <c r="B839" t="n">
        <v>0.432</v>
      </c>
      <c r="C839" s="1">
        <f>1-E839</f>
        <v/>
      </c>
      <c r="D839" s="1">
        <f>1-F839</f>
        <v/>
      </c>
      <c r="E839" s="1" t="n">
        <v>6.000000000000001e-08</v>
      </c>
      <c r="F839" s="1" t="n">
        <v>1.2e-07</v>
      </c>
    </row>
    <row r="840">
      <c r="A840" t="inlineStr">
        <is>
          <t>WAVE</t>
        </is>
      </c>
      <c r="B840" t="n">
        <v>0.433</v>
      </c>
      <c r="C840" s="1">
        <f>1-E840</f>
        <v/>
      </c>
      <c r="D840" s="1">
        <f>1-F840</f>
        <v/>
      </c>
      <c r="E840" s="1" t="n">
        <v>2.3e-07</v>
      </c>
      <c r="F840" s="1" t="n">
        <v>4.3e-07</v>
      </c>
    </row>
    <row r="841">
      <c r="A841" t="inlineStr">
        <is>
          <t>WAVE</t>
        </is>
      </c>
      <c r="B841" t="n">
        <v>0.434</v>
      </c>
      <c r="C841" s="1">
        <f>1-E841</f>
        <v/>
      </c>
      <c r="D841" s="1">
        <f>1-F841</f>
        <v/>
      </c>
      <c r="E841" s="1" t="n">
        <v>3e-08</v>
      </c>
      <c r="F841" s="1" t="n">
        <v>6.000000000000001e-08</v>
      </c>
    </row>
    <row r="842">
      <c r="A842" t="inlineStr">
        <is>
          <t>WAVE</t>
        </is>
      </c>
      <c r="B842" t="n">
        <v>0.435</v>
      </c>
      <c r="C842" s="1">
        <f>1-E842</f>
        <v/>
      </c>
      <c r="D842" s="1">
        <f>1-F842</f>
        <v/>
      </c>
      <c r="E842" s="1" t="n">
        <v>7e-08</v>
      </c>
      <c r="F842" s="1" t="n">
        <v>1.2e-07</v>
      </c>
    </row>
    <row r="843">
      <c r="A843" t="inlineStr">
        <is>
          <t>WAVE</t>
        </is>
      </c>
      <c r="B843" t="n">
        <v>0.436</v>
      </c>
      <c r="C843" s="1">
        <f>1-E843</f>
        <v/>
      </c>
      <c r="D843" s="1">
        <f>1-F843</f>
        <v/>
      </c>
      <c r="E843" s="1" t="n">
        <v>3e-08</v>
      </c>
      <c r="F843" s="1" t="n">
        <v>9e-08</v>
      </c>
    </row>
    <row r="844">
      <c r="A844" t="inlineStr">
        <is>
          <t>WAVE</t>
        </is>
      </c>
      <c r="B844" t="n">
        <v>0.437</v>
      </c>
      <c r="C844" s="1">
        <f>1-E844</f>
        <v/>
      </c>
      <c r="D844" s="1">
        <f>1-F844</f>
        <v/>
      </c>
      <c r="E844" s="1" t="n">
        <v>2e-08</v>
      </c>
      <c r="F844" s="1" t="n">
        <v>5e-08</v>
      </c>
    </row>
    <row r="845">
      <c r="A845" t="inlineStr">
        <is>
          <t>WAVE</t>
        </is>
      </c>
      <c r="B845" t="n">
        <v>0.438</v>
      </c>
      <c r="C845" s="1">
        <f>1-E845</f>
        <v/>
      </c>
      <c r="D845" s="1">
        <f>1-F845</f>
        <v/>
      </c>
      <c r="E845" s="1" t="n">
        <v>2.5e-07</v>
      </c>
      <c r="F845" s="1" t="n">
        <v>7.6e-07</v>
      </c>
    </row>
    <row r="846">
      <c r="A846" t="inlineStr">
        <is>
          <t>WAVE</t>
        </is>
      </c>
      <c r="B846" t="n">
        <v>0.439</v>
      </c>
      <c r="C846" s="1">
        <f>1-E846</f>
        <v/>
      </c>
      <c r="D846" s="1">
        <f>1-F846</f>
        <v/>
      </c>
      <c r="E846" s="1" t="n">
        <v>6.000000000000001e-08</v>
      </c>
      <c r="F846" s="1" t="n">
        <v>1.5e-07</v>
      </c>
    </row>
    <row r="847">
      <c r="A847" t="inlineStr">
        <is>
          <t>WAVE</t>
        </is>
      </c>
      <c r="B847" t="n">
        <v>0.44</v>
      </c>
      <c r="C847" s="1">
        <f>1-E847</f>
        <v/>
      </c>
      <c r="D847" s="1">
        <f>1-F847</f>
        <v/>
      </c>
      <c r="E847" s="1" t="n">
        <v>7e-08</v>
      </c>
      <c r="F847" s="1" t="n">
        <v>2.2e-07</v>
      </c>
    </row>
    <row r="848">
      <c r="A848" t="inlineStr">
        <is>
          <t>WAVE</t>
        </is>
      </c>
      <c r="B848" t="n">
        <v>0.441</v>
      </c>
      <c r="C848" s="1">
        <f>1-E848</f>
        <v/>
      </c>
      <c r="D848" s="1">
        <f>1-F848</f>
        <v/>
      </c>
      <c r="E848" s="1" t="n">
        <v>1.11e-06</v>
      </c>
      <c r="F848" s="1" t="n">
        <v>4.67e-06</v>
      </c>
    </row>
    <row r="849">
      <c r="A849" t="inlineStr">
        <is>
          <t>WAVE</t>
        </is>
      </c>
      <c r="B849" t="n">
        <v>0.442</v>
      </c>
      <c r="C849" s="1">
        <f>1-E849</f>
        <v/>
      </c>
      <c r="D849" s="1">
        <f>1-F849</f>
        <v/>
      </c>
      <c r="E849" s="1" t="n">
        <v>2.46e-06</v>
      </c>
      <c r="F849" s="1" t="n">
        <v>6.86e-06</v>
      </c>
    </row>
    <row r="850">
      <c r="A850" t="inlineStr">
        <is>
          <t>WAVE</t>
        </is>
      </c>
      <c r="B850" t="n">
        <v>0.443</v>
      </c>
      <c r="C850" s="1">
        <f>1-E850</f>
        <v/>
      </c>
      <c r="D850" s="1">
        <f>1-F850</f>
        <v/>
      </c>
      <c r="E850" s="1" t="n">
        <v>4.09e-06</v>
      </c>
      <c r="F850" s="1" t="n">
        <v>1.656e-05</v>
      </c>
    </row>
    <row r="851">
      <c r="A851" t="inlineStr">
        <is>
          <t>WAVE</t>
        </is>
      </c>
      <c r="B851" t="n">
        <v>0.444</v>
      </c>
      <c r="C851" s="1">
        <f>1-E851</f>
        <v/>
      </c>
      <c r="D851" s="1">
        <f>1-F851</f>
        <v/>
      </c>
      <c r="E851" s="1" t="n">
        <v>6.442e-05</v>
      </c>
      <c r="F851" s="1" t="n">
        <v>0.00047309</v>
      </c>
    </row>
    <row r="852">
      <c r="A852" t="inlineStr">
        <is>
          <t>WAVE</t>
        </is>
      </c>
      <c r="B852" t="n">
        <v>0.445</v>
      </c>
      <c r="C852" s="1">
        <f>1-E852</f>
        <v/>
      </c>
      <c r="D852" s="1">
        <f>1-F852</f>
        <v/>
      </c>
      <c r="E852" s="1" t="n">
        <v>0.00158499</v>
      </c>
      <c r="F852" s="1" t="n">
        <v>0.01287013</v>
      </c>
    </row>
    <row r="853">
      <c r="A853" t="inlineStr">
        <is>
          <t>WAVE</t>
        </is>
      </c>
      <c r="B853" t="n">
        <v>0.446</v>
      </c>
      <c r="C853" s="1">
        <f>1-E853</f>
        <v/>
      </c>
      <c r="D853" s="1">
        <f>1-F853</f>
        <v/>
      </c>
      <c r="E853" s="1" t="n">
        <v>0.04448317</v>
      </c>
      <c r="F853" s="1" t="n">
        <v>0.07187519000000001</v>
      </c>
    </row>
    <row r="854">
      <c r="A854" t="inlineStr">
        <is>
          <t>WAVE</t>
        </is>
      </c>
      <c r="B854" t="n">
        <v>0.447</v>
      </c>
      <c r="C854" s="1">
        <f>1-E854</f>
        <v/>
      </c>
      <c r="D854" s="1">
        <f>1-F854</f>
        <v/>
      </c>
      <c r="E854" s="1" t="n">
        <v>0.12218193</v>
      </c>
      <c r="F854" s="1" t="n">
        <v>0.33805909</v>
      </c>
    </row>
    <row r="855">
      <c r="A855" t="inlineStr">
        <is>
          <t>WAVE</t>
        </is>
      </c>
      <c r="B855" t="n">
        <v>0.448</v>
      </c>
      <c r="C855" s="1">
        <f>1-E855</f>
        <v/>
      </c>
      <c r="D855" s="1">
        <f>1-F855</f>
        <v/>
      </c>
      <c r="E855" s="1" t="n">
        <v>0.88037742</v>
      </c>
      <c r="F855" s="1" t="n">
        <v>0.95261827</v>
      </c>
    </row>
    <row r="856">
      <c r="A856" t="inlineStr">
        <is>
          <t>WAVE</t>
        </is>
      </c>
      <c r="B856" t="n">
        <v>0.449</v>
      </c>
      <c r="C856" s="1">
        <f>1-E856</f>
        <v/>
      </c>
      <c r="D856" s="1">
        <f>1-F856</f>
        <v/>
      </c>
      <c r="E856" s="1" t="n">
        <v>0.9669962700000001</v>
      </c>
      <c r="F856" s="1" t="n">
        <v>0.9658553600000001</v>
      </c>
    </row>
    <row r="857">
      <c r="A857" t="inlineStr">
        <is>
          <t>WAVE</t>
        </is>
      </c>
      <c r="B857" t="n">
        <v>0.45</v>
      </c>
      <c r="C857" s="1">
        <f>1-E857</f>
        <v/>
      </c>
      <c r="D857" s="1">
        <f>1-F857</f>
        <v/>
      </c>
      <c r="E857" s="1" t="n">
        <v>0.9811401399999999</v>
      </c>
      <c r="F857" s="1" t="n">
        <v>0.9808066599999999</v>
      </c>
    </row>
    <row r="858">
      <c r="A858" t="inlineStr">
        <is>
          <t>WAVE</t>
        </is>
      </c>
      <c r="B858" t="n">
        <v>0.451</v>
      </c>
      <c r="C858" s="1">
        <f>1-E858</f>
        <v/>
      </c>
      <c r="D858" s="1">
        <f>1-F858</f>
        <v/>
      </c>
      <c r="E858" s="1" t="n">
        <v>0.9789917699999999</v>
      </c>
      <c r="F858" s="1" t="n">
        <v>0.98481571</v>
      </c>
    </row>
    <row r="859">
      <c r="A859" t="inlineStr">
        <is>
          <t>WAVE</t>
        </is>
      </c>
      <c r="B859" t="n">
        <v>0.452</v>
      </c>
      <c r="C859" s="1">
        <f>1-E859</f>
        <v/>
      </c>
      <c r="D859" s="1">
        <f>1-F859</f>
        <v/>
      </c>
      <c r="E859" s="1" t="n">
        <v>0.9847620100000001</v>
      </c>
      <c r="F859" s="1" t="n">
        <v>0.9806047499999999</v>
      </c>
    </row>
    <row r="860">
      <c r="A860" t="inlineStr">
        <is>
          <t>WAVE</t>
        </is>
      </c>
      <c r="B860" t="n">
        <v>0.453</v>
      </c>
      <c r="C860" s="1">
        <f>1-E860</f>
        <v/>
      </c>
      <c r="D860" s="1">
        <f>1-F860</f>
        <v/>
      </c>
      <c r="E860" s="1" t="n">
        <v>0.98645624</v>
      </c>
      <c r="F860" s="1" t="n">
        <v>0.98654952</v>
      </c>
    </row>
    <row r="861">
      <c r="A861" t="inlineStr">
        <is>
          <t>WAVE</t>
        </is>
      </c>
      <c r="B861" t="n">
        <v>0.454</v>
      </c>
      <c r="C861" s="1">
        <f>1-E861</f>
        <v/>
      </c>
      <c r="D861" s="1">
        <f>1-F861</f>
        <v/>
      </c>
      <c r="E861" s="1" t="n">
        <v>0.98203458</v>
      </c>
      <c r="F861" s="1" t="n">
        <v>0.98406154</v>
      </c>
    </row>
    <row r="862">
      <c r="A862" t="inlineStr">
        <is>
          <t>WAVE</t>
        </is>
      </c>
      <c r="B862" t="n">
        <v>0.455</v>
      </c>
      <c r="C862" s="1">
        <f>1-E862</f>
        <v/>
      </c>
      <c r="D862" s="1">
        <f>1-F862</f>
        <v/>
      </c>
      <c r="E862" s="1" t="n">
        <v>0.98623032</v>
      </c>
      <c r="F862" s="1" t="n">
        <v>0.98707455</v>
      </c>
    </row>
    <row r="863">
      <c r="A863" t="inlineStr">
        <is>
          <t>WAVE</t>
        </is>
      </c>
      <c r="B863" t="n">
        <v>0.456</v>
      </c>
      <c r="C863" s="1">
        <f>1-E863</f>
        <v/>
      </c>
      <c r="D863" s="1">
        <f>1-F863</f>
        <v/>
      </c>
      <c r="E863" s="1" t="n">
        <v>0.97806953</v>
      </c>
      <c r="F863" s="1" t="n">
        <v>0.9796473400000001</v>
      </c>
    </row>
    <row r="864">
      <c r="A864" t="inlineStr">
        <is>
          <t>WAVE</t>
        </is>
      </c>
      <c r="B864" t="n">
        <v>0.457</v>
      </c>
      <c r="C864" s="1">
        <f>1-E864</f>
        <v/>
      </c>
      <c r="D864" s="1">
        <f>1-F864</f>
        <v/>
      </c>
      <c r="E864" s="1" t="n">
        <v>0.98686715</v>
      </c>
      <c r="F864" s="1" t="n">
        <v>0.98786578</v>
      </c>
    </row>
    <row r="865">
      <c r="A865" t="inlineStr">
        <is>
          <t>WAVE</t>
        </is>
      </c>
      <c r="B865" t="n">
        <v>0.458</v>
      </c>
      <c r="C865" s="1">
        <f>1-E865</f>
        <v/>
      </c>
      <c r="D865" s="1">
        <f>1-F865</f>
        <v/>
      </c>
      <c r="E865" s="1" t="n">
        <v>0.98736007</v>
      </c>
      <c r="F865" s="1" t="n">
        <v>0.9862818400000001</v>
      </c>
    </row>
    <row r="866">
      <c r="A866" t="inlineStr">
        <is>
          <t>WAVE</t>
        </is>
      </c>
      <c r="B866" t="n">
        <v>0.459</v>
      </c>
      <c r="C866" s="1">
        <f>1-E866</f>
        <v/>
      </c>
      <c r="D866" s="1">
        <f>1-F866</f>
        <v/>
      </c>
      <c r="E866" s="1" t="n">
        <v>0.9863565400000001</v>
      </c>
      <c r="F866" s="1" t="n">
        <v>0.98659991</v>
      </c>
    </row>
    <row r="867">
      <c r="A867" t="inlineStr">
        <is>
          <t>WAVE</t>
        </is>
      </c>
      <c r="B867" t="n">
        <v>0.46</v>
      </c>
      <c r="C867" s="1">
        <f>1-E867</f>
        <v/>
      </c>
      <c r="D867" s="1">
        <f>1-F867</f>
        <v/>
      </c>
      <c r="E867" s="1" t="n">
        <v>0.98765529</v>
      </c>
      <c r="F867" s="1" t="n">
        <v>0.9882461600000001</v>
      </c>
    </row>
    <row r="868">
      <c r="A868" t="inlineStr">
        <is>
          <t>WAVE</t>
        </is>
      </c>
      <c r="B868" t="n">
        <v>0.461</v>
      </c>
      <c r="C868" s="1">
        <f>1-E868</f>
        <v/>
      </c>
      <c r="D868" s="1">
        <f>1-F868</f>
        <v/>
      </c>
      <c r="E868" s="1" t="n">
        <v>0.9868376499999999</v>
      </c>
      <c r="F868" s="1" t="n">
        <v>0.9869726799999999</v>
      </c>
    </row>
    <row r="869">
      <c r="A869" t="inlineStr">
        <is>
          <t>WAVE</t>
        </is>
      </c>
      <c r="B869" t="n">
        <v>0.462</v>
      </c>
      <c r="C869" s="1">
        <f>1-E869</f>
        <v/>
      </c>
      <c r="D869" s="1">
        <f>1-F869</f>
        <v/>
      </c>
      <c r="E869" s="1" t="n">
        <v>0.98556716</v>
      </c>
      <c r="F869" s="1" t="n">
        <v>0.98620682</v>
      </c>
    </row>
    <row r="870">
      <c r="A870" t="inlineStr">
        <is>
          <t>WAVE</t>
        </is>
      </c>
      <c r="B870" t="n">
        <v>0.463</v>
      </c>
      <c r="C870" s="1">
        <f>1-E870</f>
        <v/>
      </c>
      <c r="D870" s="1">
        <f>1-F870</f>
        <v/>
      </c>
      <c r="E870" s="1" t="n">
        <v>0.98643304</v>
      </c>
      <c r="F870" s="1" t="n">
        <v>0.9876182400000001</v>
      </c>
    </row>
    <row r="871">
      <c r="A871" t="inlineStr">
        <is>
          <t>WAVE</t>
        </is>
      </c>
      <c r="B871" t="n">
        <v>0.464</v>
      </c>
      <c r="C871" s="1">
        <f>1-E871</f>
        <v/>
      </c>
      <c r="D871" s="1">
        <f>1-F871</f>
        <v/>
      </c>
      <c r="E871" s="1" t="n">
        <v>0.98481808</v>
      </c>
      <c r="F871" s="1" t="n">
        <v>0.98391993</v>
      </c>
    </row>
    <row r="872">
      <c r="A872" t="inlineStr">
        <is>
          <t>WAVE</t>
        </is>
      </c>
      <c r="B872" t="n">
        <v>0.465</v>
      </c>
      <c r="C872" s="1">
        <f>1-E872</f>
        <v/>
      </c>
      <c r="D872" s="1">
        <f>1-F872</f>
        <v/>
      </c>
      <c r="E872" s="1" t="n">
        <v>0.9870236800000001</v>
      </c>
      <c r="F872" s="1" t="n">
        <v>0.98739164</v>
      </c>
    </row>
    <row r="873">
      <c r="A873" t="inlineStr">
        <is>
          <t>WAVE</t>
        </is>
      </c>
      <c r="B873" t="n">
        <v>0.466</v>
      </c>
      <c r="C873" s="1">
        <f>1-E873</f>
        <v/>
      </c>
      <c r="D873" s="1">
        <f>1-F873</f>
        <v/>
      </c>
      <c r="E873" s="1" t="n">
        <v>0.9836161</v>
      </c>
      <c r="F873" s="1" t="n">
        <v>0.9827034299999999</v>
      </c>
    </row>
    <row r="874">
      <c r="A874" t="inlineStr">
        <is>
          <t>WAVE</t>
        </is>
      </c>
      <c r="B874" t="n">
        <v>0.467</v>
      </c>
      <c r="C874" s="1">
        <f>1-E874</f>
        <v/>
      </c>
      <c r="D874" s="1">
        <f>1-F874</f>
        <v/>
      </c>
      <c r="E874" s="1" t="n">
        <v>0.98594791</v>
      </c>
      <c r="F874" s="1" t="n">
        <v>0.9854054800000001</v>
      </c>
    </row>
    <row r="875">
      <c r="A875" t="inlineStr">
        <is>
          <t>WAVE</t>
        </is>
      </c>
      <c r="B875" t="n">
        <v>0.468</v>
      </c>
      <c r="C875" s="1">
        <f>1-E875</f>
        <v/>
      </c>
      <c r="D875" s="1">
        <f>1-F875</f>
        <v/>
      </c>
      <c r="E875" s="1" t="n">
        <v>0.9864195100000001</v>
      </c>
      <c r="F875" s="1" t="n">
        <v>0.98694755</v>
      </c>
    </row>
    <row r="876">
      <c r="A876" t="inlineStr">
        <is>
          <t>WAVE</t>
        </is>
      </c>
      <c r="B876" t="n">
        <v>0.469</v>
      </c>
      <c r="C876" s="1">
        <f>1-E876</f>
        <v/>
      </c>
      <c r="D876" s="1">
        <f>1-F876</f>
        <v/>
      </c>
      <c r="E876" s="1" t="n">
        <v>0.98672854</v>
      </c>
      <c r="F876" s="1" t="n">
        <v>0.98545888</v>
      </c>
    </row>
    <row r="877">
      <c r="A877" t="inlineStr">
        <is>
          <t>WAVE</t>
        </is>
      </c>
      <c r="B877" t="n">
        <v>0.47</v>
      </c>
      <c r="C877" s="1">
        <f>1-E877</f>
        <v/>
      </c>
      <c r="D877" s="1">
        <f>1-F877</f>
        <v/>
      </c>
      <c r="E877" s="1" t="n">
        <v>0.97733401</v>
      </c>
      <c r="F877" s="1" t="n">
        <v>0.98421348</v>
      </c>
    </row>
    <row r="878">
      <c r="A878" t="inlineStr">
        <is>
          <t>WAVE</t>
        </is>
      </c>
      <c r="B878" t="n">
        <v>0.471</v>
      </c>
      <c r="C878" s="1">
        <f>1-E878</f>
        <v/>
      </c>
      <c r="D878" s="1">
        <f>1-F878</f>
        <v/>
      </c>
      <c r="E878" s="1" t="n">
        <v>0.10397445</v>
      </c>
      <c r="F878" s="1" t="n">
        <v>0.41796044</v>
      </c>
    </row>
    <row r="879">
      <c r="A879" t="inlineStr">
        <is>
          <t>WAVE</t>
        </is>
      </c>
      <c r="B879" t="n">
        <v>0.472</v>
      </c>
      <c r="C879" s="1">
        <f>1-E879</f>
        <v/>
      </c>
      <c r="D879" s="1">
        <f>1-F879</f>
        <v/>
      </c>
      <c r="E879" s="1" t="n">
        <v>0.00239573</v>
      </c>
      <c r="F879" s="1" t="n">
        <v>0.007950749999999999</v>
      </c>
    </row>
    <row r="880">
      <c r="A880" t="inlineStr">
        <is>
          <t>WAVE</t>
        </is>
      </c>
      <c r="B880" t="n">
        <v>0.473</v>
      </c>
      <c r="C880" s="1">
        <f>1-E880</f>
        <v/>
      </c>
      <c r="D880" s="1">
        <f>1-F880</f>
        <v/>
      </c>
      <c r="E880" s="1" t="n">
        <v>0.00012546</v>
      </c>
      <c r="F880" s="1" t="n">
        <v>0.0003280099999999999</v>
      </c>
    </row>
    <row r="881">
      <c r="A881" t="inlineStr">
        <is>
          <t>WAVE</t>
        </is>
      </c>
      <c r="B881" t="n">
        <v>0.474</v>
      </c>
      <c r="C881" s="1">
        <f>1-E881</f>
        <v/>
      </c>
      <c r="D881" s="1">
        <f>1-F881</f>
        <v/>
      </c>
      <c r="E881" s="1" t="n">
        <v>1.097e-05</v>
      </c>
      <c r="F881" s="1" t="n">
        <v>2.519e-05</v>
      </c>
    </row>
    <row r="882">
      <c r="A882" t="inlineStr">
        <is>
          <t>WAVE</t>
        </is>
      </c>
      <c r="B882" t="n">
        <v>0.475</v>
      </c>
      <c r="C882" s="1">
        <f>1-E882</f>
        <v/>
      </c>
      <c r="D882" s="1">
        <f>1-F882</f>
        <v/>
      </c>
      <c r="E882" s="1" t="n">
        <v>1.35e-06</v>
      </c>
      <c r="F882" s="1" t="n">
        <v>2.87e-06</v>
      </c>
    </row>
    <row r="883">
      <c r="A883" t="inlineStr">
        <is>
          <t>WAVE</t>
        </is>
      </c>
      <c r="B883" t="n">
        <v>0.476</v>
      </c>
      <c r="C883" s="1">
        <f>1-E883</f>
        <v/>
      </c>
      <c r="D883" s="1">
        <f>1-F883</f>
        <v/>
      </c>
      <c r="E883" s="1" t="n">
        <v>2.2e-07</v>
      </c>
      <c r="F883" s="1" t="n">
        <v>4.3e-07</v>
      </c>
    </row>
    <row r="884">
      <c r="A884" t="inlineStr">
        <is>
          <t>WAVE</t>
        </is>
      </c>
      <c r="B884" t="n">
        <v>0.477</v>
      </c>
      <c r="C884" s="1">
        <f>1-E884</f>
        <v/>
      </c>
      <c r="D884" s="1">
        <f>1-F884</f>
        <v/>
      </c>
      <c r="E884" s="1" t="n">
        <v>4e-08</v>
      </c>
      <c r="F884" s="1" t="n">
        <v>8e-08</v>
      </c>
    </row>
    <row r="885">
      <c r="A885" t="inlineStr">
        <is>
          <t>WAVE</t>
        </is>
      </c>
      <c r="B885" t="n">
        <v>0.478</v>
      </c>
      <c r="C885" s="1">
        <f>1-E885</f>
        <v/>
      </c>
      <c r="D885" s="1">
        <f>1-F885</f>
        <v/>
      </c>
      <c r="E885" s="1" t="n">
        <v>1e-08</v>
      </c>
      <c r="F885" s="1" t="n">
        <v>2e-08</v>
      </c>
    </row>
    <row r="886">
      <c r="A886" t="inlineStr">
        <is>
          <t>WAVE</t>
        </is>
      </c>
      <c r="B886" t="n">
        <v>0.479</v>
      </c>
      <c r="C886" s="1">
        <f>1-E886</f>
        <v/>
      </c>
      <c r="D886" s="1">
        <f>1-F886</f>
        <v/>
      </c>
      <c r="E886" s="1" t="n">
        <v>0</v>
      </c>
      <c r="F886" s="1" t="n">
        <v>0</v>
      </c>
    </row>
    <row r="887">
      <c r="A887" t="inlineStr">
        <is>
          <t>WAVE</t>
        </is>
      </c>
      <c r="B887" t="n">
        <v>0.48</v>
      </c>
      <c r="C887" s="1">
        <f>1-E887</f>
        <v/>
      </c>
      <c r="D887" s="1">
        <f>1-F887</f>
        <v/>
      </c>
      <c r="E887" s="1" t="n">
        <v>0</v>
      </c>
      <c r="F887" s="1" t="n">
        <v>0</v>
      </c>
    </row>
    <row r="888">
      <c r="A888" t="inlineStr">
        <is>
          <t>WAVE</t>
        </is>
      </c>
      <c r="B888" t="n">
        <v>0.481</v>
      </c>
      <c r="C888" s="1">
        <f>1-E888</f>
        <v/>
      </c>
      <c r="D888" s="1">
        <f>1-F888</f>
        <v/>
      </c>
      <c r="E888" s="1" t="n">
        <v>0</v>
      </c>
      <c r="F888" s="1" t="n">
        <v>0</v>
      </c>
    </row>
    <row r="889">
      <c r="A889" t="inlineStr">
        <is>
          <t>WAVE</t>
        </is>
      </c>
      <c r="B889" t="n">
        <v>0.482</v>
      </c>
      <c r="C889" s="1">
        <f>1-E889</f>
        <v/>
      </c>
      <c r="D889" s="1">
        <f>1-F889</f>
        <v/>
      </c>
      <c r="E889" s="1" t="n">
        <v>0</v>
      </c>
      <c r="F889" s="1" t="n">
        <v>0</v>
      </c>
    </row>
    <row r="890">
      <c r="A890" t="inlineStr">
        <is>
          <t>WAVE</t>
        </is>
      </c>
      <c r="B890" t="n">
        <v>0.483</v>
      </c>
      <c r="C890" s="1">
        <f>1-E890</f>
        <v/>
      </c>
      <c r="D890" s="1">
        <f>1-F890</f>
        <v/>
      </c>
      <c r="E890" s="1" t="n">
        <v>0</v>
      </c>
      <c r="F890" s="1" t="n">
        <v>0</v>
      </c>
    </row>
    <row r="891">
      <c r="A891" t="inlineStr">
        <is>
          <t>WAVE</t>
        </is>
      </c>
      <c r="B891" t="n">
        <v>0.484</v>
      </c>
      <c r="C891" s="1">
        <f>1-E891</f>
        <v/>
      </c>
      <c r="D891" s="1">
        <f>1-F891</f>
        <v/>
      </c>
      <c r="E891" s="1" t="n">
        <v>0</v>
      </c>
      <c r="F891" s="1" t="n">
        <v>0</v>
      </c>
    </row>
    <row r="892">
      <c r="A892" t="inlineStr">
        <is>
          <t>WAVE</t>
        </is>
      </c>
      <c r="B892" t="n">
        <v>0.485</v>
      </c>
      <c r="C892" s="1">
        <f>1-E892</f>
        <v/>
      </c>
      <c r="D892" s="1">
        <f>1-F892</f>
        <v/>
      </c>
      <c r="E892" s="1" t="n">
        <v>0</v>
      </c>
      <c r="F892" s="1" t="n">
        <v>0</v>
      </c>
    </row>
    <row r="893">
      <c r="A893" t="inlineStr">
        <is>
          <t>WAVE</t>
        </is>
      </c>
      <c r="B893" t="n">
        <v>0.486</v>
      </c>
      <c r="C893" s="1">
        <f>1-E893</f>
        <v/>
      </c>
      <c r="D893" s="1">
        <f>1-F893</f>
        <v/>
      </c>
      <c r="E893" s="1" t="n">
        <v>0</v>
      </c>
      <c r="F893" s="1" t="n">
        <v>0</v>
      </c>
    </row>
    <row r="894">
      <c r="A894" t="inlineStr">
        <is>
          <t>WAVE</t>
        </is>
      </c>
      <c r="B894" t="n">
        <v>0.487</v>
      </c>
      <c r="C894" s="1">
        <f>1-E894</f>
        <v/>
      </c>
      <c r="D894" s="1">
        <f>1-F894</f>
        <v/>
      </c>
      <c r="E894" s="1" t="n">
        <v>0</v>
      </c>
      <c r="F894" s="1" t="n">
        <v>0</v>
      </c>
    </row>
    <row r="895">
      <c r="A895" t="inlineStr">
        <is>
          <t>WAVE</t>
        </is>
      </c>
      <c r="B895" t="n">
        <v>0.488</v>
      </c>
      <c r="C895" s="1">
        <f>1-E895</f>
        <v/>
      </c>
      <c r="D895" s="1">
        <f>1-F895</f>
        <v/>
      </c>
      <c r="E895" s="1" t="n">
        <v>0</v>
      </c>
      <c r="F895" s="1" t="n">
        <v>0</v>
      </c>
    </row>
    <row r="896">
      <c r="A896" t="inlineStr">
        <is>
          <t>WAVE</t>
        </is>
      </c>
      <c r="B896" t="n">
        <v>0.489</v>
      </c>
      <c r="C896" s="1">
        <f>1-E896</f>
        <v/>
      </c>
      <c r="D896" s="1">
        <f>1-F896</f>
        <v/>
      </c>
      <c r="E896" s="1" t="n">
        <v>0</v>
      </c>
      <c r="F896" s="1" t="n">
        <v>0</v>
      </c>
    </row>
    <row r="897">
      <c r="A897" t="inlineStr">
        <is>
          <t>WAVE</t>
        </is>
      </c>
      <c r="B897" t="n">
        <v>0.49</v>
      </c>
      <c r="C897" s="1">
        <f>1-E897</f>
        <v/>
      </c>
      <c r="D897" s="1">
        <f>1-F897</f>
        <v/>
      </c>
      <c r="E897" s="1" t="n">
        <v>0</v>
      </c>
      <c r="F897" s="1" t="n">
        <v>0</v>
      </c>
    </row>
    <row r="898">
      <c r="A898" t="inlineStr">
        <is>
          <t>WAVE</t>
        </is>
      </c>
      <c r="B898" t="n">
        <v>0.491</v>
      </c>
      <c r="C898" s="1">
        <f>1-E898</f>
        <v/>
      </c>
      <c r="D898" s="1">
        <f>1-F898</f>
        <v/>
      </c>
      <c r="E898" s="1" t="n">
        <v>0</v>
      </c>
      <c r="F898" s="1" t="n">
        <v>0</v>
      </c>
    </row>
    <row r="899">
      <c r="A899" t="inlineStr">
        <is>
          <t>WAVE</t>
        </is>
      </c>
      <c r="B899" t="n">
        <v>0.492</v>
      </c>
      <c r="C899" s="1">
        <f>1-E899</f>
        <v/>
      </c>
      <c r="D899" s="1">
        <f>1-F899</f>
        <v/>
      </c>
      <c r="E899" s="1" t="n">
        <v>0</v>
      </c>
      <c r="F899" s="1" t="n">
        <v>0</v>
      </c>
    </row>
    <row r="900">
      <c r="A900" t="inlineStr">
        <is>
          <t>WAVE</t>
        </is>
      </c>
      <c r="B900" t="n">
        <v>0.493</v>
      </c>
      <c r="C900" s="1">
        <f>1-E900</f>
        <v/>
      </c>
      <c r="D900" s="1">
        <f>1-F900</f>
        <v/>
      </c>
      <c r="E900" s="1" t="n">
        <v>0</v>
      </c>
      <c r="F900" s="1" t="n">
        <v>0</v>
      </c>
    </row>
    <row r="901">
      <c r="A901" t="inlineStr">
        <is>
          <t>WAVE</t>
        </is>
      </c>
      <c r="B901" t="n">
        <v>0.494</v>
      </c>
      <c r="C901" s="1">
        <f>1-E901</f>
        <v/>
      </c>
      <c r="D901" s="1">
        <f>1-F901</f>
        <v/>
      </c>
      <c r="E901" s="1" t="n">
        <v>0</v>
      </c>
      <c r="F901" s="1" t="n">
        <v>0</v>
      </c>
    </row>
    <row r="902">
      <c r="A902" t="inlineStr">
        <is>
          <t>WAVE</t>
        </is>
      </c>
      <c r="B902" t="n">
        <v>0.495</v>
      </c>
      <c r="C902" s="1">
        <f>1-E902</f>
        <v/>
      </c>
      <c r="D902" s="1">
        <f>1-F902</f>
        <v/>
      </c>
      <c r="E902" s="1" t="n">
        <v>0</v>
      </c>
      <c r="F902" s="1" t="n">
        <v>0</v>
      </c>
    </row>
    <row r="903">
      <c r="A903" t="inlineStr">
        <is>
          <t>WAVE</t>
        </is>
      </c>
      <c r="B903" t="n">
        <v>0.496</v>
      </c>
      <c r="C903" s="1">
        <f>1-E903</f>
        <v/>
      </c>
      <c r="D903" s="1">
        <f>1-F903</f>
        <v/>
      </c>
      <c r="E903" s="1" t="n">
        <v>0</v>
      </c>
      <c r="F903" s="1" t="n">
        <v>0</v>
      </c>
    </row>
    <row r="904">
      <c r="A904" t="inlineStr">
        <is>
          <t>WAVE</t>
        </is>
      </c>
      <c r="B904" t="n">
        <v>0.497</v>
      </c>
      <c r="C904" s="1">
        <f>1-E904</f>
        <v/>
      </c>
      <c r="D904" s="1">
        <f>1-F904</f>
        <v/>
      </c>
      <c r="E904" s="1" t="n">
        <v>0</v>
      </c>
      <c r="F904" s="1" t="n">
        <v>0</v>
      </c>
    </row>
    <row r="905">
      <c r="A905" t="inlineStr">
        <is>
          <t>WAVE</t>
        </is>
      </c>
      <c r="B905" t="n">
        <v>0.498</v>
      </c>
      <c r="C905" s="1">
        <f>1-E905</f>
        <v/>
      </c>
      <c r="D905" s="1">
        <f>1-F905</f>
        <v/>
      </c>
      <c r="E905" s="1" t="n">
        <v>0</v>
      </c>
      <c r="F905" s="1" t="n">
        <v>0</v>
      </c>
    </row>
    <row r="906">
      <c r="A906" t="inlineStr">
        <is>
          <t>WAVE</t>
        </is>
      </c>
      <c r="B906" t="n">
        <v>0.499</v>
      </c>
      <c r="C906" s="1">
        <f>1-E906</f>
        <v/>
      </c>
      <c r="D906" s="1">
        <f>1-F906</f>
        <v/>
      </c>
      <c r="E906" s="1" t="n">
        <v>0</v>
      </c>
      <c r="F906" s="1" t="n">
        <v>0</v>
      </c>
    </row>
    <row r="907">
      <c r="A907" t="inlineStr">
        <is>
          <t>WAVE</t>
        </is>
      </c>
      <c r="B907" t="n">
        <v>0.5</v>
      </c>
      <c r="C907" s="1">
        <f>1-E907</f>
        <v/>
      </c>
      <c r="D907" s="1">
        <f>1-F907</f>
        <v/>
      </c>
      <c r="E907" s="1" t="n">
        <v>0</v>
      </c>
      <c r="F907" s="1" t="n">
        <v>0</v>
      </c>
    </row>
    <row r="908">
      <c r="A908" t="inlineStr">
        <is>
          <t>WAVE</t>
        </is>
      </c>
      <c r="B908" t="n">
        <v>0.501</v>
      </c>
      <c r="C908" s="1">
        <f>1-E908</f>
        <v/>
      </c>
      <c r="D908" s="1">
        <f>1-F908</f>
        <v/>
      </c>
      <c r="E908" s="1" t="n">
        <v>0</v>
      </c>
      <c r="F908" s="1" t="n">
        <v>0</v>
      </c>
    </row>
    <row r="909">
      <c r="A909" t="inlineStr">
        <is>
          <t>WAVE</t>
        </is>
      </c>
      <c r="B909" t="n">
        <v>0.502</v>
      </c>
      <c r="C909" s="1">
        <f>1-E909</f>
        <v/>
      </c>
      <c r="D909" s="1">
        <f>1-F909</f>
        <v/>
      </c>
      <c r="E909" s="1" t="n">
        <v>0</v>
      </c>
      <c r="F909" s="1" t="n">
        <v>0</v>
      </c>
    </row>
    <row r="910">
      <c r="A910" t="inlineStr">
        <is>
          <t>WAVE</t>
        </is>
      </c>
      <c r="B910" t="n">
        <v>0.503</v>
      </c>
      <c r="C910" s="1">
        <f>1-E910</f>
        <v/>
      </c>
      <c r="D910" s="1">
        <f>1-F910</f>
        <v/>
      </c>
      <c r="E910" s="1" t="n">
        <v>0</v>
      </c>
      <c r="F910" s="1" t="n">
        <v>0</v>
      </c>
    </row>
    <row r="911">
      <c r="A911" t="inlineStr">
        <is>
          <t>WAVE</t>
        </is>
      </c>
      <c r="B911" t="n">
        <v>0.504</v>
      </c>
      <c r="C911" s="1">
        <f>1-E911</f>
        <v/>
      </c>
      <c r="D911" s="1">
        <f>1-F911</f>
        <v/>
      </c>
      <c r="E911" s="1" t="n">
        <v>0</v>
      </c>
      <c r="F911" s="1" t="n">
        <v>0</v>
      </c>
    </row>
    <row r="912">
      <c r="A912" t="inlineStr">
        <is>
          <t>WAVE</t>
        </is>
      </c>
      <c r="B912" t="n">
        <v>0.505</v>
      </c>
      <c r="C912" s="1">
        <f>1-E912</f>
        <v/>
      </c>
      <c r="D912" s="1">
        <f>1-F912</f>
        <v/>
      </c>
      <c r="E912" s="1" t="n">
        <v>0</v>
      </c>
      <c r="F912" s="1" t="n">
        <v>0</v>
      </c>
    </row>
    <row r="913">
      <c r="A913" t="inlineStr">
        <is>
          <t>WAVE</t>
        </is>
      </c>
      <c r="B913" t="n">
        <v>0.506</v>
      </c>
      <c r="C913" s="1">
        <f>1-E913</f>
        <v/>
      </c>
      <c r="D913" s="1">
        <f>1-F913</f>
        <v/>
      </c>
      <c r="E913" s="1" t="n">
        <v>0</v>
      </c>
      <c r="F913" s="1" t="n">
        <v>0</v>
      </c>
    </row>
    <row r="914">
      <c r="A914" t="inlineStr">
        <is>
          <t>WAVE</t>
        </is>
      </c>
      <c r="B914" t="n">
        <v>0.507</v>
      </c>
      <c r="C914" s="1">
        <f>1-E914</f>
        <v/>
      </c>
      <c r="D914" s="1">
        <f>1-F914</f>
        <v/>
      </c>
      <c r="E914" s="1" t="n">
        <v>0</v>
      </c>
      <c r="F914" s="1" t="n">
        <v>0</v>
      </c>
    </row>
    <row r="915">
      <c r="A915" t="inlineStr">
        <is>
          <t>WAVE</t>
        </is>
      </c>
      <c r="B915" t="n">
        <v>0.508</v>
      </c>
      <c r="C915" s="1">
        <f>1-E915</f>
        <v/>
      </c>
      <c r="D915" s="1">
        <f>1-F915</f>
        <v/>
      </c>
      <c r="E915" s="1" t="n">
        <v>0</v>
      </c>
      <c r="F915" s="1" t="n">
        <v>0</v>
      </c>
    </row>
    <row r="916">
      <c r="A916" t="inlineStr">
        <is>
          <t>WAVE</t>
        </is>
      </c>
      <c r="B916" t="n">
        <v>0.509</v>
      </c>
      <c r="C916" s="1">
        <f>1-E916</f>
        <v/>
      </c>
      <c r="D916" s="1">
        <f>1-F916</f>
        <v/>
      </c>
      <c r="E916" s="1" t="n">
        <v>0</v>
      </c>
      <c r="F916" s="1" t="n">
        <v>0</v>
      </c>
    </row>
    <row r="917">
      <c r="A917" t="inlineStr">
        <is>
          <t>WAVE</t>
        </is>
      </c>
      <c r="B917" t="n">
        <v>0.51</v>
      </c>
      <c r="C917" s="1">
        <f>1-E917</f>
        <v/>
      </c>
      <c r="D917" s="1">
        <f>1-F917</f>
        <v/>
      </c>
      <c r="E917" s="1" t="n">
        <v>0</v>
      </c>
      <c r="F917" s="1" t="n">
        <v>0</v>
      </c>
    </row>
    <row r="918">
      <c r="A918" t="inlineStr">
        <is>
          <t>WAVE</t>
        </is>
      </c>
      <c r="B918" t="n">
        <v>0.511</v>
      </c>
      <c r="C918" s="1">
        <f>1-E918</f>
        <v/>
      </c>
      <c r="D918" s="1">
        <f>1-F918</f>
        <v/>
      </c>
      <c r="E918" s="1" t="n">
        <v>0</v>
      </c>
      <c r="F918" s="1" t="n">
        <v>0</v>
      </c>
    </row>
    <row r="919">
      <c r="A919" t="inlineStr">
        <is>
          <t>WAVE</t>
        </is>
      </c>
      <c r="B919" t="n">
        <v>0.512</v>
      </c>
      <c r="C919" s="1">
        <f>1-E919</f>
        <v/>
      </c>
      <c r="D919" s="1">
        <f>1-F919</f>
        <v/>
      </c>
      <c r="E919" s="1" t="n">
        <v>0</v>
      </c>
      <c r="F919" s="1" t="n">
        <v>0</v>
      </c>
    </row>
    <row r="920">
      <c r="A920" t="inlineStr">
        <is>
          <t>WAVE</t>
        </is>
      </c>
      <c r="B920" t="n">
        <v>0.513</v>
      </c>
      <c r="C920" s="1">
        <f>1-E920</f>
        <v/>
      </c>
      <c r="D920" s="1">
        <f>1-F920</f>
        <v/>
      </c>
      <c r="E920" s="1" t="n">
        <v>0</v>
      </c>
      <c r="F920" s="1" t="n">
        <v>0</v>
      </c>
    </row>
    <row r="921">
      <c r="A921" t="inlineStr">
        <is>
          <t>WAVE</t>
        </is>
      </c>
      <c r="B921" t="n">
        <v>0.514</v>
      </c>
      <c r="C921" s="1">
        <f>1-E921</f>
        <v/>
      </c>
      <c r="D921" s="1">
        <f>1-F921</f>
        <v/>
      </c>
      <c r="E921" s="1" t="n">
        <v>0</v>
      </c>
      <c r="F921" s="1" t="n">
        <v>0</v>
      </c>
    </row>
    <row r="922">
      <c r="A922" t="inlineStr">
        <is>
          <t>WAVE</t>
        </is>
      </c>
      <c r="B922" t="n">
        <v>0.515</v>
      </c>
      <c r="C922" s="1">
        <f>1-E922</f>
        <v/>
      </c>
      <c r="D922" s="1">
        <f>1-F922</f>
        <v/>
      </c>
      <c r="E922" s="1" t="n">
        <v>0</v>
      </c>
      <c r="F922" s="1" t="n">
        <v>0</v>
      </c>
    </row>
    <row r="923">
      <c r="A923" t="inlineStr">
        <is>
          <t>WAVE</t>
        </is>
      </c>
      <c r="B923" t="n">
        <v>0.516</v>
      </c>
      <c r="C923" s="1">
        <f>1-E923</f>
        <v/>
      </c>
      <c r="D923" s="1">
        <f>1-F923</f>
        <v/>
      </c>
      <c r="E923" s="1" t="n">
        <v>0</v>
      </c>
      <c r="F923" s="1" t="n">
        <v>0</v>
      </c>
    </row>
    <row r="924">
      <c r="A924" t="inlineStr">
        <is>
          <t>WAVE</t>
        </is>
      </c>
      <c r="B924" t="n">
        <v>0.517</v>
      </c>
      <c r="C924" s="1">
        <f>1-E924</f>
        <v/>
      </c>
      <c r="D924" s="1">
        <f>1-F924</f>
        <v/>
      </c>
      <c r="E924" s="1" t="n">
        <v>0</v>
      </c>
      <c r="F924" s="1" t="n">
        <v>0</v>
      </c>
    </row>
    <row r="925">
      <c r="A925" t="inlineStr">
        <is>
          <t>WAVE</t>
        </is>
      </c>
      <c r="B925" t="n">
        <v>0.518</v>
      </c>
      <c r="C925" s="1">
        <f>1-E925</f>
        <v/>
      </c>
      <c r="D925" s="1">
        <f>1-F925</f>
        <v/>
      </c>
      <c r="E925" s="1" t="n">
        <v>0</v>
      </c>
      <c r="F925" s="1" t="n">
        <v>0</v>
      </c>
    </row>
    <row r="926">
      <c r="A926" t="inlineStr">
        <is>
          <t>WAVE</t>
        </is>
      </c>
      <c r="B926" t="n">
        <v>0.519</v>
      </c>
      <c r="C926" s="1">
        <f>1-E926</f>
        <v/>
      </c>
      <c r="D926" s="1">
        <f>1-F926</f>
        <v/>
      </c>
      <c r="E926" s="1" t="n">
        <v>0</v>
      </c>
      <c r="F926" s="1" t="n">
        <v>0</v>
      </c>
    </row>
    <row r="927">
      <c r="A927" t="inlineStr">
        <is>
          <t>WAVE</t>
        </is>
      </c>
      <c r="B927" t="n">
        <v>0.52</v>
      </c>
      <c r="C927" s="1">
        <f>1-E927</f>
        <v/>
      </c>
      <c r="D927" s="1">
        <f>1-F927</f>
        <v/>
      </c>
      <c r="E927" s="1" t="n">
        <v>0</v>
      </c>
      <c r="F927" s="1" t="n">
        <v>0</v>
      </c>
    </row>
    <row r="928">
      <c r="A928" t="inlineStr">
        <is>
          <t>WAVE</t>
        </is>
      </c>
      <c r="B928" t="n">
        <v>0.521</v>
      </c>
      <c r="C928" s="1">
        <f>1-E928</f>
        <v/>
      </c>
      <c r="D928" s="1">
        <f>1-F928</f>
        <v/>
      </c>
      <c r="E928" s="1" t="n">
        <v>0</v>
      </c>
      <c r="F928" s="1" t="n">
        <v>0</v>
      </c>
    </row>
    <row r="929">
      <c r="A929" t="inlineStr">
        <is>
          <t>WAVE</t>
        </is>
      </c>
      <c r="B929" t="n">
        <v>0.522</v>
      </c>
      <c r="C929" s="1">
        <f>1-E929</f>
        <v/>
      </c>
      <c r="D929" s="1">
        <f>1-F929</f>
        <v/>
      </c>
      <c r="E929" s="1" t="n">
        <v>0</v>
      </c>
      <c r="F929" s="1" t="n">
        <v>0</v>
      </c>
    </row>
    <row r="930">
      <c r="A930" t="inlineStr">
        <is>
          <t>WAVE</t>
        </is>
      </c>
      <c r="B930" t="n">
        <v>0.523</v>
      </c>
      <c r="C930" s="1">
        <f>1-E930</f>
        <v/>
      </c>
      <c r="D930" s="1">
        <f>1-F930</f>
        <v/>
      </c>
      <c r="E930" s="1" t="n">
        <v>0</v>
      </c>
      <c r="F930" s="1" t="n">
        <v>0</v>
      </c>
    </row>
    <row r="931">
      <c r="A931" t="inlineStr">
        <is>
          <t>WAVE</t>
        </is>
      </c>
      <c r="B931" t="n">
        <v>0.524</v>
      </c>
      <c r="C931" s="1">
        <f>1-E931</f>
        <v/>
      </c>
      <c r="D931" s="1">
        <f>1-F931</f>
        <v/>
      </c>
      <c r="E931" s="1" t="n">
        <v>0</v>
      </c>
      <c r="F931" s="1" t="n">
        <v>0</v>
      </c>
    </row>
    <row r="932">
      <c r="A932" t="inlineStr">
        <is>
          <t>WAVE</t>
        </is>
      </c>
      <c r="B932" t="n">
        <v>0.525</v>
      </c>
      <c r="C932" s="1">
        <f>1-E932</f>
        <v/>
      </c>
      <c r="D932" s="1">
        <f>1-F932</f>
        <v/>
      </c>
      <c r="E932" s="1" t="n">
        <v>0</v>
      </c>
      <c r="F932" s="1" t="n">
        <v>0</v>
      </c>
    </row>
    <row r="933">
      <c r="A933" t="inlineStr">
        <is>
          <t>WAVE</t>
        </is>
      </c>
      <c r="B933" t="n">
        <v>0.526</v>
      </c>
      <c r="C933" s="1">
        <f>1-E933</f>
        <v/>
      </c>
      <c r="D933" s="1">
        <f>1-F933</f>
        <v/>
      </c>
      <c r="E933" s="1" t="n">
        <v>0</v>
      </c>
      <c r="F933" s="1" t="n">
        <v>0</v>
      </c>
    </row>
    <row r="934">
      <c r="A934" t="inlineStr">
        <is>
          <t>WAVE</t>
        </is>
      </c>
      <c r="B934" t="n">
        <v>0.527</v>
      </c>
      <c r="C934" s="1">
        <f>1-E934</f>
        <v/>
      </c>
      <c r="D934" s="1">
        <f>1-F934</f>
        <v/>
      </c>
      <c r="E934" s="1" t="n">
        <v>0</v>
      </c>
      <c r="F934" s="1" t="n">
        <v>0</v>
      </c>
    </row>
    <row r="935">
      <c r="A935" t="inlineStr">
        <is>
          <t>WAVE</t>
        </is>
      </c>
      <c r="B935" t="n">
        <v>0.528</v>
      </c>
      <c r="C935" s="1">
        <f>1-E935</f>
        <v/>
      </c>
      <c r="D935" s="1">
        <f>1-F935</f>
        <v/>
      </c>
      <c r="E935" s="1" t="n">
        <v>0</v>
      </c>
      <c r="F935" s="1" t="n">
        <v>0</v>
      </c>
    </row>
    <row r="936">
      <c r="A936" t="inlineStr">
        <is>
          <t>WAVE</t>
        </is>
      </c>
      <c r="B936" t="n">
        <v>0.529</v>
      </c>
      <c r="C936" s="1">
        <f>1-E936</f>
        <v/>
      </c>
      <c r="D936" s="1">
        <f>1-F936</f>
        <v/>
      </c>
      <c r="E936" s="1" t="n">
        <v>0</v>
      </c>
      <c r="F936" s="1" t="n">
        <v>0</v>
      </c>
    </row>
    <row r="937">
      <c r="A937" t="inlineStr">
        <is>
          <t>WAVE</t>
        </is>
      </c>
      <c r="B937" t="n">
        <v>0.53</v>
      </c>
      <c r="C937" s="1">
        <f>1-E937</f>
        <v/>
      </c>
      <c r="D937" s="1">
        <f>1-F937</f>
        <v/>
      </c>
      <c r="E937" s="1" t="n">
        <v>0</v>
      </c>
      <c r="F937" s="1" t="n">
        <v>0</v>
      </c>
    </row>
    <row r="938">
      <c r="A938" t="inlineStr">
        <is>
          <t>WAVE</t>
        </is>
      </c>
      <c r="B938" t="n">
        <v>0.531</v>
      </c>
      <c r="C938" s="1">
        <f>1-E938</f>
        <v/>
      </c>
      <c r="D938" s="1">
        <f>1-F938</f>
        <v/>
      </c>
      <c r="E938" s="1" t="n">
        <v>0</v>
      </c>
      <c r="F938" s="1" t="n">
        <v>0</v>
      </c>
    </row>
    <row r="939">
      <c r="A939" t="inlineStr">
        <is>
          <t>WAVE</t>
        </is>
      </c>
      <c r="B939" t="n">
        <v>0.532</v>
      </c>
      <c r="C939" s="1">
        <f>1-E939</f>
        <v/>
      </c>
      <c r="D939" s="1">
        <f>1-F939</f>
        <v/>
      </c>
      <c r="E939" s="1" t="n">
        <v>0</v>
      </c>
      <c r="F939" s="1" t="n">
        <v>0</v>
      </c>
    </row>
    <row r="940">
      <c r="A940" t="inlineStr">
        <is>
          <t>WAVE</t>
        </is>
      </c>
      <c r="B940" t="n">
        <v>0.533</v>
      </c>
      <c r="C940" s="1">
        <f>1-E940</f>
        <v/>
      </c>
      <c r="D940" s="1">
        <f>1-F940</f>
        <v/>
      </c>
      <c r="E940" s="1" t="n">
        <v>0</v>
      </c>
      <c r="F940" s="1" t="n">
        <v>0</v>
      </c>
    </row>
    <row r="941">
      <c r="A941" t="inlineStr">
        <is>
          <t>WAVE</t>
        </is>
      </c>
      <c r="B941" t="n">
        <v>0.534</v>
      </c>
      <c r="C941" s="1">
        <f>1-E941</f>
        <v/>
      </c>
      <c r="D941" s="1">
        <f>1-F941</f>
        <v/>
      </c>
      <c r="E941" s="1" t="n">
        <v>0</v>
      </c>
      <c r="F941" s="1" t="n">
        <v>1e-08</v>
      </c>
    </row>
    <row r="942">
      <c r="A942" t="inlineStr">
        <is>
          <t>WAVE</t>
        </is>
      </c>
      <c r="B942" t="n">
        <v>0.535</v>
      </c>
      <c r="C942" s="1">
        <f>1-E942</f>
        <v/>
      </c>
      <c r="D942" s="1">
        <f>1-F942</f>
        <v/>
      </c>
      <c r="E942" s="1" t="n">
        <v>1e-08</v>
      </c>
      <c r="F942" s="1" t="n">
        <v>2e-08</v>
      </c>
    </row>
    <row r="943">
      <c r="A943" t="inlineStr">
        <is>
          <t>WAVE</t>
        </is>
      </c>
      <c r="B943" t="n">
        <v>0.536</v>
      </c>
      <c r="C943" s="1">
        <f>1-E943</f>
        <v/>
      </c>
      <c r="D943" s="1">
        <f>1-F943</f>
        <v/>
      </c>
      <c r="E943" s="1" t="n">
        <v>2e-08</v>
      </c>
      <c r="F943" s="1" t="n">
        <v>6.000000000000001e-08</v>
      </c>
    </row>
    <row r="944">
      <c r="A944" t="inlineStr">
        <is>
          <t>WAVE</t>
        </is>
      </c>
      <c r="B944" t="n">
        <v>0.537</v>
      </c>
      <c r="C944" s="1">
        <f>1-E944</f>
        <v/>
      </c>
      <c r="D944" s="1">
        <f>1-F944</f>
        <v/>
      </c>
      <c r="E944" s="1" t="n">
        <v>5e-08</v>
      </c>
      <c r="F944" s="1" t="n">
        <v>2.1e-07</v>
      </c>
    </row>
    <row r="945">
      <c r="A945" t="inlineStr">
        <is>
          <t>WAVE</t>
        </is>
      </c>
      <c r="B945" t="n">
        <v>0.538</v>
      </c>
      <c r="C945" s="1">
        <f>1-E945</f>
        <v/>
      </c>
      <c r="D945" s="1">
        <f>1-F945</f>
        <v/>
      </c>
      <c r="E945" s="1" t="n">
        <v>1.7e-07</v>
      </c>
      <c r="F945" s="1" t="n">
        <v>7.6e-07</v>
      </c>
    </row>
    <row r="946">
      <c r="A946" t="inlineStr">
        <is>
          <t>WAVE</t>
        </is>
      </c>
      <c r="B946" t="n">
        <v>0.539</v>
      </c>
      <c r="C946" s="1">
        <f>1-E946</f>
        <v/>
      </c>
      <c r="D946" s="1">
        <f>1-F946</f>
        <v/>
      </c>
      <c r="E946" s="1" t="n">
        <v>6.4e-07</v>
      </c>
      <c r="F946" s="1" t="n">
        <v>3.17e-06</v>
      </c>
    </row>
    <row r="947">
      <c r="A947" t="inlineStr">
        <is>
          <t>WAVE</t>
        </is>
      </c>
      <c r="B947" t="n">
        <v>0.54</v>
      </c>
      <c r="C947" s="1">
        <f>1-E947</f>
        <v/>
      </c>
      <c r="D947" s="1">
        <f>1-F947</f>
        <v/>
      </c>
      <c r="E947" s="1" t="n">
        <v>2.67e-06</v>
      </c>
      <c r="F947" s="1" t="n">
        <v>1.564e-05</v>
      </c>
    </row>
    <row r="948">
      <c r="A948" t="inlineStr">
        <is>
          <t>WAVE</t>
        </is>
      </c>
      <c r="B948" t="n">
        <v>0.541</v>
      </c>
      <c r="C948" s="1">
        <f>1-E948</f>
        <v/>
      </c>
      <c r="D948" s="1">
        <f>1-F948</f>
        <v/>
      </c>
      <c r="E948" s="1" t="n">
        <v>1.327e-05</v>
      </c>
      <c r="F948" s="1" t="n">
        <v>9.787000000000001e-05</v>
      </c>
    </row>
    <row r="949">
      <c r="A949" t="inlineStr">
        <is>
          <t>WAVE</t>
        </is>
      </c>
      <c r="B949" t="n">
        <v>0.542</v>
      </c>
      <c r="C949" s="1">
        <f>1-E949</f>
        <v/>
      </c>
      <c r="D949" s="1">
        <f>1-F949</f>
        <v/>
      </c>
      <c r="E949" s="1" t="n">
        <v>8.328e-05</v>
      </c>
      <c r="F949" s="1" t="n">
        <v>0.00090057</v>
      </c>
    </row>
    <row r="950">
      <c r="A950" t="inlineStr">
        <is>
          <t>WAVE</t>
        </is>
      </c>
      <c r="B950" t="n">
        <v>0.543</v>
      </c>
      <c r="C950" s="1">
        <f>1-E950</f>
        <v/>
      </c>
      <c r="D950" s="1">
        <f>1-F950</f>
        <v/>
      </c>
      <c r="E950" s="1" t="n">
        <v>0.00076185</v>
      </c>
      <c r="F950" s="1" t="n">
        <v>0.01952299</v>
      </c>
    </row>
    <row r="951">
      <c r="A951" t="inlineStr">
        <is>
          <t>WAVE</t>
        </is>
      </c>
      <c r="B951" t="n">
        <v>0.544</v>
      </c>
      <c r="C951" s="1">
        <f>1-E951</f>
        <v/>
      </c>
      <c r="D951" s="1">
        <f>1-F951</f>
        <v/>
      </c>
      <c r="E951" s="1" t="n">
        <v>0.01581786</v>
      </c>
      <c r="F951" s="1" t="n">
        <v>0.44794737</v>
      </c>
    </row>
    <row r="952">
      <c r="A952" t="inlineStr">
        <is>
          <t>WAVE</t>
        </is>
      </c>
      <c r="B952" t="n">
        <v>0.545</v>
      </c>
      <c r="C952" s="1">
        <f>1-E952</f>
        <v/>
      </c>
      <c r="D952" s="1">
        <f>1-F952</f>
        <v/>
      </c>
      <c r="E952" s="1" t="n">
        <v>0.4849826800000001</v>
      </c>
      <c r="F952" s="1" t="n">
        <v>0.21358003</v>
      </c>
    </row>
    <row r="953">
      <c r="A953" t="inlineStr">
        <is>
          <t>WAVE</t>
        </is>
      </c>
      <c r="B953" t="n">
        <v>0.546</v>
      </c>
      <c r="C953" s="1">
        <f>1-E953</f>
        <v/>
      </c>
      <c r="D953" s="1">
        <f>1-F953</f>
        <v/>
      </c>
      <c r="E953" s="1" t="n">
        <v>0.2091737</v>
      </c>
      <c r="F953" s="1" t="n">
        <v>0.44123781</v>
      </c>
    </row>
    <row r="954">
      <c r="A954" t="inlineStr">
        <is>
          <t>WAVE</t>
        </is>
      </c>
      <c r="B954" t="n">
        <v>0.547</v>
      </c>
      <c r="C954" s="1">
        <f>1-E954</f>
        <v/>
      </c>
      <c r="D954" s="1">
        <f>1-F954</f>
        <v/>
      </c>
      <c r="E954" s="1" t="n">
        <v>0.42539777</v>
      </c>
      <c r="F954" s="1" t="n">
        <v>0.87206988</v>
      </c>
    </row>
    <row r="955">
      <c r="A955" t="inlineStr">
        <is>
          <t>WAVE</t>
        </is>
      </c>
      <c r="B955" t="n">
        <v>0.548</v>
      </c>
      <c r="C955" s="1">
        <f>1-E955</f>
        <v/>
      </c>
      <c r="D955" s="1">
        <f>1-F955</f>
        <v/>
      </c>
      <c r="E955" s="1" t="n">
        <v>0.85443794</v>
      </c>
      <c r="F955" s="1" t="n">
        <v>0.9859497399999999</v>
      </c>
    </row>
    <row r="956">
      <c r="A956" t="inlineStr">
        <is>
          <t>WAVE</t>
        </is>
      </c>
      <c r="B956" t="n">
        <v>0.549</v>
      </c>
      <c r="C956" s="1">
        <f>1-E956</f>
        <v/>
      </c>
      <c r="D956" s="1">
        <f>1-F956</f>
        <v/>
      </c>
      <c r="E956" s="1" t="n">
        <v>0.98638437</v>
      </c>
      <c r="F956" s="1" t="n">
        <v>0.98663577</v>
      </c>
    </row>
    <row r="957">
      <c r="A957" t="inlineStr">
        <is>
          <t>WAVE</t>
        </is>
      </c>
      <c r="B957" t="n">
        <v>0.55</v>
      </c>
      <c r="C957" s="1">
        <f>1-E957</f>
        <v/>
      </c>
      <c r="D957" s="1">
        <f>1-F957</f>
        <v/>
      </c>
      <c r="E957" s="1" t="n">
        <v>0.98883667</v>
      </c>
      <c r="F957" s="1" t="n">
        <v>0.9903421099999999</v>
      </c>
    </row>
    <row r="958">
      <c r="A958" t="inlineStr">
        <is>
          <t>WAVE</t>
        </is>
      </c>
      <c r="B958" t="n">
        <v>0.551</v>
      </c>
      <c r="C958" s="1">
        <f>1-E958</f>
        <v/>
      </c>
      <c r="D958" s="1">
        <f>1-F958</f>
        <v/>
      </c>
      <c r="E958" s="1" t="n">
        <v>0.98940673</v>
      </c>
      <c r="F958" s="1" t="n">
        <v>0.9881117399999999</v>
      </c>
    </row>
    <row r="959">
      <c r="A959" t="inlineStr">
        <is>
          <t>WAVE</t>
        </is>
      </c>
      <c r="B959" t="n">
        <v>0.552</v>
      </c>
      <c r="C959" s="1">
        <f>1-E959</f>
        <v/>
      </c>
      <c r="D959" s="1">
        <f>1-F959</f>
        <v/>
      </c>
      <c r="E959" s="1" t="n">
        <v>0.9899151399999999</v>
      </c>
      <c r="F959" s="1" t="n">
        <v>0.9900729800000001</v>
      </c>
    </row>
    <row r="960">
      <c r="A960" t="inlineStr">
        <is>
          <t>WAVE</t>
        </is>
      </c>
      <c r="B960" t="n">
        <v>0.553</v>
      </c>
      <c r="C960" s="1">
        <f>1-E960</f>
        <v/>
      </c>
      <c r="D960" s="1">
        <f>1-F960</f>
        <v/>
      </c>
      <c r="E960" s="1" t="n">
        <v>0.98843126</v>
      </c>
      <c r="F960" s="1" t="n">
        <v>0.98990207</v>
      </c>
    </row>
    <row r="961">
      <c r="A961" t="inlineStr">
        <is>
          <t>WAVE</t>
        </is>
      </c>
      <c r="B961" t="n">
        <v>0.554</v>
      </c>
      <c r="C961" s="1">
        <f>1-E961</f>
        <v/>
      </c>
      <c r="D961" s="1">
        <f>1-F961</f>
        <v/>
      </c>
      <c r="E961" s="1" t="n">
        <v>0.99012703</v>
      </c>
      <c r="F961" s="1" t="n">
        <v>0.9898628600000001</v>
      </c>
    </row>
    <row r="962">
      <c r="A962" t="inlineStr">
        <is>
          <t>WAVE</t>
        </is>
      </c>
      <c r="B962" t="n">
        <v>0.555</v>
      </c>
      <c r="C962" s="1">
        <f>1-E962</f>
        <v/>
      </c>
      <c r="D962" s="1">
        <f>1-F962</f>
        <v/>
      </c>
      <c r="E962" s="1" t="n">
        <v>0.9899666899999999</v>
      </c>
      <c r="F962" s="1" t="n">
        <v>0.99004554</v>
      </c>
    </row>
    <row r="963">
      <c r="A963" t="inlineStr">
        <is>
          <t>WAVE</t>
        </is>
      </c>
      <c r="B963" t="n">
        <v>0.556</v>
      </c>
      <c r="C963" s="1">
        <f>1-E963</f>
        <v/>
      </c>
      <c r="D963" s="1">
        <f>1-F963</f>
        <v/>
      </c>
      <c r="E963" s="1" t="n">
        <v>0.98908413</v>
      </c>
      <c r="F963" s="1" t="n">
        <v>0.98898663</v>
      </c>
    </row>
    <row r="964">
      <c r="A964" t="inlineStr">
        <is>
          <t>WAVE</t>
        </is>
      </c>
      <c r="B964" t="n">
        <v>0.5570000000000001</v>
      </c>
      <c r="C964" s="1">
        <f>1-E964</f>
        <v/>
      </c>
      <c r="D964" s="1">
        <f>1-F964</f>
        <v/>
      </c>
      <c r="E964" s="1" t="n">
        <v>0.9916459399999999</v>
      </c>
      <c r="F964" s="1" t="n">
        <v>0.99156856</v>
      </c>
    </row>
    <row r="965">
      <c r="A965" t="inlineStr">
        <is>
          <t>WAVE</t>
        </is>
      </c>
      <c r="B965" t="n">
        <v>0.5580000000000001</v>
      </c>
      <c r="C965" s="1">
        <f>1-E965</f>
        <v/>
      </c>
      <c r="D965" s="1">
        <f>1-F965</f>
        <v/>
      </c>
      <c r="E965" s="1" t="n">
        <v>0.99015771</v>
      </c>
      <c r="F965" s="1" t="n">
        <v>0.98995353</v>
      </c>
    </row>
    <row r="966">
      <c r="A966" t="inlineStr">
        <is>
          <t>WAVE</t>
        </is>
      </c>
      <c r="B966" t="n">
        <v>0.5590000000000001</v>
      </c>
      <c r="C966" s="1">
        <f>1-E966</f>
        <v/>
      </c>
      <c r="D966" s="1">
        <f>1-F966</f>
        <v/>
      </c>
      <c r="E966" s="1" t="n">
        <v>0.99059966</v>
      </c>
      <c r="F966" s="1" t="n">
        <v>0.9894382899999999</v>
      </c>
    </row>
    <row r="967">
      <c r="A967" t="inlineStr">
        <is>
          <t>WAVE</t>
        </is>
      </c>
      <c r="B967" t="n">
        <v>0.5600000000000001</v>
      </c>
      <c r="C967" s="1">
        <f>1-E967</f>
        <v/>
      </c>
      <c r="D967" s="1">
        <f>1-F967</f>
        <v/>
      </c>
      <c r="E967" s="1" t="n">
        <v>0.98981976</v>
      </c>
      <c r="F967" s="1" t="n">
        <v>0.99076354</v>
      </c>
    </row>
    <row r="968">
      <c r="A968" t="inlineStr">
        <is>
          <t>WAVE</t>
        </is>
      </c>
      <c r="B968" t="n">
        <v>0.5610000000000001</v>
      </c>
      <c r="C968" s="1">
        <f>1-E968</f>
        <v/>
      </c>
      <c r="D968" s="1">
        <f>1-F968</f>
        <v/>
      </c>
      <c r="E968" s="1" t="n">
        <v>0.9895412299999999</v>
      </c>
      <c r="F968" s="1" t="n">
        <v>0.99017197</v>
      </c>
    </row>
    <row r="969">
      <c r="A969" t="inlineStr">
        <is>
          <t>WAVE</t>
        </is>
      </c>
      <c r="B969" t="n">
        <v>0.5620000000000001</v>
      </c>
      <c r="C969" s="1">
        <f>1-E969</f>
        <v/>
      </c>
      <c r="D969" s="1">
        <f>1-F969</f>
        <v/>
      </c>
      <c r="E969" s="1" t="n">
        <v>0.9922387</v>
      </c>
      <c r="F969" s="1" t="n">
        <v>0.99231388</v>
      </c>
    </row>
    <row r="970">
      <c r="A970" t="inlineStr">
        <is>
          <t>WAVE</t>
        </is>
      </c>
      <c r="B970" t="n">
        <v>0.5629999999999999</v>
      </c>
      <c r="C970" s="1">
        <f>1-E970</f>
        <v/>
      </c>
      <c r="D970" s="1">
        <f>1-F970</f>
        <v/>
      </c>
      <c r="E970" s="1" t="n">
        <v>0.99033322</v>
      </c>
      <c r="F970" s="1" t="n">
        <v>0.98973617</v>
      </c>
    </row>
    <row r="971">
      <c r="A971" t="inlineStr">
        <is>
          <t>WAVE</t>
        </is>
      </c>
      <c r="B971" t="n">
        <v>0.5639999999999999</v>
      </c>
      <c r="C971" s="1">
        <f>1-E971</f>
        <v/>
      </c>
      <c r="D971" s="1">
        <f>1-F971</f>
        <v/>
      </c>
      <c r="E971" s="1" t="n">
        <v>0.99164217</v>
      </c>
      <c r="F971" s="1" t="n">
        <v>0.9908520799999999</v>
      </c>
    </row>
    <row r="972">
      <c r="A972" t="inlineStr">
        <is>
          <t>WAVE</t>
        </is>
      </c>
      <c r="B972" t="n">
        <v>0.5649999999999999</v>
      </c>
      <c r="C972" s="1">
        <f>1-E972</f>
        <v/>
      </c>
      <c r="D972" s="1">
        <f>1-F972</f>
        <v/>
      </c>
      <c r="E972" s="1" t="n">
        <v>0.98867631</v>
      </c>
      <c r="F972" s="1" t="n">
        <v>0.99115792</v>
      </c>
    </row>
    <row r="973">
      <c r="A973" t="inlineStr">
        <is>
          <t>WAVE</t>
        </is>
      </c>
      <c r="B973" t="n">
        <v>0.5659999999999999</v>
      </c>
      <c r="C973" s="1">
        <f>1-E973</f>
        <v/>
      </c>
      <c r="D973" s="1">
        <f>1-F973</f>
        <v/>
      </c>
      <c r="E973" s="1" t="n">
        <v>0.98878153</v>
      </c>
      <c r="F973" s="1" t="n">
        <v>0.9884250099999999</v>
      </c>
    </row>
    <row r="974">
      <c r="A974" t="inlineStr">
        <is>
          <t>WAVE</t>
        </is>
      </c>
      <c r="B974" t="n">
        <v>0.5669999999999999</v>
      </c>
      <c r="C974" s="1">
        <f>1-E974</f>
        <v/>
      </c>
      <c r="D974" s="1">
        <f>1-F974</f>
        <v/>
      </c>
      <c r="E974" s="1" t="n">
        <v>0.9905130599999999</v>
      </c>
      <c r="F974" s="1" t="n">
        <v>0.99174076</v>
      </c>
    </row>
    <row r="975">
      <c r="A975" t="inlineStr">
        <is>
          <t>WAVE</t>
        </is>
      </c>
      <c r="B975" t="n">
        <v>0.5679999999999999</v>
      </c>
      <c r="C975" s="1">
        <f>1-E975</f>
        <v/>
      </c>
      <c r="D975" s="1">
        <f>1-F975</f>
        <v/>
      </c>
      <c r="E975" s="1" t="n">
        <v>0.9878800200000001</v>
      </c>
      <c r="F975" s="1" t="n">
        <v>0.9888222600000001</v>
      </c>
    </row>
    <row r="976">
      <c r="A976" t="inlineStr">
        <is>
          <t>WAVE</t>
        </is>
      </c>
      <c r="B976" t="n">
        <v>0.569</v>
      </c>
      <c r="C976" s="1">
        <f>1-E976</f>
        <v/>
      </c>
      <c r="D976" s="1">
        <f>1-F976</f>
        <v/>
      </c>
      <c r="E976" s="1" t="n">
        <v>0.99199088</v>
      </c>
      <c r="F976" s="1" t="n">
        <v>0.99163444</v>
      </c>
    </row>
    <row r="977">
      <c r="A977" t="inlineStr">
        <is>
          <t>WAVE</t>
        </is>
      </c>
      <c r="B977" t="n">
        <v>0.57</v>
      </c>
      <c r="C977" s="1">
        <f>1-E977</f>
        <v/>
      </c>
      <c r="D977" s="1">
        <f>1-F977</f>
        <v/>
      </c>
      <c r="E977" s="1" t="n">
        <v>0.9915722300000001</v>
      </c>
      <c r="F977" s="1" t="n">
        <v>0.99020646</v>
      </c>
    </row>
    <row r="978">
      <c r="A978" t="inlineStr">
        <is>
          <t>WAVE</t>
        </is>
      </c>
      <c r="B978" t="n">
        <v>0.571</v>
      </c>
      <c r="C978" s="1">
        <f>1-E978</f>
        <v/>
      </c>
      <c r="D978" s="1">
        <f>1-F978</f>
        <v/>
      </c>
      <c r="E978" s="1" t="n">
        <v>0.99177458</v>
      </c>
      <c r="F978" s="1" t="n">
        <v>0.9902791399999999</v>
      </c>
    </row>
    <row r="979">
      <c r="A979" t="inlineStr">
        <is>
          <t>WAVE</t>
        </is>
      </c>
      <c r="B979" t="n">
        <v>0.572</v>
      </c>
      <c r="C979" s="1">
        <f>1-E979</f>
        <v/>
      </c>
      <c r="D979" s="1">
        <f>1-F979</f>
        <v/>
      </c>
      <c r="E979" s="1" t="n">
        <v>0.9896229599999999</v>
      </c>
      <c r="F979" s="1" t="n">
        <v>0.98969401</v>
      </c>
    </row>
    <row r="980">
      <c r="A980" t="inlineStr">
        <is>
          <t>WAVE</t>
        </is>
      </c>
      <c r="B980" t="n">
        <v>0.573</v>
      </c>
      <c r="C980" s="1">
        <f>1-E980</f>
        <v/>
      </c>
      <c r="D980" s="1">
        <f>1-F980</f>
        <v/>
      </c>
      <c r="E980" s="1" t="n">
        <v>0.9894348100000001</v>
      </c>
      <c r="F980" s="1" t="n">
        <v>0.98982708</v>
      </c>
    </row>
    <row r="981">
      <c r="A981" t="inlineStr">
        <is>
          <t>WAVE</t>
        </is>
      </c>
      <c r="B981" t="n">
        <v>0.574</v>
      </c>
      <c r="C981" s="1">
        <f>1-E981</f>
        <v/>
      </c>
      <c r="D981" s="1">
        <f>1-F981</f>
        <v/>
      </c>
      <c r="E981" s="1" t="n">
        <v>0.98811056</v>
      </c>
      <c r="F981" s="1" t="n">
        <v>0.98315908</v>
      </c>
    </row>
    <row r="982">
      <c r="A982" t="inlineStr">
        <is>
          <t>WAVE</t>
        </is>
      </c>
      <c r="B982" t="n">
        <v>0.575</v>
      </c>
      <c r="C982" s="1">
        <f>1-E982</f>
        <v/>
      </c>
      <c r="D982" s="1">
        <f>1-F982</f>
        <v/>
      </c>
      <c r="E982" s="1" t="n">
        <v>0.9017039200000001</v>
      </c>
      <c r="F982" s="1" t="n">
        <v>0.9548691599999999</v>
      </c>
    </row>
    <row r="983">
      <c r="A983" t="inlineStr">
        <is>
          <t>WAVE</t>
        </is>
      </c>
      <c r="B983" t="n">
        <v>0.576</v>
      </c>
      <c r="C983" s="1">
        <f>1-E983</f>
        <v/>
      </c>
      <c r="D983" s="1">
        <f>1-F983</f>
        <v/>
      </c>
      <c r="E983" s="1" t="n">
        <v>0.11049399</v>
      </c>
      <c r="F983" s="1" t="n">
        <v>0.76055266</v>
      </c>
    </row>
    <row r="984">
      <c r="A984" t="inlineStr">
        <is>
          <t>WAVE</t>
        </is>
      </c>
      <c r="B984" t="n">
        <v>0.577</v>
      </c>
      <c r="C984" s="1">
        <f>1-E984</f>
        <v/>
      </c>
      <c r="D984" s="1">
        <f>1-F984</f>
        <v/>
      </c>
      <c r="E984" s="1" t="n">
        <v>0.00505934</v>
      </c>
      <c r="F984" s="1" t="n">
        <v>0.04496443</v>
      </c>
    </row>
    <row r="985">
      <c r="A985" t="inlineStr">
        <is>
          <t>WAVE</t>
        </is>
      </c>
      <c r="B985" t="n">
        <v>0.578</v>
      </c>
      <c r="C985" s="1">
        <f>1-E985</f>
        <v/>
      </c>
      <c r="D985" s="1">
        <f>1-F985</f>
        <v/>
      </c>
      <c r="E985" s="1" t="n">
        <v>0.0007514700000000001</v>
      </c>
      <c r="F985" s="1" t="n">
        <v>0.00420632</v>
      </c>
    </row>
    <row r="986">
      <c r="A986" t="inlineStr">
        <is>
          <t>WAVE</t>
        </is>
      </c>
      <c r="B986" t="n">
        <v>0.579</v>
      </c>
      <c r="C986" s="1">
        <f>1-E986</f>
        <v/>
      </c>
      <c r="D986" s="1">
        <f>1-F986</f>
        <v/>
      </c>
      <c r="E986" s="1" t="n">
        <v>0.00031602</v>
      </c>
      <c r="F986" s="1" t="n">
        <v>0.00127873</v>
      </c>
    </row>
    <row r="987">
      <c r="A987" t="inlineStr">
        <is>
          <t>WAVE</t>
        </is>
      </c>
      <c r="B987" t="n">
        <v>0.58</v>
      </c>
      <c r="C987" s="1">
        <f>1-E987</f>
        <v/>
      </c>
      <c r="D987" s="1">
        <f>1-F987</f>
        <v/>
      </c>
      <c r="E987" s="1" t="n">
        <v>0.00053812</v>
      </c>
      <c r="F987" s="1" t="n">
        <v>0.00160517</v>
      </c>
    </row>
    <row r="988">
      <c r="A988" t="inlineStr">
        <is>
          <t>WAVE</t>
        </is>
      </c>
      <c r="B988" t="n">
        <v>0.581</v>
      </c>
      <c r="C988" s="1">
        <f>1-E988</f>
        <v/>
      </c>
      <c r="D988" s="1">
        <f>1-F988</f>
        <v/>
      </c>
      <c r="E988" s="1" t="n">
        <v>4.502e-05</v>
      </c>
      <c r="F988" s="1" t="n">
        <v>0.00017579</v>
      </c>
    </row>
    <row r="989">
      <c r="A989" t="inlineStr">
        <is>
          <t>WAVE</t>
        </is>
      </c>
      <c r="B989" t="n">
        <v>0.582</v>
      </c>
      <c r="C989" s="1">
        <f>1-E989</f>
        <v/>
      </c>
      <c r="D989" s="1">
        <f>1-F989</f>
        <v/>
      </c>
      <c r="E989" s="1" t="n">
        <v>4.61e-06</v>
      </c>
      <c r="F989" s="1" t="n">
        <v>1.501e-05</v>
      </c>
    </row>
    <row r="990">
      <c r="A990" t="inlineStr">
        <is>
          <t>WAVE</t>
        </is>
      </c>
      <c r="B990" t="n">
        <v>0.583</v>
      </c>
      <c r="C990" s="1">
        <f>1-E990</f>
        <v/>
      </c>
      <c r="D990" s="1">
        <f>1-F990</f>
        <v/>
      </c>
      <c r="E990" s="1" t="n">
        <v>1.19e-06</v>
      </c>
      <c r="F990" s="1" t="n">
        <v>3.39e-06</v>
      </c>
    </row>
    <row r="991">
      <c r="A991" t="inlineStr">
        <is>
          <t>WAVE</t>
        </is>
      </c>
      <c r="B991" t="n">
        <v>0.584</v>
      </c>
      <c r="C991" s="1">
        <f>1-E991</f>
        <v/>
      </c>
      <c r="D991" s="1">
        <f>1-F991</f>
        <v/>
      </c>
      <c r="E991" s="1" t="n">
        <v>5.4e-07</v>
      </c>
      <c r="F991" s="1" t="n">
        <v>1.4e-06</v>
      </c>
    </row>
    <row r="992">
      <c r="A992" t="inlineStr">
        <is>
          <t>WAVE</t>
        </is>
      </c>
      <c r="B992" t="n">
        <v>0.585</v>
      </c>
      <c r="C992" s="1">
        <f>1-E992</f>
        <v/>
      </c>
      <c r="D992" s="1">
        <f>1-F992</f>
        <v/>
      </c>
      <c r="E992" s="1" t="n">
        <v>4e-07</v>
      </c>
      <c r="F992" s="1" t="n">
        <v>9.399999999999999e-07</v>
      </c>
    </row>
    <row r="993">
      <c r="A993" t="inlineStr">
        <is>
          <t>WAVE</t>
        </is>
      </c>
      <c r="B993" t="n">
        <v>0.586</v>
      </c>
      <c r="C993" s="1">
        <f>1-E993</f>
        <v/>
      </c>
      <c r="D993" s="1">
        <f>1-F993</f>
        <v/>
      </c>
      <c r="E993" s="1" t="n">
        <v>3.8e-07</v>
      </c>
      <c r="F993" s="1" t="n">
        <v>9.000000000000001e-07</v>
      </c>
    </row>
    <row r="994">
      <c r="A994" t="inlineStr">
        <is>
          <t>WAVE</t>
        </is>
      </c>
      <c r="B994" t="n">
        <v>0.587</v>
      </c>
      <c r="C994" s="1">
        <f>1-E994</f>
        <v/>
      </c>
      <c r="D994" s="1">
        <f>1-F994</f>
        <v/>
      </c>
      <c r="E994" s="1" t="n">
        <v>3.3e-07</v>
      </c>
      <c r="F994" s="1" t="n">
        <v>8.5e-07</v>
      </c>
    </row>
    <row r="995">
      <c r="A995" t="inlineStr">
        <is>
          <t>WAVE</t>
        </is>
      </c>
      <c r="B995" t="n">
        <v>0.588</v>
      </c>
      <c r="C995" s="1">
        <f>1-E995</f>
        <v/>
      </c>
      <c r="D995" s="1">
        <f>1-F995</f>
        <v/>
      </c>
      <c r="E995" s="1" t="n">
        <v>2.6e-07</v>
      </c>
      <c r="F995" s="1" t="n">
        <v>6.4e-07</v>
      </c>
    </row>
    <row r="996">
      <c r="A996" t="inlineStr">
        <is>
          <t>WAVE</t>
        </is>
      </c>
      <c r="B996" t="n">
        <v>0.589</v>
      </c>
      <c r="C996" s="1">
        <f>1-E996</f>
        <v/>
      </c>
      <c r="D996" s="1">
        <f>1-F996</f>
        <v/>
      </c>
      <c r="E996" s="1" t="n">
        <v>2.8e-07</v>
      </c>
      <c r="F996" s="1" t="n">
        <v>5.8e-07</v>
      </c>
    </row>
    <row r="997">
      <c r="A997" t="inlineStr">
        <is>
          <t>WAVE</t>
        </is>
      </c>
      <c r="B997" t="n">
        <v>0.59</v>
      </c>
      <c r="C997" s="1">
        <f>1-E997</f>
        <v/>
      </c>
      <c r="D997" s="1">
        <f>1-F997</f>
        <v/>
      </c>
      <c r="E997" s="1" t="n">
        <v>2.4e-07</v>
      </c>
      <c r="F997" s="1" t="n">
        <v>5.3e-07</v>
      </c>
    </row>
    <row r="998">
      <c r="A998" t="inlineStr">
        <is>
          <t>WAVE</t>
        </is>
      </c>
      <c r="B998" t="n">
        <v>0.591</v>
      </c>
      <c r="C998" s="1">
        <f>1-E998</f>
        <v/>
      </c>
      <c r="D998" s="1">
        <f>1-F998</f>
        <v/>
      </c>
      <c r="E998" s="1" t="n">
        <v>9e-08</v>
      </c>
      <c r="F998" s="1" t="n">
        <v>2.2e-07</v>
      </c>
    </row>
    <row r="999">
      <c r="A999" t="inlineStr">
        <is>
          <t>WAVE</t>
        </is>
      </c>
      <c r="B999" t="n">
        <v>0.592</v>
      </c>
      <c r="C999" s="1">
        <f>1-E999</f>
        <v/>
      </c>
      <c r="D999" s="1">
        <f>1-F999</f>
        <v/>
      </c>
      <c r="E999" s="1" t="n">
        <v>5e-08</v>
      </c>
      <c r="F999" s="1" t="n">
        <v>1.2e-07</v>
      </c>
    </row>
    <row r="1000">
      <c r="A1000" t="inlineStr">
        <is>
          <t>WAVE</t>
        </is>
      </c>
      <c r="B1000" t="n">
        <v>0.593</v>
      </c>
      <c r="C1000" s="1">
        <f>1-E1000</f>
        <v/>
      </c>
      <c r="D1000" s="1">
        <f>1-F1000</f>
        <v/>
      </c>
      <c r="E1000" s="1" t="n">
        <v>8e-08</v>
      </c>
      <c r="F1000" s="1" t="n">
        <v>1.4e-07</v>
      </c>
    </row>
    <row r="1001">
      <c r="A1001" t="inlineStr">
        <is>
          <t>WAVE</t>
        </is>
      </c>
      <c r="B1001" t="n">
        <v>0.594</v>
      </c>
      <c r="C1001" s="1">
        <f>1-E1001</f>
        <v/>
      </c>
      <c r="D1001" s="1">
        <f>1-F1001</f>
        <v/>
      </c>
      <c r="E1001" s="1" t="n">
        <v>1.3e-07</v>
      </c>
      <c r="F1001" s="1" t="n">
        <v>2.7e-07</v>
      </c>
    </row>
    <row r="1002">
      <c r="A1002" t="inlineStr">
        <is>
          <t>WAVE</t>
        </is>
      </c>
      <c r="B1002" t="n">
        <v>0.595</v>
      </c>
      <c r="C1002" s="1">
        <f>1-E1002</f>
        <v/>
      </c>
      <c r="D1002" s="1">
        <f>1-F1002</f>
        <v/>
      </c>
      <c r="E1002" s="1" t="n">
        <v>3e-08</v>
      </c>
      <c r="F1002" s="1" t="n">
        <v>9e-08</v>
      </c>
    </row>
    <row r="1003">
      <c r="A1003" t="inlineStr">
        <is>
          <t>WAVE</t>
        </is>
      </c>
      <c r="B1003" t="n">
        <v>0.596</v>
      </c>
      <c r="C1003" s="1">
        <f>1-E1003</f>
        <v/>
      </c>
      <c r="D1003" s="1">
        <f>1-F1003</f>
        <v/>
      </c>
      <c r="E1003" s="1" t="n">
        <v>3e-08</v>
      </c>
      <c r="F1003" s="1" t="n">
        <v>6.000000000000001e-08</v>
      </c>
    </row>
    <row r="1004">
      <c r="A1004" t="inlineStr">
        <is>
          <t>WAVE</t>
        </is>
      </c>
      <c r="B1004" t="n">
        <v>0.597</v>
      </c>
      <c r="C1004" s="1">
        <f>1-E1004</f>
        <v/>
      </c>
      <c r="D1004" s="1">
        <f>1-F1004</f>
        <v/>
      </c>
      <c r="E1004" s="1" t="n">
        <v>5.680000000000001e-06</v>
      </c>
      <c r="F1004" s="1" t="n">
        <v>1.33e-06</v>
      </c>
    </row>
    <row r="1005">
      <c r="A1005" t="inlineStr">
        <is>
          <t>WAVE</t>
        </is>
      </c>
      <c r="B1005" t="n">
        <v>0.598</v>
      </c>
      <c r="C1005" s="1">
        <f>1-E1005</f>
        <v/>
      </c>
      <c r="D1005" s="1">
        <f>1-F1005</f>
        <v/>
      </c>
      <c r="E1005" s="1" t="n">
        <v>1e-08</v>
      </c>
      <c r="F1005" s="1" t="n">
        <v>2e-08</v>
      </c>
    </row>
    <row r="1006">
      <c r="A1006" t="inlineStr">
        <is>
          <t>WAVE</t>
        </is>
      </c>
      <c r="B1006" t="n">
        <v>0.599</v>
      </c>
      <c r="C1006" s="1">
        <f>1-E1006</f>
        <v/>
      </c>
      <c r="D1006" s="1">
        <f>1-F1006</f>
        <v/>
      </c>
      <c r="E1006" s="1" t="n">
        <v>0</v>
      </c>
      <c r="F1006" s="1" t="n">
        <v>0</v>
      </c>
    </row>
    <row r="1007">
      <c r="A1007" t="inlineStr">
        <is>
          <t>WAVE</t>
        </is>
      </c>
      <c r="B1007" t="n">
        <v>0.6</v>
      </c>
      <c r="C1007" s="1">
        <f>1-E1007</f>
        <v/>
      </c>
      <c r="D1007" s="1">
        <f>1-F1007</f>
        <v/>
      </c>
      <c r="E1007" s="1" t="n">
        <v>0</v>
      </c>
      <c r="F1007" s="1" t="n">
        <v>0</v>
      </c>
    </row>
    <row r="1008">
      <c r="A1008" t="inlineStr">
        <is>
          <t>WAVE</t>
        </is>
      </c>
      <c r="B1008" t="n">
        <v>0.601</v>
      </c>
      <c r="C1008" s="1">
        <f>1-E1008</f>
        <v/>
      </c>
      <c r="D1008" s="1">
        <f>1-F1008</f>
        <v/>
      </c>
      <c r="E1008" s="1" t="n">
        <v>4e-08</v>
      </c>
      <c r="F1008" s="1" t="n">
        <v>3e-08</v>
      </c>
    </row>
    <row r="1009">
      <c r="A1009" t="inlineStr">
        <is>
          <t>WAVE</t>
        </is>
      </c>
      <c r="B1009" t="n">
        <v>0.602</v>
      </c>
      <c r="C1009" s="1">
        <f>1-E1009</f>
        <v/>
      </c>
      <c r="D1009" s="1">
        <f>1-F1009</f>
        <v/>
      </c>
      <c r="E1009" s="1" t="n">
        <v>0</v>
      </c>
      <c r="F1009" s="1" t="n">
        <v>0</v>
      </c>
    </row>
    <row r="1010">
      <c r="A1010" t="inlineStr">
        <is>
          <t>WAVE</t>
        </is>
      </c>
      <c r="B1010" t="n">
        <v>0.603</v>
      </c>
      <c r="C1010" s="1">
        <f>1-E1010</f>
        <v/>
      </c>
      <c r="D1010" s="1">
        <f>1-F1010</f>
        <v/>
      </c>
      <c r="E1010" s="1" t="n">
        <v>0</v>
      </c>
      <c r="F1010" s="1" t="n">
        <v>0</v>
      </c>
    </row>
    <row r="1011">
      <c r="A1011" t="inlineStr">
        <is>
          <t>WAVE</t>
        </is>
      </c>
      <c r="B1011" t="n">
        <v>0.604</v>
      </c>
      <c r="C1011" s="1">
        <f>1-E1011</f>
        <v/>
      </c>
      <c r="D1011" s="1">
        <f>1-F1011</f>
        <v/>
      </c>
      <c r="E1011" s="1" t="n">
        <v>0</v>
      </c>
      <c r="F1011" s="1" t="n">
        <v>0</v>
      </c>
    </row>
    <row r="1012">
      <c r="A1012" t="inlineStr">
        <is>
          <t>WAVE</t>
        </is>
      </c>
      <c r="B1012" t="n">
        <v>0.605</v>
      </c>
      <c r="C1012" s="1">
        <f>1-E1012</f>
        <v/>
      </c>
      <c r="D1012" s="1">
        <f>1-F1012</f>
        <v/>
      </c>
      <c r="E1012" s="1" t="n">
        <v>0</v>
      </c>
      <c r="F1012" s="1" t="n">
        <v>0</v>
      </c>
    </row>
    <row r="1013">
      <c r="A1013" t="inlineStr">
        <is>
          <t>WAVE</t>
        </is>
      </c>
      <c r="B1013" t="n">
        <v>0.606</v>
      </c>
      <c r="C1013" s="1">
        <f>1-E1013</f>
        <v/>
      </c>
      <c r="D1013" s="1">
        <f>1-F1013</f>
        <v/>
      </c>
      <c r="E1013" s="1" t="n">
        <v>0</v>
      </c>
      <c r="F1013" s="1" t="n">
        <v>0</v>
      </c>
    </row>
    <row r="1014">
      <c r="A1014" t="inlineStr">
        <is>
          <t>WAVE</t>
        </is>
      </c>
      <c r="B1014" t="n">
        <v>0.607</v>
      </c>
      <c r="C1014" s="1">
        <f>1-E1014</f>
        <v/>
      </c>
      <c r="D1014" s="1">
        <f>1-F1014</f>
        <v/>
      </c>
      <c r="E1014" s="1" t="n">
        <v>0</v>
      </c>
      <c r="F1014" s="1" t="n">
        <v>0</v>
      </c>
    </row>
    <row r="1015">
      <c r="A1015" t="inlineStr">
        <is>
          <t>WAVE</t>
        </is>
      </c>
      <c r="B1015" t="n">
        <v>0.608</v>
      </c>
      <c r="C1015" s="1">
        <f>1-E1015</f>
        <v/>
      </c>
      <c r="D1015" s="1">
        <f>1-F1015</f>
        <v/>
      </c>
      <c r="E1015" s="1" t="n">
        <v>0</v>
      </c>
      <c r="F1015" s="1" t="n">
        <v>0</v>
      </c>
    </row>
    <row r="1016">
      <c r="A1016" t="inlineStr">
        <is>
          <t>WAVE</t>
        </is>
      </c>
      <c r="B1016" t="n">
        <v>0.609</v>
      </c>
      <c r="C1016" s="1">
        <f>1-E1016</f>
        <v/>
      </c>
      <c r="D1016" s="1">
        <f>1-F1016</f>
        <v/>
      </c>
      <c r="E1016" s="1" t="n">
        <v>0</v>
      </c>
      <c r="F1016" s="1" t="n">
        <v>0</v>
      </c>
    </row>
    <row r="1017">
      <c r="A1017" t="inlineStr">
        <is>
          <t>WAVE</t>
        </is>
      </c>
      <c r="B1017" t="n">
        <v>0.61</v>
      </c>
      <c r="C1017" s="1">
        <f>1-E1017</f>
        <v/>
      </c>
      <c r="D1017" s="1">
        <f>1-F1017</f>
        <v/>
      </c>
      <c r="E1017" s="1" t="n">
        <v>0</v>
      </c>
      <c r="F1017" s="1" t="n">
        <v>0</v>
      </c>
    </row>
    <row r="1018">
      <c r="A1018" t="inlineStr">
        <is>
          <t>WAVE</t>
        </is>
      </c>
      <c r="B1018" t="n">
        <v>0.611</v>
      </c>
      <c r="C1018" s="1">
        <f>1-E1018</f>
        <v/>
      </c>
      <c r="D1018" s="1">
        <f>1-F1018</f>
        <v/>
      </c>
      <c r="E1018" s="1" t="n">
        <v>0</v>
      </c>
      <c r="F1018" s="1" t="n">
        <v>0</v>
      </c>
    </row>
    <row r="1019">
      <c r="A1019" t="inlineStr">
        <is>
          <t>WAVE</t>
        </is>
      </c>
      <c r="B1019" t="n">
        <v>0.612</v>
      </c>
      <c r="C1019" s="1">
        <f>1-E1019</f>
        <v/>
      </c>
      <c r="D1019" s="1">
        <f>1-F1019</f>
        <v/>
      </c>
      <c r="E1019" s="1" t="n">
        <v>0</v>
      </c>
      <c r="F1019" s="1" t="n">
        <v>0</v>
      </c>
    </row>
    <row r="1020">
      <c r="A1020" t="inlineStr">
        <is>
          <t>WAVE</t>
        </is>
      </c>
      <c r="B1020" t="n">
        <v>0.613</v>
      </c>
      <c r="C1020" s="1">
        <f>1-E1020</f>
        <v/>
      </c>
      <c r="D1020" s="1">
        <f>1-F1020</f>
        <v/>
      </c>
      <c r="E1020" s="1" t="n">
        <v>0</v>
      </c>
      <c r="F1020" s="1" t="n">
        <v>0</v>
      </c>
    </row>
    <row r="1021">
      <c r="A1021" t="inlineStr">
        <is>
          <t>WAVE</t>
        </is>
      </c>
      <c r="B1021" t="n">
        <v>0.614</v>
      </c>
      <c r="C1021" s="1">
        <f>1-E1021</f>
        <v/>
      </c>
      <c r="D1021" s="1">
        <f>1-F1021</f>
        <v/>
      </c>
      <c r="E1021" s="1" t="n">
        <v>0</v>
      </c>
      <c r="F1021" s="1" t="n">
        <v>0</v>
      </c>
    </row>
    <row r="1022">
      <c r="A1022" t="inlineStr">
        <is>
          <t>WAVE</t>
        </is>
      </c>
      <c r="B1022" t="n">
        <v>0.615</v>
      </c>
      <c r="C1022" s="1">
        <f>1-E1022</f>
        <v/>
      </c>
      <c r="D1022" s="1">
        <f>1-F1022</f>
        <v/>
      </c>
      <c r="E1022" s="1" t="n">
        <v>0</v>
      </c>
      <c r="F1022" s="1" t="n">
        <v>0</v>
      </c>
    </row>
    <row r="1023">
      <c r="A1023" t="inlineStr">
        <is>
          <t>WAVE</t>
        </is>
      </c>
      <c r="B1023" t="n">
        <v>0.616</v>
      </c>
      <c r="C1023" s="1">
        <f>1-E1023</f>
        <v/>
      </c>
      <c r="D1023" s="1">
        <f>1-F1023</f>
        <v/>
      </c>
      <c r="E1023" s="1" t="n">
        <v>0</v>
      </c>
      <c r="F1023" s="1" t="n">
        <v>0</v>
      </c>
    </row>
    <row r="1024">
      <c r="A1024" t="inlineStr">
        <is>
          <t>WAVE</t>
        </is>
      </c>
      <c r="B1024" t="n">
        <v>0.617</v>
      </c>
      <c r="C1024" s="1">
        <f>1-E1024</f>
        <v/>
      </c>
      <c r="D1024" s="1">
        <f>1-F1024</f>
        <v/>
      </c>
      <c r="E1024" s="1" t="n">
        <v>0</v>
      </c>
      <c r="F1024" s="1" t="n">
        <v>0</v>
      </c>
    </row>
    <row r="1025">
      <c r="A1025" t="inlineStr">
        <is>
          <t>WAVE</t>
        </is>
      </c>
      <c r="B1025" t="n">
        <v>0.618</v>
      </c>
      <c r="C1025" s="1">
        <f>1-E1025</f>
        <v/>
      </c>
      <c r="D1025" s="1">
        <f>1-F1025</f>
        <v/>
      </c>
      <c r="E1025" s="1" t="n">
        <v>0</v>
      </c>
      <c r="F1025" s="1" t="n">
        <v>0</v>
      </c>
    </row>
    <row r="1026">
      <c r="A1026" t="inlineStr">
        <is>
          <t>WAVE</t>
        </is>
      </c>
      <c r="B1026" t="n">
        <v>0.619</v>
      </c>
      <c r="C1026" s="1">
        <f>1-E1026</f>
        <v/>
      </c>
      <c r="D1026" s="1">
        <f>1-F1026</f>
        <v/>
      </c>
      <c r="E1026" s="1" t="n">
        <v>0</v>
      </c>
      <c r="F1026" s="1" t="n">
        <v>0</v>
      </c>
    </row>
    <row r="1027">
      <c r="A1027" t="inlineStr">
        <is>
          <t>WAVE</t>
        </is>
      </c>
      <c r="B1027" t="n">
        <v>0.62</v>
      </c>
      <c r="C1027" s="1">
        <f>1-E1027</f>
        <v/>
      </c>
      <c r="D1027" s="1">
        <f>1-F1027</f>
        <v/>
      </c>
      <c r="E1027" s="1" t="n">
        <v>0</v>
      </c>
      <c r="F1027" s="1" t="n">
        <v>0</v>
      </c>
    </row>
    <row r="1028">
      <c r="A1028" t="inlineStr">
        <is>
          <t>WAVE</t>
        </is>
      </c>
      <c r="B1028" t="n">
        <v>0.621</v>
      </c>
      <c r="C1028" s="1">
        <f>1-E1028</f>
        <v/>
      </c>
      <c r="D1028" s="1">
        <f>1-F1028</f>
        <v/>
      </c>
      <c r="E1028" s="1" t="n">
        <v>0</v>
      </c>
      <c r="F1028" s="1" t="n">
        <v>0</v>
      </c>
    </row>
    <row r="1029">
      <c r="A1029" t="inlineStr">
        <is>
          <t>WAVE</t>
        </is>
      </c>
      <c r="B1029" t="n">
        <v>0.622</v>
      </c>
      <c r="C1029" s="1">
        <f>1-E1029</f>
        <v/>
      </c>
      <c r="D1029" s="1">
        <f>1-F1029</f>
        <v/>
      </c>
      <c r="E1029" s="1" t="n">
        <v>0</v>
      </c>
      <c r="F1029" s="1" t="n">
        <v>0</v>
      </c>
    </row>
    <row r="1030">
      <c r="A1030" t="inlineStr">
        <is>
          <t>WAVE</t>
        </is>
      </c>
      <c r="B1030" t="n">
        <v>0.623</v>
      </c>
      <c r="C1030" s="1">
        <f>1-E1030</f>
        <v/>
      </c>
      <c r="D1030" s="1">
        <f>1-F1030</f>
        <v/>
      </c>
      <c r="E1030" s="1" t="n">
        <v>0</v>
      </c>
      <c r="F1030" s="1" t="n">
        <v>0</v>
      </c>
    </row>
    <row r="1031">
      <c r="A1031" t="inlineStr">
        <is>
          <t>WAVE</t>
        </is>
      </c>
      <c r="B1031" t="n">
        <v>0.624</v>
      </c>
      <c r="C1031" s="1">
        <f>1-E1031</f>
        <v/>
      </c>
      <c r="D1031" s="1">
        <f>1-F1031</f>
        <v/>
      </c>
      <c r="E1031" s="1" t="n">
        <v>0</v>
      </c>
      <c r="F1031" s="1" t="n">
        <v>0</v>
      </c>
    </row>
    <row r="1032">
      <c r="A1032" t="inlineStr">
        <is>
          <t>WAVE</t>
        </is>
      </c>
      <c r="B1032" t="n">
        <v>0.625</v>
      </c>
      <c r="C1032" s="1">
        <f>1-E1032</f>
        <v/>
      </c>
      <c r="D1032" s="1">
        <f>1-F1032</f>
        <v/>
      </c>
      <c r="E1032" s="1" t="n">
        <v>0</v>
      </c>
      <c r="F1032" s="1" t="n">
        <v>0</v>
      </c>
    </row>
    <row r="1033">
      <c r="A1033" t="inlineStr">
        <is>
          <t>WAVE</t>
        </is>
      </c>
      <c r="B1033" t="n">
        <v>0.626</v>
      </c>
      <c r="C1033" s="1">
        <f>1-E1033</f>
        <v/>
      </c>
      <c r="D1033" s="1">
        <f>1-F1033</f>
        <v/>
      </c>
      <c r="E1033" s="1" t="n">
        <v>0</v>
      </c>
      <c r="F1033" s="1" t="n">
        <v>0</v>
      </c>
    </row>
    <row r="1034">
      <c r="A1034" t="inlineStr">
        <is>
          <t>WAVE</t>
        </is>
      </c>
      <c r="B1034" t="n">
        <v>0.627</v>
      </c>
      <c r="C1034" s="1">
        <f>1-E1034</f>
        <v/>
      </c>
      <c r="D1034" s="1">
        <f>1-F1034</f>
        <v/>
      </c>
      <c r="E1034" s="1" t="n">
        <v>0</v>
      </c>
      <c r="F1034" s="1" t="n">
        <v>0</v>
      </c>
    </row>
    <row r="1035">
      <c r="A1035" t="inlineStr">
        <is>
          <t>WAVE</t>
        </is>
      </c>
      <c r="B1035" t="n">
        <v>0.628</v>
      </c>
      <c r="C1035" s="1">
        <f>1-E1035</f>
        <v/>
      </c>
      <c r="D1035" s="1">
        <f>1-F1035</f>
        <v/>
      </c>
      <c r="E1035" s="1" t="n">
        <v>0</v>
      </c>
      <c r="F1035" s="1" t="n">
        <v>0</v>
      </c>
    </row>
    <row r="1036">
      <c r="A1036" t="inlineStr">
        <is>
          <t>WAVE</t>
        </is>
      </c>
      <c r="B1036" t="n">
        <v>0.629</v>
      </c>
      <c r="C1036" s="1">
        <f>1-E1036</f>
        <v/>
      </c>
      <c r="D1036" s="1">
        <f>1-F1036</f>
        <v/>
      </c>
      <c r="E1036" s="1" t="n">
        <v>0</v>
      </c>
      <c r="F1036" s="1" t="n">
        <v>0</v>
      </c>
    </row>
    <row r="1037">
      <c r="A1037" t="inlineStr">
        <is>
          <t>WAVE</t>
        </is>
      </c>
      <c r="B1037" t="n">
        <v>0.63</v>
      </c>
      <c r="C1037" s="1">
        <f>1-E1037</f>
        <v/>
      </c>
      <c r="D1037" s="1">
        <f>1-F1037</f>
        <v/>
      </c>
      <c r="E1037" s="1" t="n">
        <v>0</v>
      </c>
      <c r="F1037" s="1" t="n">
        <v>0</v>
      </c>
    </row>
    <row r="1038">
      <c r="A1038" t="inlineStr">
        <is>
          <t>WAVE</t>
        </is>
      </c>
      <c r="B1038" t="n">
        <v>0.631</v>
      </c>
      <c r="C1038" s="1">
        <f>1-E1038</f>
        <v/>
      </c>
      <c r="D1038" s="1">
        <f>1-F1038</f>
        <v/>
      </c>
      <c r="E1038" s="1" t="n">
        <v>0</v>
      </c>
      <c r="F1038" s="1" t="n">
        <v>0</v>
      </c>
    </row>
    <row r="1039">
      <c r="A1039" t="inlineStr">
        <is>
          <t>WAVE</t>
        </is>
      </c>
      <c r="B1039" t="n">
        <v>0.632</v>
      </c>
      <c r="C1039" s="1">
        <f>1-E1039</f>
        <v/>
      </c>
      <c r="D1039" s="1">
        <f>1-F1039</f>
        <v/>
      </c>
      <c r="E1039" s="1" t="n">
        <v>0</v>
      </c>
      <c r="F1039" s="1" t="n">
        <v>0</v>
      </c>
    </row>
    <row r="1040">
      <c r="A1040" t="inlineStr">
        <is>
          <t>WAVE</t>
        </is>
      </c>
      <c r="B1040" t="n">
        <v>0.633</v>
      </c>
      <c r="C1040" s="1">
        <f>1-E1040</f>
        <v/>
      </c>
      <c r="D1040" s="1">
        <f>1-F1040</f>
        <v/>
      </c>
      <c r="E1040" s="1" t="n">
        <v>0</v>
      </c>
      <c r="F1040" s="1" t="n">
        <v>0</v>
      </c>
    </row>
    <row r="1041">
      <c r="A1041" t="inlineStr">
        <is>
          <t>WAVE</t>
        </is>
      </c>
      <c r="B1041" t="n">
        <v>0.634</v>
      </c>
      <c r="C1041" s="1">
        <f>1-E1041</f>
        <v/>
      </c>
      <c r="D1041" s="1">
        <f>1-F1041</f>
        <v/>
      </c>
      <c r="E1041" s="1" t="n">
        <v>0</v>
      </c>
      <c r="F1041" s="1" t="n">
        <v>0</v>
      </c>
    </row>
    <row r="1042">
      <c r="A1042" t="inlineStr">
        <is>
          <t>WAVE</t>
        </is>
      </c>
      <c r="B1042" t="n">
        <v>0.635</v>
      </c>
      <c r="C1042" s="1">
        <f>1-E1042</f>
        <v/>
      </c>
      <c r="D1042" s="1">
        <f>1-F1042</f>
        <v/>
      </c>
      <c r="E1042" s="1" t="n">
        <v>0</v>
      </c>
      <c r="F1042" s="1" t="n">
        <v>0</v>
      </c>
    </row>
    <row r="1043">
      <c r="A1043" t="inlineStr">
        <is>
          <t>WAVE</t>
        </is>
      </c>
      <c r="B1043" t="n">
        <v>0.636</v>
      </c>
      <c r="C1043" s="1">
        <f>1-E1043</f>
        <v/>
      </c>
      <c r="D1043" s="1">
        <f>1-F1043</f>
        <v/>
      </c>
      <c r="E1043" s="1" t="n">
        <v>0</v>
      </c>
      <c r="F1043" s="1" t="n">
        <v>0</v>
      </c>
    </row>
    <row r="1044">
      <c r="A1044" t="inlineStr">
        <is>
          <t>WAVE</t>
        </is>
      </c>
      <c r="B1044" t="n">
        <v>0.637</v>
      </c>
      <c r="C1044" s="1">
        <f>1-E1044</f>
        <v/>
      </c>
      <c r="D1044" s="1">
        <f>1-F1044</f>
        <v/>
      </c>
      <c r="E1044" s="1" t="n">
        <v>0</v>
      </c>
      <c r="F1044" s="1" t="n">
        <v>0</v>
      </c>
    </row>
    <row r="1045">
      <c r="A1045" t="inlineStr">
        <is>
          <t>WAVE</t>
        </is>
      </c>
      <c r="B1045" t="n">
        <v>0.638</v>
      </c>
      <c r="C1045" s="1">
        <f>1-E1045</f>
        <v/>
      </c>
      <c r="D1045" s="1">
        <f>1-F1045</f>
        <v/>
      </c>
      <c r="E1045" s="1" t="n">
        <v>0</v>
      </c>
      <c r="F1045" s="1" t="n">
        <v>0</v>
      </c>
    </row>
    <row r="1046">
      <c r="A1046" t="inlineStr">
        <is>
          <t>WAVE</t>
        </is>
      </c>
      <c r="B1046" t="n">
        <v>0.639</v>
      </c>
      <c r="C1046" s="1">
        <f>1-E1046</f>
        <v/>
      </c>
      <c r="D1046" s="1">
        <f>1-F1046</f>
        <v/>
      </c>
      <c r="E1046" s="1" t="n">
        <v>0</v>
      </c>
      <c r="F1046" s="1" t="n">
        <v>0</v>
      </c>
    </row>
    <row r="1047">
      <c r="A1047" t="inlineStr">
        <is>
          <t>WAVE</t>
        </is>
      </c>
      <c r="B1047" t="n">
        <v>0.64</v>
      </c>
      <c r="C1047" s="1">
        <f>1-E1047</f>
        <v/>
      </c>
      <c r="D1047" s="1">
        <f>1-F1047</f>
        <v/>
      </c>
      <c r="E1047" s="1" t="n">
        <v>0</v>
      </c>
      <c r="F1047" s="1" t="n">
        <v>0</v>
      </c>
    </row>
    <row r="1048">
      <c r="A1048" t="inlineStr">
        <is>
          <t>WAVE</t>
        </is>
      </c>
      <c r="B1048" t="n">
        <v>0.641</v>
      </c>
      <c r="C1048" s="1">
        <f>1-E1048</f>
        <v/>
      </c>
      <c r="D1048" s="1">
        <f>1-F1048</f>
        <v/>
      </c>
      <c r="E1048" s="1" t="n">
        <v>0</v>
      </c>
      <c r="F1048" s="1" t="n">
        <v>0</v>
      </c>
    </row>
    <row r="1049">
      <c r="A1049" t="inlineStr">
        <is>
          <t>WAVE</t>
        </is>
      </c>
      <c r="B1049" t="n">
        <v>0.642</v>
      </c>
      <c r="C1049" s="1">
        <f>1-E1049</f>
        <v/>
      </c>
      <c r="D1049" s="1">
        <f>1-F1049</f>
        <v/>
      </c>
      <c r="E1049" s="1" t="n">
        <v>0</v>
      </c>
      <c r="F1049" s="1" t="n">
        <v>0</v>
      </c>
    </row>
    <row r="1050">
      <c r="A1050" t="inlineStr">
        <is>
          <t>WAVE</t>
        </is>
      </c>
      <c r="B1050" t="n">
        <v>0.643</v>
      </c>
      <c r="C1050" s="1">
        <f>1-E1050</f>
        <v/>
      </c>
      <c r="D1050" s="1">
        <f>1-F1050</f>
        <v/>
      </c>
      <c r="E1050" s="1" t="n">
        <v>0</v>
      </c>
      <c r="F1050" s="1" t="n">
        <v>0</v>
      </c>
    </row>
    <row r="1051">
      <c r="A1051" t="inlineStr">
        <is>
          <t>WAVE</t>
        </is>
      </c>
      <c r="B1051" t="n">
        <v>0.644</v>
      </c>
      <c r="C1051" s="1">
        <f>1-E1051</f>
        <v/>
      </c>
      <c r="D1051" s="1">
        <f>1-F1051</f>
        <v/>
      </c>
      <c r="E1051" s="1" t="n">
        <v>0</v>
      </c>
      <c r="F1051" s="1" t="n">
        <v>0</v>
      </c>
    </row>
    <row r="1052">
      <c r="A1052" t="inlineStr">
        <is>
          <t>WAVE</t>
        </is>
      </c>
      <c r="B1052" t="n">
        <v>0.645</v>
      </c>
      <c r="C1052" s="1">
        <f>1-E1052</f>
        <v/>
      </c>
      <c r="D1052" s="1">
        <f>1-F1052</f>
        <v/>
      </c>
      <c r="E1052" s="1" t="n">
        <v>0</v>
      </c>
      <c r="F1052" s="1" t="n">
        <v>0</v>
      </c>
    </row>
    <row r="1053">
      <c r="A1053" t="inlineStr">
        <is>
          <t>WAVE</t>
        </is>
      </c>
      <c r="B1053" t="n">
        <v>0.646</v>
      </c>
      <c r="C1053" s="1">
        <f>1-E1053</f>
        <v/>
      </c>
      <c r="D1053" s="1">
        <f>1-F1053</f>
        <v/>
      </c>
      <c r="E1053" s="1" t="n">
        <v>0</v>
      </c>
      <c r="F1053" s="1" t="n">
        <v>0</v>
      </c>
    </row>
    <row r="1054">
      <c r="A1054" t="inlineStr">
        <is>
          <t>WAVE</t>
        </is>
      </c>
      <c r="B1054" t="n">
        <v>0.647</v>
      </c>
      <c r="C1054" s="1">
        <f>1-E1054</f>
        <v/>
      </c>
      <c r="D1054" s="1">
        <f>1-F1054</f>
        <v/>
      </c>
      <c r="E1054" s="1" t="n">
        <v>0</v>
      </c>
      <c r="F1054" s="1" t="n">
        <v>0</v>
      </c>
    </row>
    <row r="1055">
      <c r="A1055" t="inlineStr">
        <is>
          <t>WAVE</t>
        </is>
      </c>
      <c r="B1055" t="n">
        <v>0.648</v>
      </c>
      <c r="C1055" s="1">
        <f>1-E1055</f>
        <v/>
      </c>
      <c r="D1055" s="1">
        <f>1-F1055</f>
        <v/>
      </c>
      <c r="E1055" s="1" t="n">
        <v>0</v>
      </c>
      <c r="F1055" s="1" t="n">
        <v>0</v>
      </c>
    </row>
    <row r="1056">
      <c r="A1056" t="inlineStr">
        <is>
          <t>WAVE</t>
        </is>
      </c>
      <c r="B1056" t="n">
        <v>0.649</v>
      </c>
      <c r="C1056" s="1">
        <f>1-E1056</f>
        <v/>
      </c>
      <c r="D1056" s="1">
        <f>1-F1056</f>
        <v/>
      </c>
      <c r="E1056" s="1" t="n">
        <v>0</v>
      </c>
      <c r="F1056" s="1" t="n">
        <v>0</v>
      </c>
    </row>
    <row r="1057">
      <c r="A1057" t="inlineStr">
        <is>
          <t>WAVE</t>
        </is>
      </c>
      <c r="B1057" t="n">
        <v>0.65</v>
      </c>
      <c r="C1057" s="1">
        <f>1-E1057</f>
        <v/>
      </c>
      <c r="D1057" s="1">
        <f>1-F1057</f>
        <v/>
      </c>
      <c r="E1057" s="1" t="n">
        <v>0</v>
      </c>
      <c r="F1057" s="1" t="n">
        <v>0</v>
      </c>
    </row>
    <row r="1058">
      <c r="A1058" t="inlineStr">
        <is>
          <t>WAVE</t>
        </is>
      </c>
      <c r="B1058" t="n">
        <v>0.651</v>
      </c>
      <c r="C1058" s="1">
        <f>1-E1058</f>
        <v/>
      </c>
      <c r="D1058" s="1">
        <f>1-F1058</f>
        <v/>
      </c>
      <c r="E1058" s="1" t="n">
        <v>0</v>
      </c>
      <c r="F1058" s="1" t="n">
        <v>0</v>
      </c>
    </row>
    <row r="1059">
      <c r="A1059" t="inlineStr">
        <is>
          <t>WAVE</t>
        </is>
      </c>
      <c r="B1059" t="n">
        <v>0.652</v>
      </c>
      <c r="C1059" s="1">
        <f>1-E1059</f>
        <v/>
      </c>
      <c r="D1059" s="1">
        <f>1-F1059</f>
        <v/>
      </c>
      <c r="E1059" s="1" t="n">
        <v>0</v>
      </c>
      <c r="F1059" s="1" t="n">
        <v>0</v>
      </c>
    </row>
    <row r="1060">
      <c r="A1060" t="inlineStr">
        <is>
          <t>WAVE</t>
        </is>
      </c>
      <c r="B1060" t="n">
        <v>0.653</v>
      </c>
      <c r="C1060" s="1">
        <f>1-E1060</f>
        <v/>
      </c>
      <c r="D1060" s="1">
        <f>1-F1060</f>
        <v/>
      </c>
      <c r="E1060" s="1" t="n">
        <v>0</v>
      </c>
      <c r="F1060" s="1" t="n">
        <v>0</v>
      </c>
    </row>
    <row r="1061">
      <c r="A1061" t="inlineStr">
        <is>
          <t>WAVE</t>
        </is>
      </c>
      <c r="B1061" t="n">
        <v>0.654</v>
      </c>
      <c r="C1061" s="1">
        <f>1-E1061</f>
        <v/>
      </c>
      <c r="D1061" s="1">
        <f>1-F1061</f>
        <v/>
      </c>
      <c r="E1061" s="1" t="n">
        <v>0</v>
      </c>
      <c r="F1061" s="1" t="n">
        <v>0</v>
      </c>
    </row>
    <row r="1062">
      <c r="A1062" t="inlineStr">
        <is>
          <t>WAVE</t>
        </is>
      </c>
      <c r="B1062" t="n">
        <v>0.655</v>
      </c>
      <c r="C1062" s="1">
        <f>1-E1062</f>
        <v/>
      </c>
      <c r="D1062" s="1">
        <f>1-F1062</f>
        <v/>
      </c>
      <c r="E1062" s="1" t="n">
        <v>0</v>
      </c>
      <c r="F1062" s="1" t="n">
        <v>0</v>
      </c>
    </row>
    <row r="1063">
      <c r="A1063" t="inlineStr">
        <is>
          <t>WAVE</t>
        </is>
      </c>
      <c r="B1063" t="n">
        <v>0.656</v>
      </c>
      <c r="C1063" s="1">
        <f>1-E1063</f>
        <v/>
      </c>
      <c r="D1063" s="1">
        <f>1-F1063</f>
        <v/>
      </c>
      <c r="E1063" s="1" t="n">
        <v>0</v>
      </c>
      <c r="F1063" s="1" t="n">
        <v>0</v>
      </c>
    </row>
    <row r="1064">
      <c r="A1064" t="inlineStr">
        <is>
          <t>WAVE</t>
        </is>
      </c>
      <c r="B1064" t="n">
        <v>0.657</v>
      </c>
      <c r="C1064" s="1">
        <f>1-E1064</f>
        <v/>
      </c>
      <c r="D1064" s="1">
        <f>1-F1064</f>
        <v/>
      </c>
      <c r="E1064" s="1" t="n">
        <v>0</v>
      </c>
      <c r="F1064" s="1" t="n">
        <v>0</v>
      </c>
    </row>
    <row r="1065">
      <c r="A1065" t="inlineStr">
        <is>
          <t>WAVE</t>
        </is>
      </c>
      <c r="B1065" t="n">
        <v>0.658</v>
      </c>
      <c r="C1065" s="1">
        <f>1-E1065</f>
        <v/>
      </c>
      <c r="D1065" s="1">
        <f>1-F1065</f>
        <v/>
      </c>
      <c r="E1065" s="1" t="n">
        <v>0</v>
      </c>
      <c r="F1065" s="1" t="n">
        <v>0</v>
      </c>
    </row>
    <row r="1066">
      <c r="A1066" t="inlineStr">
        <is>
          <t>WAVE</t>
        </is>
      </c>
      <c r="B1066" t="n">
        <v>0.659</v>
      </c>
      <c r="C1066" s="1">
        <f>1-E1066</f>
        <v/>
      </c>
      <c r="D1066" s="1">
        <f>1-F1066</f>
        <v/>
      </c>
      <c r="E1066" s="1" t="n">
        <v>0</v>
      </c>
      <c r="F1066" s="1" t="n">
        <v>0</v>
      </c>
    </row>
    <row r="1067">
      <c r="A1067" t="inlineStr">
        <is>
          <t>WAVE</t>
        </is>
      </c>
      <c r="B1067" t="n">
        <v>0.66</v>
      </c>
      <c r="C1067" s="1">
        <f>1-E1067</f>
        <v/>
      </c>
      <c r="D1067" s="1">
        <f>1-F1067</f>
        <v/>
      </c>
      <c r="E1067" s="1" t="n">
        <v>0</v>
      </c>
      <c r="F1067" s="1" t="n">
        <v>0</v>
      </c>
    </row>
    <row r="1068">
      <c r="A1068" t="inlineStr">
        <is>
          <t>WAVE</t>
        </is>
      </c>
      <c r="B1068" t="n">
        <v>0.661</v>
      </c>
      <c r="C1068" s="1">
        <f>1-E1068</f>
        <v/>
      </c>
      <c r="D1068" s="1">
        <f>1-F1068</f>
        <v/>
      </c>
      <c r="E1068" s="1" t="n">
        <v>0</v>
      </c>
      <c r="F1068" s="1" t="n">
        <v>0</v>
      </c>
    </row>
    <row r="1069">
      <c r="A1069" t="inlineStr">
        <is>
          <t>WAVE</t>
        </is>
      </c>
      <c r="B1069" t="n">
        <v>0.662</v>
      </c>
      <c r="C1069" s="1">
        <f>1-E1069</f>
        <v/>
      </c>
      <c r="D1069" s="1">
        <f>1-F1069</f>
        <v/>
      </c>
      <c r="E1069" s="1" t="n">
        <v>0</v>
      </c>
      <c r="F1069" s="1" t="n">
        <v>0</v>
      </c>
    </row>
    <row r="1070">
      <c r="A1070" t="inlineStr">
        <is>
          <t>WAVE</t>
        </is>
      </c>
      <c r="B1070" t="n">
        <v>0.663</v>
      </c>
      <c r="C1070" s="1">
        <f>1-E1070</f>
        <v/>
      </c>
      <c r="D1070" s="1">
        <f>1-F1070</f>
        <v/>
      </c>
      <c r="E1070" s="1" t="n">
        <v>0</v>
      </c>
      <c r="F1070" s="1" t="n">
        <v>0</v>
      </c>
    </row>
    <row r="1071">
      <c r="A1071" t="inlineStr">
        <is>
          <t>WAVE</t>
        </is>
      </c>
      <c r="B1071" t="n">
        <v>0.664</v>
      </c>
      <c r="C1071" s="1">
        <f>1-E1071</f>
        <v/>
      </c>
      <c r="D1071" s="1">
        <f>1-F1071</f>
        <v/>
      </c>
      <c r="E1071" s="1" t="n">
        <v>0</v>
      </c>
      <c r="F1071" s="1" t="n">
        <v>0</v>
      </c>
    </row>
    <row r="1072">
      <c r="A1072" t="inlineStr">
        <is>
          <t>WAVE</t>
        </is>
      </c>
      <c r="B1072" t="n">
        <v>0.665</v>
      </c>
      <c r="C1072" s="1">
        <f>1-E1072</f>
        <v/>
      </c>
      <c r="D1072" s="1">
        <f>1-F1072</f>
        <v/>
      </c>
      <c r="E1072" s="1" t="n">
        <v>0</v>
      </c>
      <c r="F1072" s="1" t="n">
        <v>0</v>
      </c>
    </row>
    <row r="1073">
      <c r="A1073" t="inlineStr">
        <is>
          <t>WAVE</t>
        </is>
      </c>
      <c r="B1073" t="n">
        <v>0.666</v>
      </c>
      <c r="C1073" s="1">
        <f>1-E1073</f>
        <v/>
      </c>
      <c r="D1073" s="1">
        <f>1-F1073</f>
        <v/>
      </c>
      <c r="E1073" s="1" t="n">
        <v>0</v>
      </c>
      <c r="F1073" s="1" t="n">
        <v>0</v>
      </c>
    </row>
    <row r="1074">
      <c r="A1074" t="inlineStr">
        <is>
          <t>WAVE</t>
        </is>
      </c>
      <c r="B1074" t="n">
        <v>0.667</v>
      </c>
      <c r="C1074" s="1">
        <f>1-E1074</f>
        <v/>
      </c>
      <c r="D1074" s="1">
        <f>1-F1074</f>
        <v/>
      </c>
      <c r="E1074" s="1" t="n">
        <v>0</v>
      </c>
      <c r="F1074" s="1" t="n">
        <v>0</v>
      </c>
    </row>
    <row r="1075">
      <c r="A1075" t="inlineStr">
        <is>
          <t>WAVE</t>
        </is>
      </c>
      <c r="B1075" t="n">
        <v>0.668</v>
      </c>
      <c r="C1075" s="1">
        <f>1-E1075</f>
        <v/>
      </c>
      <c r="D1075" s="1">
        <f>1-F1075</f>
        <v/>
      </c>
      <c r="E1075" s="1" t="n">
        <v>0</v>
      </c>
      <c r="F1075" s="1" t="n">
        <v>0</v>
      </c>
    </row>
    <row r="1076">
      <c r="A1076" t="inlineStr">
        <is>
          <t>WAVE</t>
        </is>
      </c>
      <c r="B1076" t="n">
        <v>0.669</v>
      </c>
      <c r="C1076" s="1">
        <f>1-E1076</f>
        <v/>
      </c>
      <c r="D1076" s="1">
        <f>1-F1076</f>
        <v/>
      </c>
      <c r="E1076" s="1" t="n">
        <v>0</v>
      </c>
      <c r="F1076" s="1" t="n">
        <v>0</v>
      </c>
    </row>
    <row r="1077">
      <c r="A1077" t="inlineStr">
        <is>
          <t>WAVE</t>
        </is>
      </c>
      <c r="B1077" t="n">
        <v>0.67</v>
      </c>
      <c r="C1077" s="1">
        <f>1-E1077</f>
        <v/>
      </c>
      <c r="D1077" s="1">
        <f>1-F1077</f>
        <v/>
      </c>
      <c r="E1077" s="1" t="n">
        <v>0</v>
      </c>
      <c r="F1077" s="1" t="n">
        <v>0</v>
      </c>
    </row>
    <row r="1078">
      <c r="A1078" t="inlineStr">
        <is>
          <t>WAVE</t>
        </is>
      </c>
      <c r="B1078" t="n">
        <v>0.671</v>
      </c>
      <c r="C1078" s="1">
        <f>1-E1078</f>
        <v/>
      </c>
      <c r="D1078" s="1">
        <f>1-F1078</f>
        <v/>
      </c>
      <c r="E1078" s="1" t="n">
        <v>0</v>
      </c>
      <c r="F1078" s="1" t="n">
        <v>0</v>
      </c>
    </row>
    <row r="1079">
      <c r="A1079" t="inlineStr">
        <is>
          <t>WAVE</t>
        </is>
      </c>
      <c r="B1079" t="n">
        <v>0.672</v>
      </c>
      <c r="C1079" s="1">
        <f>1-E1079</f>
        <v/>
      </c>
      <c r="D1079" s="1">
        <f>1-F1079</f>
        <v/>
      </c>
      <c r="E1079" s="1" t="n">
        <v>0</v>
      </c>
      <c r="F1079" s="1" t="n">
        <v>0</v>
      </c>
    </row>
    <row r="1080">
      <c r="A1080" t="inlineStr">
        <is>
          <t>WAVE</t>
        </is>
      </c>
      <c r="B1080" t="n">
        <v>0.673</v>
      </c>
      <c r="C1080" s="1">
        <f>1-E1080</f>
        <v/>
      </c>
      <c r="D1080" s="1">
        <f>1-F1080</f>
        <v/>
      </c>
      <c r="E1080" s="1" t="n">
        <v>0</v>
      </c>
      <c r="F1080" s="1" t="n">
        <v>0</v>
      </c>
    </row>
    <row r="1081">
      <c r="A1081" t="inlineStr">
        <is>
          <t>WAVE</t>
        </is>
      </c>
      <c r="B1081" t="n">
        <v>0.674</v>
      </c>
      <c r="C1081" s="1">
        <f>1-E1081</f>
        <v/>
      </c>
      <c r="D1081" s="1">
        <f>1-F1081</f>
        <v/>
      </c>
      <c r="E1081" s="1" t="n">
        <v>0</v>
      </c>
      <c r="F1081" s="1" t="n">
        <v>0</v>
      </c>
    </row>
    <row r="1082">
      <c r="A1082" t="inlineStr">
        <is>
          <t>WAVE</t>
        </is>
      </c>
      <c r="B1082" t="n">
        <v>0.675</v>
      </c>
      <c r="C1082" s="1">
        <f>1-E1082</f>
        <v/>
      </c>
      <c r="D1082" s="1">
        <f>1-F1082</f>
        <v/>
      </c>
      <c r="E1082" s="1" t="n">
        <v>0</v>
      </c>
      <c r="F1082" s="1" t="n">
        <v>0</v>
      </c>
    </row>
    <row r="1083">
      <c r="A1083" t="inlineStr">
        <is>
          <t>WAVE</t>
        </is>
      </c>
      <c r="B1083" t="n">
        <v>0.676</v>
      </c>
      <c r="C1083" s="1">
        <f>1-E1083</f>
        <v/>
      </c>
      <c r="D1083" s="1">
        <f>1-F1083</f>
        <v/>
      </c>
      <c r="E1083" s="1" t="n">
        <v>0</v>
      </c>
      <c r="F1083" s="1" t="n">
        <v>0</v>
      </c>
    </row>
    <row r="1084">
      <c r="A1084" t="inlineStr">
        <is>
          <t>WAVE</t>
        </is>
      </c>
      <c r="B1084" t="n">
        <v>0.677</v>
      </c>
      <c r="C1084" s="1">
        <f>1-E1084</f>
        <v/>
      </c>
      <c r="D1084" s="1">
        <f>1-F1084</f>
        <v/>
      </c>
      <c r="E1084" s="1" t="n">
        <v>0</v>
      </c>
      <c r="F1084" s="1" t="n">
        <v>0</v>
      </c>
    </row>
    <row r="1085">
      <c r="A1085" t="inlineStr">
        <is>
          <t>WAVE</t>
        </is>
      </c>
      <c r="B1085" t="n">
        <v>0.678</v>
      </c>
      <c r="C1085" s="1">
        <f>1-E1085</f>
        <v/>
      </c>
      <c r="D1085" s="1">
        <f>1-F1085</f>
        <v/>
      </c>
      <c r="E1085" s="1" t="n">
        <v>0</v>
      </c>
      <c r="F1085" s="1" t="n">
        <v>0</v>
      </c>
    </row>
    <row r="1086">
      <c r="A1086" t="inlineStr">
        <is>
          <t>WAVE</t>
        </is>
      </c>
      <c r="B1086" t="n">
        <v>0.679</v>
      </c>
      <c r="C1086" s="1">
        <f>1-E1086</f>
        <v/>
      </c>
      <c r="D1086" s="1">
        <f>1-F1086</f>
        <v/>
      </c>
      <c r="E1086" s="1" t="n">
        <v>0</v>
      </c>
      <c r="F1086" s="1" t="n">
        <v>0</v>
      </c>
    </row>
    <row r="1087">
      <c r="A1087" t="inlineStr">
        <is>
          <t>WAVE</t>
        </is>
      </c>
      <c r="B1087" t="n">
        <v>0.68</v>
      </c>
      <c r="C1087" s="1">
        <f>1-E1087</f>
        <v/>
      </c>
      <c r="D1087" s="1">
        <f>1-F1087</f>
        <v/>
      </c>
      <c r="E1087" s="1" t="n">
        <v>0</v>
      </c>
      <c r="F1087" s="1" t="n">
        <v>0</v>
      </c>
    </row>
    <row r="1088">
      <c r="A1088" t="inlineStr">
        <is>
          <t>WAVE</t>
        </is>
      </c>
      <c r="B1088" t="n">
        <v>0.681</v>
      </c>
      <c r="C1088" s="1">
        <f>1-E1088</f>
        <v/>
      </c>
      <c r="D1088" s="1">
        <f>1-F1088</f>
        <v/>
      </c>
      <c r="E1088" s="1" t="n">
        <v>0</v>
      </c>
      <c r="F1088" s="1" t="n">
        <v>0</v>
      </c>
    </row>
    <row r="1089">
      <c r="A1089" t="inlineStr">
        <is>
          <t>WAVE</t>
        </is>
      </c>
      <c r="B1089" t="n">
        <v>0.6820000000000001</v>
      </c>
      <c r="C1089" s="1">
        <f>1-E1089</f>
        <v/>
      </c>
      <c r="D1089" s="1">
        <f>1-F1089</f>
        <v/>
      </c>
      <c r="E1089" s="1" t="n">
        <v>0</v>
      </c>
      <c r="F1089" s="1" t="n">
        <v>0</v>
      </c>
    </row>
    <row r="1090">
      <c r="A1090" t="inlineStr">
        <is>
          <t>WAVE</t>
        </is>
      </c>
      <c r="B1090" t="n">
        <v>0.6830000000000001</v>
      </c>
      <c r="C1090" s="1">
        <f>1-E1090</f>
        <v/>
      </c>
      <c r="D1090" s="1">
        <f>1-F1090</f>
        <v/>
      </c>
      <c r="E1090" s="1" t="n">
        <v>0</v>
      </c>
      <c r="F1090" s="1" t="n">
        <v>0</v>
      </c>
    </row>
    <row r="1091">
      <c r="A1091" t="inlineStr">
        <is>
          <t>WAVE</t>
        </is>
      </c>
      <c r="B1091" t="n">
        <v>0.6840000000000001</v>
      </c>
      <c r="C1091" s="1">
        <f>1-E1091</f>
        <v/>
      </c>
      <c r="D1091" s="1">
        <f>1-F1091</f>
        <v/>
      </c>
      <c r="E1091" s="1" t="n">
        <v>0</v>
      </c>
      <c r="F1091" s="1" t="n">
        <v>0</v>
      </c>
    </row>
    <row r="1092">
      <c r="A1092" t="inlineStr">
        <is>
          <t>WAVE</t>
        </is>
      </c>
      <c r="B1092" t="n">
        <v>0.6850000000000001</v>
      </c>
      <c r="C1092" s="1">
        <f>1-E1092</f>
        <v/>
      </c>
      <c r="D1092" s="1">
        <f>1-F1092</f>
        <v/>
      </c>
      <c r="E1092" s="1" t="n">
        <v>0</v>
      </c>
      <c r="F1092" s="1" t="n">
        <v>0</v>
      </c>
    </row>
    <row r="1093">
      <c r="A1093" t="inlineStr">
        <is>
          <t>WAVE</t>
        </is>
      </c>
      <c r="B1093" t="n">
        <v>0.6860000000000001</v>
      </c>
      <c r="C1093" s="1">
        <f>1-E1093</f>
        <v/>
      </c>
      <c r="D1093" s="1">
        <f>1-F1093</f>
        <v/>
      </c>
      <c r="E1093" s="1" t="n">
        <v>0</v>
      </c>
      <c r="F1093" s="1" t="n">
        <v>0</v>
      </c>
    </row>
    <row r="1094">
      <c r="A1094" t="inlineStr">
        <is>
          <t>WAVE</t>
        </is>
      </c>
      <c r="B1094" t="n">
        <v>0.6870000000000001</v>
      </c>
      <c r="C1094" s="1">
        <f>1-E1094</f>
        <v/>
      </c>
      <c r="D1094" s="1">
        <f>1-F1094</f>
        <v/>
      </c>
      <c r="E1094" s="1" t="n">
        <v>0</v>
      </c>
      <c r="F1094" s="1" t="n">
        <v>0</v>
      </c>
    </row>
    <row r="1095">
      <c r="A1095" t="inlineStr">
        <is>
          <t>WAVE</t>
        </is>
      </c>
      <c r="B1095" t="n">
        <v>0.6879999999999999</v>
      </c>
      <c r="C1095" s="1">
        <f>1-E1095</f>
        <v/>
      </c>
      <c r="D1095" s="1">
        <f>1-F1095</f>
        <v/>
      </c>
      <c r="E1095" s="1" t="n">
        <v>0</v>
      </c>
      <c r="F1095" s="1" t="n">
        <v>0</v>
      </c>
    </row>
    <row r="1096">
      <c r="A1096" t="inlineStr">
        <is>
          <t>WAVE</t>
        </is>
      </c>
      <c r="B1096" t="n">
        <v>0.6889999999999999</v>
      </c>
      <c r="C1096" s="1">
        <f>1-E1096</f>
        <v/>
      </c>
      <c r="D1096" s="1">
        <f>1-F1096</f>
        <v/>
      </c>
      <c r="E1096" s="1" t="n">
        <v>0</v>
      </c>
      <c r="F1096" s="1" t="n">
        <v>0</v>
      </c>
    </row>
    <row r="1097">
      <c r="A1097" t="inlineStr">
        <is>
          <t>WAVE</t>
        </is>
      </c>
      <c r="B1097" t="n">
        <v>0.6899999999999999</v>
      </c>
      <c r="C1097" s="1">
        <f>1-E1097</f>
        <v/>
      </c>
      <c r="D1097" s="1">
        <f>1-F1097</f>
        <v/>
      </c>
      <c r="E1097" s="1" t="n">
        <v>0</v>
      </c>
      <c r="F1097" s="1" t="n">
        <v>0</v>
      </c>
    </row>
    <row r="1098">
      <c r="A1098" t="inlineStr">
        <is>
          <t>WAVE</t>
        </is>
      </c>
      <c r="B1098" t="n">
        <v>0.6909999999999999</v>
      </c>
      <c r="C1098" s="1">
        <f>1-E1098</f>
        <v/>
      </c>
      <c r="D1098" s="1">
        <f>1-F1098</f>
        <v/>
      </c>
      <c r="E1098" s="1" t="n">
        <v>0</v>
      </c>
      <c r="F1098" s="1" t="n">
        <v>0</v>
      </c>
    </row>
    <row r="1099">
      <c r="A1099" t="inlineStr">
        <is>
          <t>WAVE</t>
        </is>
      </c>
      <c r="B1099" t="n">
        <v>0.6919999999999999</v>
      </c>
      <c r="C1099" s="1">
        <f>1-E1099</f>
        <v/>
      </c>
      <c r="D1099" s="1">
        <f>1-F1099</f>
        <v/>
      </c>
      <c r="E1099" s="1" t="n">
        <v>0</v>
      </c>
      <c r="F1099" s="1" t="n">
        <v>0</v>
      </c>
    </row>
    <row r="1100">
      <c r="A1100" t="inlineStr">
        <is>
          <t>WAVE</t>
        </is>
      </c>
      <c r="B1100" t="n">
        <v>0.6929999999999999</v>
      </c>
      <c r="C1100" s="1">
        <f>1-E1100</f>
        <v/>
      </c>
      <c r="D1100" s="1">
        <f>1-F1100</f>
        <v/>
      </c>
      <c r="E1100" s="1" t="n">
        <v>0</v>
      </c>
      <c r="F1100" s="1" t="n">
        <v>0</v>
      </c>
    </row>
    <row r="1101">
      <c r="A1101" t="inlineStr">
        <is>
          <t>WAVE</t>
        </is>
      </c>
      <c r="B1101" t="n">
        <v>0.694</v>
      </c>
      <c r="C1101" s="1">
        <f>1-E1101</f>
        <v/>
      </c>
      <c r="D1101" s="1">
        <f>1-F1101</f>
        <v/>
      </c>
      <c r="E1101" s="1" t="n">
        <v>0</v>
      </c>
      <c r="F1101" s="1" t="n">
        <v>0</v>
      </c>
    </row>
    <row r="1102">
      <c r="A1102" t="inlineStr">
        <is>
          <t>WAVE</t>
        </is>
      </c>
      <c r="B1102" t="n">
        <v>0.695</v>
      </c>
      <c r="C1102" s="1">
        <f>1-E1102</f>
        <v/>
      </c>
      <c r="D1102" s="1">
        <f>1-F1102</f>
        <v/>
      </c>
      <c r="E1102" s="1" t="n">
        <v>0</v>
      </c>
      <c r="F1102" s="1" t="n">
        <v>0</v>
      </c>
    </row>
    <row r="1103">
      <c r="A1103" t="inlineStr">
        <is>
          <t>WAVE</t>
        </is>
      </c>
      <c r="B1103" t="n">
        <v>0.696</v>
      </c>
      <c r="C1103" s="1">
        <f>1-E1103</f>
        <v/>
      </c>
      <c r="D1103" s="1">
        <f>1-F1103</f>
        <v/>
      </c>
      <c r="E1103" s="1" t="n">
        <v>0</v>
      </c>
      <c r="F1103" s="1" t="n">
        <v>0</v>
      </c>
    </row>
    <row r="1104">
      <c r="A1104" t="inlineStr">
        <is>
          <t>WAVE</t>
        </is>
      </c>
      <c r="B1104" t="n">
        <v>0.697</v>
      </c>
      <c r="C1104" s="1">
        <f>1-E1104</f>
        <v/>
      </c>
      <c r="D1104" s="1">
        <f>1-F1104</f>
        <v/>
      </c>
      <c r="E1104" s="1" t="n">
        <v>0</v>
      </c>
      <c r="F1104" s="1" t="n">
        <v>0</v>
      </c>
    </row>
    <row r="1105">
      <c r="A1105" t="inlineStr">
        <is>
          <t>WAVE</t>
        </is>
      </c>
      <c r="B1105" t="n">
        <v>0.698</v>
      </c>
      <c r="C1105" s="1">
        <f>1-E1105</f>
        <v/>
      </c>
      <c r="D1105" s="1">
        <f>1-F1105</f>
        <v/>
      </c>
      <c r="E1105" s="1" t="n">
        <v>0</v>
      </c>
      <c r="F1105" s="1" t="n">
        <v>0</v>
      </c>
    </row>
    <row r="1106">
      <c r="A1106" t="inlineStr">
        <is>
          <t>WAVE</t>
        </is>
      </c>
      <c r="B1106" t="n">
        <v>0.699</v>
      </c>
      <c r="C1106" s="1">
        <f>1-E1106</f>
        <v/>
      </c>
      <c r="D1106" s="1">
        <f>1-F1106</f>
        <v/>
      </c>
      <c r="E1106" s="1" t="n">
        <v>0</v>
      </c>
      <c r="F1106" s="1" t="n">
        <v>0</v>
      </c>
    </row>
    <row r="1107">
      <c r="A1107" t="inlineStr">
        <is>
          <t>WAVE</t>
        </is>
      </c>
      <c r="B1107" t="n">
        <v>0.7</v>
      </c>
      <c r="C1107" s="1">
        <f>1-E1107</f>
        <v/>
      </c>
      <c r="D1107" s="1">
        <f>1-F1107</f>
        <v/>
      </c>
      <c r="E1107" s="1" t="n">
        <v>0</v>
      </c>
      <c r="F1107" s="1" t="n">
        <v>0</v>
      </c>
    </row>
    <row r="1108">
      <c r="A1108" t="inlineStr">
        <is>
          <t>WAVE</t>
        </is>
      </c>
      <c r="B1108" t="n">
        <v>0.701</v>
      </c>
      <c r="C1108" s="1">
        <f>1-E1108</f>
        <v/>
      </c>
      <c r="D1108" s="1">
        <f>1-F1108</f>
        <v/>
      </c>
      <c r="E1108" s="1" t="n">
        <v>0</v>
      </c>
      <c r="F1108" s="1" t="n">
        <v>0</v>
      </c>
    </row>
    <row r="1109">
      <c r="A1109" t="inlineStr">
        <is>
          <t>WAVE</t>
        </is>
      </c>
      <c r="B1109" t="n">
        <v>0.702</v>
      </c>
      <c r="C1109" s="1">
        <f>1-E1109</f>
        <v/>
      </c>
      <c r="D1109" s="1">
        <f>1-F1109</f>
        <v/>
      </c>
      <c r="E1109" s="1" t="n">
        <v>0</v>
      </c>
      <c r="F1109" s="1" t="n">
        <v>0</v>
      </c>
    </row>
    <row r="1110">
      <c r="A1110" t="inlineStr">
        <is>
          <t>WAVE</t>
        </is>
      </c>
      <c r="B1110" t="n">
        <v>0.703</v>
      </c>
      <c r="C1110" s="1">
        <f>1-E1110</f>
        <v/>
      </c>
      <c r="D1110" s="1">
        <f>1-F1110</f>
        <v/>
      </c>
      <c r="E1110" s="1" t="n">
        <v>0</v>
      </c>
      <c r="F1110" s="1" t="n">
        <v>0</v>
      </c>
    </row>
    <row r="1111">
      <c r="A1111" t="inlineStr">
        <is>
          <t>WAVE</t>
        </is>
      </c>
      <c r="B1111" t="n">
        <v>0.704</v>
      </c>
      <c r="C1111" s="1">
        <f>1-E1111</f>
        <v/>
      </c>
      <c r="D1111" s="1">
        <f>1-F1111</f>
        <v/>
      </c>
      <c r="E1111" s="1" t="n">
        <v>0</v>
      </c>
      <c r="F1111" s="1" t="n">
        <v>0</v>
      </c>
    </row>
    <row r="1112">
      <c r="A1112" t="inlineStr">
        <is>
          <t>WAVE</t>
        </is>
      </c>
      <c r="B1112" t="n">
        <v>0.705</v>
      </c>
      <c r="C1112" s="1">
        <f>1-E1112</f>
        <v/>
      </c>
      <c r="D1112" s="1">
        <f>1-F1112</f>
        <v/>
      </c>
      <c r="E1112" s="1" t="n">
        <v>0</v>
      </c>
      <c r="F1112" s="1" t="n">
        <v>0</v>
      </c>
    </row>
    <row r="1113">
      <c r="A1113" t="inlineStr">
        <is>
          <t>WAVE</t>
        </is>
      </c>
      <c r="B1113" t="n">
        <v>0.706</v>
      </c>
      <c r="C1113" s="1">
        <f>1-E1113</f>
        <v/>
      </c>
      <c r="D1113" s="1">
        <f>1-F1113</f>
        <v/>
      </c>
      <c r="E1113" s="1" t="n">
        <v>0</v>
      </c>
      <c r="F1113" s="1" t="n">
        <v>0</v>
      </c>
    </row>
    <row r="1114">
      <c r="A1114" t="inlineStr">
        <is>
          <t>WAVE</t>
        </is>
      </c>
      <c r="B1114" t="n">
        <v>0.707</v>
      </c>
      <c r="C1114" s="1">
        <f>1-E1114</f>
        <v/>
      </c>
      <c r="D1114" s="1">
        <f>1-F1114</f>
        <v/>
      </c>
      <c r="E1114" s="1" t="n">
        <v>0</v>
      </c>
      <c r="F1114" s="1" t="n">
        <v>0</v>
      </c>
    </row>
    <row r="1115">
      <c r="A1115" t="inlineStr">
        <is>
          <t>WAVE</t>
        </is>
      </c>
      <c r="B1115" t="n">
        <v>0.708</v>
      </c>
      <c r="C1115" s="1">
        <f>1-E1115</f>
        <v/>
      </c>
      <c r="D1115" s="1">
        <f>1-F1115</f>
        <v/>
      </c>
      <c r="E1115" s="1" t="n">
        <v>0</v>
      </c>
      <c r="F1115" s="1" t="n">
        <v>0</v>
      </c>
    </row>
    <row r="1116">
      <c r="A1116" t="inlineStr">
        <is>
          <t>WAVE</t>
        </is>
      </c>
      <c r="B1116" t="n">
        <v>0.709</v>
      </c>
      <c r="C1116" s="1">
        <f>1-E1116</f>
        <v/>
      </c>
      <c r="D1116" s="1">
        <f>1-F1116</f>
        <v/>
      </c>
      <c r="E1116" s="1" t="n">
        <v>0</v>
      </c>
      <c r="F1116" s="1" t="n">
        <v>0</v>
      </c>
    </row>
    <row r="1117">
      <c r="A1117" t="inlineStr">
        <is>
          <t>WAVE</t>
        </is>
      </c>
      <c r="B1117" t="n">
        <v>0.71</v>
      </c>
      <c r="C1117" s="1">
        <f>1-E1117</f>
        <v/>
      </c>
      <c r="D1117" s="1">
        <f>1-F1117</f>
        <v/>
      </c>
      <c r="E1117" s="1" t="n">
        <v>0</v>
      </c>
      <c r="F1117" s="1" t="n">
        <v>0</v>
      </c>
    </row>
    <row r="1118">
      <c r="A1118" t="inlineStr">
        <is>
          <t>WAVE</t>
        </is>
      </c>
      <c r="B1118" t="n">
        <v>0.711</v>
      </c>
      <c r="C1118" s="1">
        <f>1-E1118</f>
        <v/>
      </c>
      <c r="D1118" s="1">
        <f>1-F1118</f>
        <v/>
      </c>
      <c r="E1118" s="1" t="n">
        <v>0</v>
      </c>
      <c r="F1118" s="1" t="n">
        <v>0</v>
      </c>
    </row>
    <row r="1119">
      <c r="A1119" t="inlineStr">
        <is>
          <t>WAVE</t>
        </is>
      </c>
      <c r="B1119" t="n">
        <v>0.712</v>
      </c>
      <c r="C1119" s="1">
        <f>1-E1119</f>
        <v/>
      </c>
      <c r="D1119" s="1">
        <f>1-F1119</f>
        <v/>
      </c>
      <c r="E1119" s="1" t="n">
        <v>0</v>
      </c>
      <c r="F1119" s="1" t="n">
        <v>0</v>
      </c>
    </row>
    <row r="1120">
      <c r="A1120" t="inlineStr">
        <is>
          <t>WAVE</t>
        </is>
      </c>
      <c r="B1120" t="n">
        <v>0.713</v>
      </c>
      <c r="C1120" s="1">
        <f>1-E1120</f>
        <v/>
      </c>
      <c r="D1120" s="1">
        <f>1-F1120</f>
        <v/>
      </c>
      <c r="E1120" s="1" t="n">
        <v>0</v>
      </c>
      <c r="F1120" s="1" t="n">
        <v>0</v>
      </c>
    </row>
    <row r="1121">
      <c r="A1121" t="inlineStr">
        <is>
          <t>WAVE</t>
        </is>
      </c>
      <c r="B1121" t="n">
        <v>0.714</v>
      </c>
      <c r="C1121" s="1">
        <f>1-E1121</f>
        <v/>
      </c>
      <c r="D1121" s="1">
        <f>1-F1121</f>
        <v/>
      </c>
      <c r="E1121" s="1" t="n">
        <v>0</v>
      </c>
      <c r="F1121" s="1" t="n">
        <v>0</v>
      </c>
    </row>
    <row r="1122">
      <c r="A1122" t="inlineStr">
        <is>
          <t>WAVE</t>
        </is>
      </c>
      <c r="B1122" t="n">
        <v>0.715</v>
      </c>
      <c r="C1122" s="1">
        <f>1-E1122</f>
        <v/>
      </c>
      <c r="D1122" s="1">
        <f>1-F1122</f>
        <v/>
      </c>
      <c r="E1122" s="1" t="n">
        <v>0</v>
      </c>
      <c r="F1122" s="1" t="n">
        <v>0</v>
      </c>
    </row>
    <row r="1123">
      <c r="A1123" t="inlineStr">
        <is>
          <t>WAVE</t>
        </is>
      </c>
      <c r="B1123" t="n">
        <v>0.716</v>
      </c>
      <c r="C1123" s="1">
        <f>1-E1123</f>
        <v/>
      </c>
      <c r="D1123" s="1">
        <f>1-F1123</f>
        <v/>
      </c>
      <c r="E1123" s="1" t="n">
        <v>0</v>
      </c>
      <c r="F1123" s="1" t="n">
        <v>0</v>
      </c>
    </row>
    <row r="1124">
      <c r="A1124" t="inlineStr">
        <is>
          <t>WAVE</t>
        </is>
      </c>
      <c r="B1124" t="n">
        <v>0.717</v>
      </c>
      <c r="C1124" s="1">
        <f>1-E1124</f>
        <v/>
      </c>
      <c r="D1124" s="1">
        <f>1-F1124</f>
        <v/>
      </c>
      <c r="E1124" s="1" t="n">
        <v>0</v>
      </c>
      <c r="F1124" s="1" t="n">
        <v>0</v>
      </c>
    </row>
    <row r="1125">
      <c r="A1125" t="inlineStr">
        <is>
          <t>WAVE</t>
        </is>
      </c>
      <c r="B1125" t="n">
        <v>0.718</v>
      </c>
      <c r="C1125" s="1">
        <f>1-E1125</f>
        <v/>
      </c>
      <c r="D1125" s="1">
        <f>1-F1125</f>
        <v/>
      </c>
      <c r="E1125" s="1" t="n">
        <v>0</v>
      </c>
      <c r="F1125" s="1" t="n">
        <v>0</v>
      </c>
    </row>
    <row r="1126">
      <c r="A1126" t="inlineStr">
        <is>
          <t>WAVE</t>
        </is>
      </c>
      <c r="B1126" t="n">
        <v>0.719</v>
      </c>
      <c r="C1126" s="1">
        <f>1-E1126</f>
        <v/>
      </c>
      <c r="D1126" s="1">
        <f>1-F1126</f>
        <v/>
      </c>
      <c r="E1126" s="1" t="n">
        <v>0</v>
      </c>
      <c r="F1126" s="1" t="n">
        <v>0</v>
      </c>
    </row>
    <row r="1127">
      <c r="A1127" t="inlineStr">
        <is>
          <t>WAVE</t>
        </is>
      </c>
      <c r="B1127" t="n">
        <v>0.72</v>
      </c>
      <c r="C1127" s="1">
        <f>1-E1127</f>
        <v/>
      </c>
      <c r="D1127" s="1">
        <f>1-F1127</f>
        <v/>
      </c>
      <c r="E1127" s="1" t="n">
        <v>0</v>
      </c>
      <c r="F1127" s="1" t="n">
        <v>0</v>
      </c>
    </row>
    <row r="1128">
      <c r="A1128" t="inlineStr">
        <is>
          <t>WAVE</t>
        </is>
      </c>
      <c r="B1128" t="n">
        <v>0.721</v>
      </c>
      <c r="C1128" s="1">
        <f>1-E1128</f>
        <v/>
      </c>
      <c r="D1128" s="1">
        <f>1-F1128</f>
        <v/>
      </c>
      <c r="E1128" s="1" t="n">
        <v>0</v>
      </c>
      <c r="F1128" s="1" t="n">
        <v>0</v>
      </c>
    </row>
    <row r="1129">
      <c r="A1129" t="inlineStr">
        <is>
          <t>WAVE</t>
        </is>
      </c>
      <c r="B1129" t="n">
        <v>0.722</v>
      </c>
      <c r="C1129" s="1">
        <f>1-E1129</f>
        <v/>
      </c>
      <c r="D1129" s="1">
        <f>1-F1129</f>
        <v/>
      </c>
      <c r="E1129" s="1" t="n">
        <v>0</v>
      </c>
      <c r="F1129" s="1" t="n">
        <v>0</v>
      </c>
    </row>
    <row r="1130">
      <c r="A1130" t="inlineStr">
        <is>
          <t>WAVE</t>
        </is>
      </c>
      <c r="B1130" t="n">
        <v>0.723</v>
      </c>
      <c r="C1130" s="1">
        <f>1-E1130</f>
        <v/>
      </c>
      <c r="D1130" s="1">
        <f>1-F1130</f>
        <v/>
      </c>
      <c r="E1130" s="1" t="n">
        <v>0</v>
      </c>
      <c r="F1130" s="1" t="n">
        <v>0</v>
      </c>
    </row>
    <row r="1131">
      <c r="A1131" t="inlineStr">
        <is>
          <t>WAVE</t>
        </is>
      </c>
      <c r="B1131" t="n">
        <v>0.724</v>
      </c>
      <c r="C1131" s="1">
        <f>1-E1131</f>
        <v/>
      </c>
      <c r="D1131" s="1">
        <f>1-F1131</f>
        <v/>
      </c>
      <c r="E1131" s="1" t="n">
        <v>0</v>
      </c>
      <c r="F1131" s="1" t="n">
        <v>0</v>
      </c>
    </row>
    <row r="1132">
      <c r="A1132" t="inlineStr">
        <is>
          <t>WAVE</t>
        </is>
      </c>
      <c r="B1132" t="n">
        <v>0.725</v>
      </c>
      <c r="C1132" s="1">
        <f>1-E1132</f>
        <v/>
      </c>
      <c r="D1132" s="1">
        <f>1-F1132</f>
        <v/>
      </c>
      <c r="E1132" s="1" t="n">
        <v>0</v>
      </c>
      <c r="F1132" s="1" t="n">
        <v>0</v>
      </c>
    </row>
    <row r="1133">
      <c r="A1133" t="inlineStr">
        <is>
          <t>WAVE</t>
        </is>
      </c>
      <c r="B1133" t="n">
        <v>0.726</v>
      </c>
      <c r="C1133" s="1">
        <f>1-E1133</f>
        <v/>
      </c>
      <c r="D1133" s="1">
        <f>1-F1133</f>
        <v/>
      </c>
      <c r="E1133" s="1" t="n">
        <v>0</v>
      </c>
      <c r="F1133" s="1" t="n">
        <v>0</v>
      </c>
    </row>
    <row r="1134">
      <c r="A1134" t="inlineStr">
        <is>
          <t>WAVE</t>
        </is>
      </c>
      <c r="B1134" t="n">
        <v>0.727</v>
      </c>
      <c r="C1134" s="1">
        <f>1-E1134</f>
        <v/>
      </c>
      <c r="D1134" s="1">
        <f>1-F1134</f>
        <v/>
      </c>
      <c r="E1134" s="1" t="n">
        <v>0</v>
      </c>
      <c r="F1134" s="1" t="n">
        <v>0</v>
      </c>
    </row>
    <row r="1135">
      <c r="A1135" t="inlineStr">
        <is>
          <t>WAVE</t>
        </is>
      </c>
      <c r="B1135" t="n">
        <v>0.728</v>
      </c>
      <c r="C1135" s="1">
        <f>1-E1135</f>
        <v/>
      </c>
      <c r="D1135" s="1">
        <f>1-F1135</f>
        <v/>
      </c>
      <c r="E1135" s="1" t="n">
        <v>0</v>
      </c>
      <c r="F1135" s="1" t="n">
        <v>0</v>
      </c>
    </row>
    <row r="1136">
      <c r="A1136" t="inlineStr">
        <is>
          <t>WAVE</t>
        </is>
      </c>
      <c r="B1136" t="n">
        <v>0.729</v>
      </c>
      <c r="C1136" s="1">
        <f>1-E1136</f>
        <v/>
      </c>
      <c r="D1136" s="1">
        <f>1-F1136</f>
        <v/>
      </c>
      <c r="E1136" s="1" t="n">
        <v>0</v>
      </c>
      <c r="F1136" s="1" t="n">
        <v>0</v>
      </c>
    </row>
    <row r="1137">
      <c r="A1137" t="inlineStr">
        <is>
          <t>WAVE</t>
        </is>
      </c>
      <c r="B1137" t="n">
        <v>0.73</v>
      </c>
      <c r="C1137" s="1">
        <f>1-E1137</f>
        <v/>
      </c>
      <c r="D1137" s="1">
        <f>1-F1137</f>
        <v/>
      </c>
      <c r="E1137" s="1" t="n">
        <v>0</v>
      </c>
      <c r="F1137" s="1" t="n">
        <v>7e-08</v>
      </c>
    </row>
    <row r="1138">
      <c r="A1138" t="inlineStr">
        <is>
          <t>WAVE</t>
        </is>
      </c>
      <c r="B1138" t="n">
        <v>0.731</v>
      </c>
      <c r="C1138" s="1">
        <f>1-E1138</f>
        <v/>
      </c>
      <c r="D1138" s="1">
        <f>1-F1138</f>
        <v/>
      </c>
      <c r="E1138" s="1" t="n">
        <v>1.8e-07</v>
      </c>
      <c r="F1138" s="1" t="n">
        <v>1.1e-07</v>
      </c>
    </row>
    <row r="1139">
      <c r="A1139" t="inlineStr">
        <is>
          <t>WAVE</t>
        </is>
      </c>
      <c r="B1139" t="n">
        <v>0.732</v>
      </c>
      <c r="C1139" s="1">
        <f>1-E1139</f>
        <v/>
      </c>
      <c r="D1139" s="1">
        <f>1-F1139</f>
        <v/>
      </c>
      <c r="E1139" s="1" t="n">
        <v>3e-08</v>
      </c>
      <c r="F1139" s="1" t="n">
        <v>1e-08</v>
      </c>
    </row>
    <row r="1140">
      <c r="A1140" t="inlineStr">
        <is>
          <t>WAVE</t>
        </is>
      </c>
      <c r="B1140" t="n">
        <v>0.733</v>
      </c>
      <c r="C1140" s="1">
        <f>1-E1140</f>
        <v/>
      </c>
      <c r="D1140" s="1">
        <f>1-F1140</f>
        <v/>
      </c>
      <c r="E1140" s="1" t="n">
        <v>0</v>
      </c>
      <c r="F1140" s="1" t="n">
        <v>0</v>
      </c>
    </row>
    <row r="1141">
      <c r="A1141" t="inlineStr">
        <is>
          <t>WAVE</t>
        </is>
      </c>
      <c r="B1141" t="n">
        <v>0.734</v>
      </c>
      <c r="C1141" s="1">
        <f>1-E1141</f>
        <v/>
      </c>
      <c r="D1141" s="1">
        <f>1-F1141</f>
        <v/>
      </c>
      <c r="E1141" s="1" t="n">
        <v>0</v>
      </c>
      <c r="F1141" s="1" t="n">
        <v>0</v>
      </c>
    </row>
    <row r="1142">
      <c r="A1142" t="inlineStr">
        <is>
          <t>WAVE</t>
        </is>
      </c>
      <c r="B1142" t="n">
        <v>0.735</v>
      </c>
      <c r="C1142" s="1">
        <f>1-E1142</f>
        <v/>
      </c>
      <c r="D1142" s="1">
        <f>1-F1142</f>
        <v/>
      </c>
      <c r="E1142" s="1" t="n">
        <v>0</v>
      </c>
      <c r="F1142" s="1" t="n">
        <v>0</v>
      </c>
    </row>
    <row r="1143">
      <c r="A1143" t="inlineStr">
        <is>
          <t>WAVE</t>
        </is>
      </c>
      <c r="B1143" t="n">
        <v>0.736</v>
      </c>
      <c r="C1143" s="1">
        <f>1-E1143</f>
        <v/>
      </c>
      <c r="D1143" s="1">
        <f>1-F1143</f>
        <v/>
      </c>
      <c r="E1143" s="1" t="n">
        <v>0</v>
      </c>
      <c r="F1143" s="1" t="n">
        <v>0</v>
      </c>
    </row>
    <row r="1144">
      <c r="A1144" t="inlineStr">
        <is>
          <t>WAVE</t>
        </is>
      </c>
      <c r="B1144" t="n">
        <v>0.737</v>
      </c>
      <c r="C1144" s="1">
        <f>1-E1144</f>
        <v/>
      </c>
      <c r="D1144" s="1">
        <f>1-F1144</f>
        <v/>
      </c>
      <c r="E1144" s="1" t="n">
        <v>0</v>
      </c>
      <c r="F1144" s="1" t="n">
        <v>1e-08</v>
      </c>
    </row>
    <row r="1145">
      <c r="A1145" t="inlineStr">
        <is>
          <t>WAVE</t>
        </is>
      </c>
      <c r="B1145" t="n">
        <v>0.738</v>
      </c>
      <c r="C1145" s="1">
        <f>1-E1145</f>
        <v/>
      </c>
      <c r="D1145" s="1">
        <f>1-F1145</f>
        <v/>
      </c>
      <c r="E1145" s="1" t="n">
        <v>1e-08</v>
      </c>
      <c r="F1145" s="1" t="n">
        <v>6.000000000000001e-08</v>
      </c>
    </row>
    <row r="1146">
      <c r="A1146" t="inlineStr">
        <is>
          <t>WAVE</t>
        </is>
      </c>
      <c r="B1146" t="n">
        <v>0.739</v>
      </c>
      <c r="C1146" s="1">
        <f>1-E1146</f>
        <v/>
      </c>
      <c r="D1146" s="1">
        <f>1-F1146</f>
        <v/>
      </c>
      <c r="E1146" s="1" t="n">
        <v>1.44e-06</v>
      </c>
      <c r="F1146" s="1" t="n">
        <v>2.57e-06</v>
      </c>
    </row>
    <row r="1147">
      <c r="A1147" t="inlineStr">
        <is>
          <t>WAVE</t>
        </is>
      </c>
      <c r="B1147" t="n">
        <v>0.74</v>
      </c>
      <c r="C1147" s="1">
        <f>1-E1147</f>
        <v/>
      </c>
      <c r="D1147" s="1">
        <f>1-F1147</f>
        <v/>
      </c>
      <c r="E1147" s="1" t="n">
        <v>8e-08</v>
      </c>
      <c r="F1147" s="1" t="n">
        <v>3.32e-06</v>
      </c>
    </row>
    <row r="1148">
      <c r="A1148" t="inlineStr">
        <is>
          <t>WAVE</t>
        </is>
      </c>
      <c r="B1148" t="n">
        <v>0.741</v>
      </c>
      <c r="C1148" s="1">
        <f>1-E1148</f>
        <v/>
      </c>
      <c r="D1148" s="1">
        <f>1-F1148</f>
        <v/>
      </c>
      <c r="E1148" s="1" t="n">
        <v>3.3e-07</v>
      </c>
      <c r="F1148" s="1" t="n">
        <v>1.1e-07</v>
      </c>
    </row>
    <row r="1149">
      <c r="A1149" t="inlineStr">
        <is>
          <t>WAVE</t>
        </is>
      </c>
      <c r="B1149" t="n">
        <v>0.742</v>
      </c>
      <c r="C1149" s="1">
        <f>1-E1149</f>
        <v/>
      </c>
      <c r="D1149" s="1">
        <f>1-F1149</f>
        <v/>
      </c>
      <c r="E1149" s="1" t="n">
        <v>8e-08</v>
      </c>
      <c r="F1149" s="1" t="n">
        <v>2e-08</v>
      </c>
    </row>
    <row r="1150">
      <c r="A1150" t="inlineStr">
        <is>
          <t>WAVE</t>
        </is>
      </c>
      <c r="B1150" t="n">
        <v>0.743</v>
      </c>
      <c r="C1150" s="1">
        <f>1-E1150</f>
        <v/>
      </c>
      <c r="D1150" s="1">
        <f>1-F1150</f>
        <v/>
      </c>
      <c r="E1150" s="1" t="n">
        <v>2e-08</v>
      </c>
      <c r="F1150" s="1" t="n">
        <v>1e-08</v>
      </c>
    </row>
    <row r="1151">
      <c r="A1151" t="inlineStr">
        <is>
          <t>WAVE</t>
        </is>
      </c>
      <c r="B1151" t="n">
        <v>0.744</v>
      </c>
      <c r="C1151" s="1">
        <f>1-E1151</f>
        <v/>
      </c>
      <c r="D1151" s="1">
        <f>1-F1151</f>
        <v/>
      </c>
      <c r="E1151" s="1" t="n">
        <v>1e-08</v>
      </c>
      <c r="F1151" s="1" t="n">
        <v>1e-08</v>
      </c>
    </row>
    <row r="1152">
      <c r="A1152" t="inlineStr">
        <is>
          <t>WAVE</t>
        </is>
      </c>
      <c r="B1152" t="n">
        <v>0.745</v>
      </c>
      <c r="C1152" s="1">
        <f>1-E1152</f>
        <v/>
      </c>
      <c r="D1152" s="1">
        <f>1-F1152</f>
        <v/>
      </c>
      <c r="E1152" s="1" t="n">
        <v>4e-08</v>
      </c>
      <c r="F1152" s="1" t="n">
        <v>2e-08</v>
      </c>
    </row>
    <row r="1153">
      <c r="A1153" t="inlineStr">
        <is>
          <t>WAVE</t>
        </is>
      </c>
      <c r="B1153" t="n">
        <v>0.746</v>
      </c>
      <c r="C1153" s="1">
        <f>1-E1153</f>
        <v/>
      </c>
      <c r="D1153" s="1">
        <f>1-F1153</f>
        <v/>
      </c>
      <c r="E1153" s="1" t="n">
        <v>1.02e-06</v>
      </c>
      <c r="F1153" s="1" t="n">
        <v>3.4e-07</v>
      </c>
    </row>
    <row r="1154">
      <c r="A1154" t="inlineStr">
        <is>
          <t>WAVE</t>
        </is>
      </c>
      <c r="B1154" t="n">
        <v>0.747</v>
      </c>
      <c r="C1154" s="1">
        <f>1-E1154</f>
        <v/>
      </c>
      <c r="D1154" s="1">
        <f>1-F1154</f>
        <v/>
      </c>
      <c r="E1154" s="1" t="n">
        <v>2e-08</v>
      </c>
      <c r="F1154" s="1" t="n">
        <v>1.1e-07</v>
      </c>
    </row>
    <row r="1155">
      <c r="A1155" t="inlineStr">
        <is>
          <t>WAVE</t>
        </is>
      </c>
      <c r="B1155" t="n">
        <v>0.748</v>
      </c>
      <c r="C1155" s="1">
        <f>1-E1155</f>
        <v/>
      </c>
      <c r="D1155" s="1">
        <f>1-F1155</f>
        <v/>
      </c>
      <c r="E1155" s="1" t="n">
        <v>1e-08</v>
      </c>
      <c r="F1155" s="1" t="n">
        <v>3e-08</v>
      </c>
    </row>
    <row r="1156">
      <c r="A1156" t="inlineStr">
        <is>
          <t>WAVE</t>
        </is>
      </c>
      <c r="B1156" t="n">
        <v>0.749</v>
      </c>
      <c r="C1156" s="1">
        <f>1-E1156</f>
        <v/>
      </c>
      <c r="D1156" s="1">
        <f>1-F1156</f>
        <v/>
      </c>
      <c r="E1156" s="1" t="n">
        <v>1e-08</v>
      </c>
      <c r="F1156" s="1" t="n">
        <v>3e-08</v>
      </c>
    </row>
    <row r="1157">
      <c r="A1157" t="inlineStr">
        <is>
          <t>WAVE</t>
        </is>
      </c>
      <c r="B1157" t="n">
        <v>0.75</v>
      </c>
      <c r="C1157" s="1">
        <f>1-E1157</f>
        <v/>
      </c>
      <c r="D1157" s="1">
        <f>1-F1157</f>
        <v/>
      </c>
      <c r="E1157" s="1" t="n">
        <v>2e-08</v>
      </c>
      <c r="F1157" s="1" t="n">
        <v>2.1e-07</v>
      </c>
    </row>
    <row r="1158">
      <c r="A1158" t="inlineStr">
        <is>
          <t>WAVE</t>
        </is>
      </c>
      <c r="B1158" t="n">
        <v>0.751</v>
      </c>
      <c r="C1158" s="1">
        <f>1-E1158</f>
        <v/>
      </c>
      <c r="D1158" s="1">
        <f>1-F1158</f>
        <v/>
      </c>
      <c r="E1158" s="1" t="n">
        <v>3.9e-07</v>
      </c>
      <c r="F1158" s="1" t="n">
        <v>1.4e-07</v>
      </c>
    </row>
    <row r="1159">
      <c r="A1159" t="inlineStr">
        <is>
          <t>WAVE</t>
        </is>
      </c>
      <c r="B1159" t="n">
        <v>0.752</v>
      </c>
      <c r="C1159" s="1">
        <f>1-E1159</f>
        <v/>
      </c>
      <c r="D1159" s="1">
        <f>1-F1159</f>
        <v/>
      </c>
      <c r="E1159" s="1" t="n">
        <v>1e-08</v>
      </c>
      <c r="F1159" s="1" t="n">
        <v>2e-08</v>
      </c>
    </row>
    <row r="1160">
      <c r="A1160" t="inlineStr">
        <is>
          <t>WAVE</t>
        </is>
      </c>
      <c r="B1160" t="n">
        <v>0.753</v>
      </c>
      <c r="C1160" s="1">
        <f>1-E1160</f>
        <v/>
      </c>
      <c r="D1160" s="1">
        <f>1-F1160</f>
        <v/>
      </c>
      <c r="E1160" s="1" t="n">
        <v>0</v>
      </c>
      <c r="F1160" s="1" t="n">
        <v>1e-08</v>
      </c>
    </row>
    <row r="1161">
      <c r="A1161" t="inlineStr">
        <is>
          <t>WAVE</t>
        </is>
      </c>
      <c r="B1161" t="n">
        <v>0.754</v>
      </c>
      <c r="C1161" s="1">
        <f>1-E1161</f>
        <v/>
      </c>
      <c r="D1161" s="1">
        <f>1-F1161</f>
        <v/>
      </c>
      <c r="E1161" s="1" t="n">
        <v>0</v>
      </c>
      <c r="F1161" s="1" t="n">
        <v>1e-08</v>
      </c>
    </row>
    <row r="1162">
      <c r="A1162" t="inlineStr">
        <is>
          <t>WAVE</t>
        </is>
      </c>
      <c r="B1162" t="n">
        <v>0.755</v>
      </c>
      <c r="C1162" s="1">
        <f>1-E1162</f>
        <v/>
      </c>
      <c r="D1162" s="1">
        <f>1-F1162</f>
        <v/>
      </c>
      <c r="E1162" s="1" t="n">
        <v>0</v>
      </c>
      <c r="F1162" s="1" t="n">
        <v>3e-08</v>
      </c>
    </row>
    <row r="1163">
      <c r="A1163" t="inlineStr">
        <is>
          <t>WAVE</t>
        </is>
      </c>
      <c r="B1163" t="n">
        <v>0.756</v>
      </c>
      <c r="C1163" s="1">
        <f>1-E1163</f>
        <v/>
      </c>
      <c r="D1163" s="1">
        <f>1-F1163</f>
        <v/>
      </c>
      <c r="E1163" s="1" t="n">
        <v>1e-08</v>
      </c>
      <c r="F1163" s="1" t="n">
        <v>6.000000000000001e-08</v>
      </c>
    </row>
    <row r="1164">
      <c r="A1164" t="inlineStr">
        <is>
          <t>WAVE</t>
        </is>
      </c>
      <c r="B1164" t="n">
        <v>0.757</v>
      </c>
      <c r="C1164" s="1">
        <f>1-E1164</f>
        <v/>
      </c>
      <c r="D1164" s="1">
        <f>1-F1164</f>
        <v/>
      </c>
      <c r="E1164" s="1" t="n">
        <v>4e-08</v>
      </c>
      <c r="F1164" s="1" t="n">
        <v>1e-08</v>
      </c>
    </row>
    <row r="1165">
      <c r="A1165" t="inlineStr">
        <is>
          <t>WAVE</t>
        </is>
      </c>
      <c r="B1165" t="n">
        <v>0.758</v>
      </c>
      <c r="C1165" s="1">
        <f>1-E1165</f>
        <v/>
      </c>
      <c r="D1165" s="1">
        <f>1-F1165</f>
        <v/>
      </c>
      <c r="E1165" s="1" t="n">
        <v>1e-08</v>
      </c>
      <c r="F1165" s="1" t="n">
        <v>0</v>
      </c>
    </row>
    <row r="1166">
      <c r="A1166" t="inlineStr">
        <is>
          <t>WAVE</t>
        </is>
      </c>
      <c r="B1166" t="n">
        <v>0.759</v>
      </c>
      <c r="C1166" s="1">
        <f>1-E1166</f>
        <v/>
      </c>
      <c r="D1166" s="1">
        <f>1-F1166</f>
        <v/>
      </c>
      <c r="E1166" s="1" t="n">
        <v>0</v>
      </c>
      <c r="F1166" s="1" t="n">
        <v>0</v>
      </c>
    </row>
    <row r="1167">
      <c r="A1167" t="inlineStr">
        <is>
          <t>WAVE</t>
        </is>
      </c>
      <c r="B1167" t="n">
        <v>0.76</v>
      </c>
      <c r="C1167" s="1">
        <f>1-E1167</f>
        <v/>
      </c>
      <c r="D1167" s="1">
        <f>1-F1167</f>
        <v/>
      </c>
      <c r="E1167" s="1" t="n">
        <v>0</v>
      </c>
      <c r="F1167" s="1" t="n">
        <v>0</v>
      </c>
    </row>
    <row r="1168">
      <c r="A1168" t="inlineStr">
        <is>
          <t>WAVE</t>
        </is>
      </c>
      <c r="B1168" t="n">
        <v>0.761</v>
      </c>
      <c r="C1168" s="1">
        <f>1-E1168</f>
        <v/>
      </c>
      <c r="D1168" s="1">
        <f>1-F1168</f>
        <v/>
      </c>
      <c r="E1168" s="1" t="n">
        <v>0</v>
      </c>
      <c r="F1168" s="1" t="n">
        <v>0</v>
      </c>
    </row>
    <row r="1169">
      <c r="A1169" t="inlineStr">
        <is>
          <t>WAVE</t>
        </is>
      </c>
      <c r="B1169" t="n">
        <v>0.762</v>
      </c>
      <c r="C1169" s="1">
        <f>1-E1169</f>
        <v/>
      </c>
      <c r="D1169" s="1">
        <f>1-F1169</f>
        <v/>
      </c>
      <c r="E1169" s="1" t="n">
        <v>1e-08</v>
      </c>
      <c r="F1169" s="1" t="n">
        <v>1e-08</v>
      </c>
    </row>
    <row r="1170">
      <c r="A1170" t="inlineStr">
        <is>
          <t>WAVE</t>
        </is>
      </c>
      <c r="B1170" t="n">
        <v>0.763</v>
      </c>
      <c r="C1170" s="1">
        <f>1-E1170</f>
        <v/>
      </c>
      <c r="D1170" s="1">
        <f>1-F1170</f>
        <v/>
      </c>
      <c r="E1170" s="1" t="n">
        <v>1e-07</v>
      </c>
      <c r="F1170" s="1" t="n">
        <v>4e-08</v>
      </c>
    </row>
    <row r="1171">
      <c r="A1171" t="inlineStr">
        <is>
          <t>WAVE</t>
        </is>
      </c>
      <c r="B1171" t="n">
        <v>0.764</v>
      </c>
      <c r="C1171" s="1">
        <f>1-E1171</f>
        <v/>
      </c>
      <c r="D1171" s="1">
        <f>1-F1171</f>
        <v/>
      </c>
      <c r="E1171" s="1" t="n">
        <v>6.000000000000001e-08</v>
      </c>
      <c r="F1171" s="1" t="n">
        <v>9.100000000000001e-07</v>
      </c>
    </row>
    <row r="1172">
      <c r="A1172" t="inlineStr">
        <is>
          <t>WAVE</t>
        </is>
      </c>
      <c r="B1172" t="n">
        <v>0.765</v>
      </c>
      <c r="C1172" s="1">
        <f>1-E1172</f>
        <v/>
      </c>
      <c r="D1172" s="1">
        <f>1-F1172</f>
        <v/>
      </c>
      <c r="E1172" s="1" t="n">
        <v>1e-08</v>
      </c>
      <c r="F1172" s="1" t="n">
        <v>4e-08</v>
      </c>
    </row>
    <row r="1173">
      <c r="A1173" t="inlineStr">
        <is>
          <t>WAVE</t>
        </is>
      </c>
      <c r="B1173" t="n">
        <v>0.766</v>
      </c>
      <c r="C1173" s="1">
        <f>1-E1173</f>
        <v/>
      </c>
      <c r="D1173" s="1">
        <f>1-F1173</f>
        <v/>
      </c>
      <c r="E1173" s="1" t="n">
        <v>1e-08</v>
      </c>
      <c r="F1173" s="1" t="n">
        <v>2e-08</v>
      </c>
    </row>
    <row r="1174">
      <c r="A1174" t="inlineStr">
        <is>
          <t>WAVE</t>
        </is>
      </c>
      <c r="B1174" t="n">
        <v>0.767</v>
      </c>
      <c r="C1174" s="1">
        <f>1-E1174</f>
        <v/>
      </c>
      <c r="D1174" s="1">
        <f>1-F1174</f>
        <v/>
      </c>
      <c r="E1174" s="1" t="n">
        <v>1e-08</v>
      </c>
      <c r="F1174" s="1" t="n">
        <v>3e-08</v>
      </c>
    </row>
    <row r="1175">
      <c r="A1175" t="inlineStr">
        <is>
          <t>WAVE</t>
        </is>
      </c>
      <c r="B1175" t="n">
        <v>0.768</v>
      </c>
      <c r="C1175" s="1">
        <f>1-E1175</f>
        <v/>
      </c>
      <c r="D1175" s="1">
        <f>1-F1175</f>
        <v/>
      </c>
      <c r="E1175" s="1" t="n">
        <v>3e-08</v>
      </c>
      <c r="F1175" s="1" t="n">
        <v>8e-08</v>
      </c>
    </row>
    <row r="1176">
      <c r="A1176" t="inlineStr">
        <is>
          <t>WAVE</t>
        </is>
      </c>
      <c r="B1176" t="n">
        <v>0.769</v>
      </c>
      <c r="C1176" s="1">
        <f>1-E1176</f>
        <v/>
      </c>
      <c r="D1176" s="1">
        <f>1-F1176</f>
        <v/>
      </c>
      <c r="E1176" s="1" t="n">
        <v>3.4e-07</v>
      </c>
      <c r="F1176" s="1" t="n">
        <v>5.5e-07</v>
      </c>
    </row>
    <row r="1177">
      <c r="A1177" t="inlineStr">
        <is>
          <t>WAVE</t>
        </is>
      </c>
      <c r="B1177" t="n">
        <v>0.77</v>
      </c>
      <c r="C1177" s="1">
        <f>1-E1177</f>
        <v/>
      </c>
      <c r="D1177" s="1">
        <f>1-F1177</f>
        <v/>
      </c>
      <c r="E1177" s="1" t="n">
        <v>5e-07</v>
      </c>
      <c r="F1177" s="1" t="n">
        <v>6.9e-07</v>
      </c>
    </row>
    <row r="1178">
      <c r="A1178" t="inlineStr">
        <is>
          <t>WAVE</t>
        </is>
      </c>
      <c r="B1178" t="n">
        <v>0.771</v>
      </c>
      <c r="C1178" s="1">
        <f>1-E1178</f>
        <v/>
      </c>
      <c r="D1178" s="1">
        <f>1-F1178</f>
        <v/>
      </c>
      <c r="E1178" s="1" t="n">
        <v>2.2e-07</v>
      </c>
      <c r="F1178" s="1" t="n">
        <v>1.71e-06</v>
      </c>
    </row>
    <row r="1179">
      <c r="A1179" t="inlineStr">
        <is>
          <t>WAVE</t>
        </is>
      </c>
      <c r="B1179" t="n">
        <v>0.772</v>
      </c>
      <c r="C1179" s="1">
        <f>1-E1179</f>
        <v/>
      </c>
      <c r="D1179" s="1">
        <f>1-F1179</f>
        <v/>
      </c>
      <c r="E1179" s="1" t="n">
        <v>1.7e-07</v>
      </c>
      <c r="F1179" s="1" t="n">
        <v>2.2e-07</v>
      </c>
    </row>
    <row r="1180">
      <c r="A1180" t="inlineStr">
        <is>
          <t>WAVE</t>
        </is>
      </c>
      <c r="B1180" t="n">
        <v>0.773</v>
      </c>
      <c r="C1180" s="1">
        <f>1-E1180</f>
        <v/>
      </c>
      <c r="D1180" s="1">
        <f>1-F1180</f>
        <v/>
      </c>
      <c r="E1180" s="1" t="n">
        <v>3e-08</v>
      </c>
      <c r="F1180" s="1" t="n">
        <v>3e-08</v>
      </c>
    </row>
    <row r="1181">
      <c r="A1181" t="inlineStr">
        <is>
          <t>WAVE</t>
        </is>
      </c>
      <c r="B1181" t="n">
        <v>0.774</v>
      </c>
      <c r="C1181" s="1">
        <f>1-E1181</f>
        <v/>
      </c>
      <c r="D1181" s="1">
        <f>1-F1181</f>
        <v/>
      </c>
      <c r="E1181" s="1" t="n">
        <v>1e-08</v>
      </c>
      <c r="F1181" s="1" t="n">
        <v>1e-08</v>
      </c>
    </row>
    <row r="1182">
      <c r="A1182" t="inlineStr">
        <is>
          <t>WAVE</t>
        </is>
      </c>
      <c r="B1182" t="n">
        <v>0.775</v>
      </c>
      <c r="C1182" s="1">
        <f>1-E1182</f>
        <v/>
      </c>
      <c r="D1182" s="1">
        <f>1-F1182</f>
        <v/>
      </c>
      <c r="E1182" s="1" t="n">
        <v>0</v>
      </c>
      <c r="F1182" s="1" t="n">
        <v>0</v>
      </c>
    </row>
    <row r="1183">
      <c r="A1183" t="inlineStr">
        <is>
          <t>WAVE</t>
        </is>
      </c>
      <c r="B1183" t="n">
        <v>0.776</v>
      </c>
      <c r="C1183" s="1">
        <f>1-E1183</f>
        <v/>
      </c>
      <c r="D1183" s="1">
        <f>1-F1183</f>
        <v/>
      </c>
      <c r="E1183" s="1" t="n">
        <v>0</v>
      </c>
      <c r="F1183" s="1" t="n">
        <v>0</v>
      </c>
    </row>
    <row r="1184">
      <c r="A1184" t="inlineStr">
        <is>
          <t>WAVE</t>
        </is>
      </c>
      <c r="B1184" t="n">
        <v>0.777</v>
      </c>
      <c r="C1184" s="1">
        <f>1-E1184</f>
        <v/>
      </c>
      <c r="D1184" s="1">
        <f>1-F1184</f>
        <v/>
      </c>
      <c r="E1184" s="1" t="n">
        <v>0</v>
      </c>
      <c r="F1184" s="1" t="n">
        <v>0</v>
      </c>
    </row>
    <row r="1185">
      <c r="A1185" t="inlineStr">
        <is>
          <t>WAVE</t>
        </is>
      </c>
      <c r="B1185" t="n">
        <v>0.778</v>
      </c>
      <c r="C1185" s="1">
        <f>1-E1185</f>
        <v/>
      </c>
      <c r="D1185" s="1">
        <f>1-F1185</f>
        <v/>
      </c>
      <c r="E1185" s="1" t="n">
        <v>1e-08</v>
      </c>
      <c r="F1185" s="1" t="n">
        <v>1e-08</v>
      </c>
    </row>
    <row r="1186">
      <c r="A1186" t="inlineStr">
        <is>
          <t>WAVE</t>
        </is>
      </c>
      <c r="B1186" t="n">
        <v>0.779</v>
      </c>
      <c r="C1186" s="1">
        <f>1-E1186</f>
        <v/>
      </c>
      <c r="D1186" s="1">
        <f>1-F1186</f>
        <v/>
      </c>
      <c r="E1186" s="1" t="n">
        <v>2e-08</v>
      </c>
      <c r="F1186" s="1" t="n">
        <v>2e-08</v>
      </c>
    </row>
    <row r="1187">
      <c r="A1187" t="inlineStr">
        <is>
          <t>WAVE</t>
        </is>
      </c>
      <c r="B1187" t="n">
        <v>0.78</v>
      </c>
      <c r="C1187" s="1">
        <f>1-E1187</f>
        <v/>
      </c>
      <c r="D1187" s="1">
        <f>1-F1187</f>
        <v/>
      </c>
      <c r="E1187" s="1" t="n">
        <v>1.217e-05</v>
      </c>
      <c r="F1187" s="1" t="n">
        <v>5e-07</v>
      </c>
    </row>
    <row r="1188">
      <c r="A1188" t="inlineStr">
        <is>
          <t>WAVE</t>
        </is>
      </c>
      <c r="B1188" t="n">
        <v>0.781</v>
      </c>
      <c r="C1188" s="1">
        <f>1-E1188</f>
        <v/>
      </c>
      <c r="D1188" s="1">
        <f>1-F1188</f>
        <v/>
      </c>
      <c r="E1188" s="1" t="n">
        <v>4e-08</v>
      </c>
      <c r="F1188" s="1" t="n">
        <v>8e-08</v>
      </c>
    </row>
    <row r="1189">
      <c r="A1189" t="inlineStr">
        <is>
          <t>WAVE</t>
        </is>
      </c>
      <c r="B1189" t="n">
        <v>0.782</v>
      </c>
      <c r="C1189" s="1">
        <f>1-E1189</f>
        <v/>
      </c>
      <c r="D1189" s="1">
        <f>1-F1189</f>
        <v/>
      </c>
      <c r="E1189" s="1" t="n">
        <v>2e-08</v>
      </c>
      <c r="F1189" s="1" t="n">
        <v>2e-08</v>
      </c>
    </row>
    <row r="1190">
      <c r="A1190" t="inlineStr">
        <is>
          <t>WAVE</t>
        </is>
      </c>
      <c r="B1190" t="n">
        <v>0.783</v>
      </c>
      <c r="C1190" s="1">
        <f>1-E1190</f>
        <v/>
      </c>
      <c r="D1190" s="1">
        <f>1-F1190</f>
        <v/>
      </c>
      <c r="E1190" s="1" t="n">
        <v>8e-08</v>
      </c>
      <c r="F1190" s="1" t="n">
        <v>2e-08</v>
      </c>
    </row>
    <row r="1191">
      <c r="A1191" t="inlineStr">
        <is>
          <t>WAVE</t>
        </is>
      </c>
      <c r="B1191" t="n">
        <v>0.784</v>
      </c>
      <c r="C1191" s="1">
        <f>1-E1191</f>
        <v/>
      </c>
      <c r="D1191" s="1">
        <f>1-F1191</f>
        <v/>
      </c>
      <c r="E1191" s="1" t="n">
        <v>8e-08</v>
      </c>
      <c r="F1191" s="1" t="n">
        <v>7e-08</v>
      </c>
    </row>
    <row r="1192">
      <c r="A1192" t="inlineStr">
        <is>
          <t>WAVE</t>
        </is>
      </c>
      <c r="B1192" t="n">
        <v>0.785</v>
      </c>
      <c r="C1192" s="1">
        <f>1-E1192</f>
        <v/>
      </c>
      <c r="D1192" s="1">
        <f>1-F1192</f>
        <v/>
      </c>
      <c r="E1192" s="1" t="n">
        <v>1e-08</v>
      </c>
      <c r="F1192" s="1" t="n">
        <v>2.77e-06</v>
      </c>
    </row>
    <row r="1193">
      <c r="A1193" t="inlineStr">
        <is>
          <t>WAVE</t>
        </is>
      </c>
      <c r="B1193" t="n">
        <v>0.786</v>
      </c>
      <c r="C1193" s="1">
        <f>1-E1193</f>
        <v/>
      </c>
      <c r="D1193" s="1">
        <f>1-F1193</f>
        <v/>
      </c>
      <c r="E1193" s="1" t="n">
        <v>0</v>
      </c>
      <c r="F1193" s="1" t="n">
        <v>3e-08</v>
      </c>
    </row>
    <row r="1194">
      <c r="A1194" t="inlineStr">
        <is>
          <t>WAVE</t>
        </is>
      </c>
      <c r="B1194" t="n">
        <v>0.787</v>
      </c>
      <c r="C1194" s="1">
        <f>1-E1194</f>
        <v/>
      </c>
      <c r="D1194" s="1">
        <f>1-F1194</f>
        <v/>
      </c>
      <c r="E1194" s="1" t="n">
        <v>0</v>
      </c>
      <c r="F1194" s="1" t="n">
        <v>1e-08</v>
      </c>
    </row>
    <row r="1195">
      <c r="A1195" t="inlineStr">
        <is>
          <t>WAVE</t>
        </is>
      </c>
      <c r="B1195" t="n">
        <v>0.788</v>
      </c>
      <c r="C1195" s="1">
        <f>1-E1195</f>
        <v/>
      </c>
      <c r="D1195" s="1">
        <f>1-F1195</f>
        <v/>
      </c>
      <c r="E1195" s="1" t="n">
        <v>0</v>
      </c>
      <c r="F1195" s="1" t="n">
        <v>1e-08</v>
      </c>
    </row>
    <row r="1196">
      <c r="A1196" t="inlineStr">
        <is>
          <t>WAVE</t>
        </is>
      </c>
      <c r="B1196" t="n">
        <v>0.789</v>
      </c>
      <c r="C1196" s="1">
        <f>1-E1196</f>
        <v/>
      </c>
      <c r="D1196" s="1">
        <f>1-F1196</f>
        <v/>
      </c>
      <c r="E1196" s="1" t="n">
        <v>0</v>
      </c>
      <c r="F1196" s="1" t="n">
        <v>1e-08</v>
      </c>
    </row>
    <row r="1197">
      <c r="A1197" t="inlineStr">
        <is>
          <t>WAVE</t>
        </is>
      </c>
      <c r="B1197" t="n">
        <v>0.79</v>
      </c>
      <c r="C1197" s="1">
        <f>1-E1197</f>
        <v/>
      </c>
      <c r="D1197" s="1">
        <f>1-F1197</f>
        <v/>
      </c>
      <c r="E1197" s="1" t="n">
        <v>0</v>
      </c>
      <c r="F1197" s="1" t="n">
        <v>1e-08</v>
      </c>
    </row>
    <row r="1198">
      <c r="A1198" t="inlineStr">
        <is>
          <t>WAVE</t>
        </is>
      </c>
      <c r="B1198" t="n">
        <v>0.791</v>
      </c>
      <c r="C1198" s="1">
        <f>1-E1198</f>
        <v/>
      </c>
      <c r="D1198" s="1">
        <f>1-F1198</f>
        <v/>
      </c>
      <c r="E1198" s="1" t="n">
        <v>0</v>
      </c>
      <c r="F1198" s="1" t="n">
        <v>0</v>
      </c>
    </row>
    <row r="1199">
      <c r="A1199" t="inlineStr">
        <is>
          <t>WAVE</t>
        </is>
      </c>
      <c r="B1199" t="n">
        <v>0.792</v>
      </c>
      <c r="C1199" s="1">
        <f>1-E1199</f>
        <v/>
      </c>
      <c r="D1199" s="1">
        <f>1-F1199</f>
        <v/>
      </c>
      <c r="E1199" s="1" t="n">
        <v>0</v>
      </c>
      <c r="F1199" s="1" t="n">
        <v>0</v>
      </c>
    </row>
    <row r="1200">
      <c r="A1200" t="inlineStr">
        <is>
          <t>WAVE</t>
        </is>
      </c>
      <c r="B1200" t="n">
        <v>0.793</v>
      </c>
      <c r="C1200" s="1">
        <f>1-E1200</f>
        <v/>
      </c>
      <c r="D1200" s="1">
        <f>1-F1200</f>
        <v/>
      </c>
      <c r="E1200" s="1" t="n">
        <v>0</v>
      </c>
      <c r="F1200" s="1" t="n">
        <v>0</v>
      </c>
    </row>
    <row r="1201">
      <c r="A1201" t="inlineStr">
        <is>
          <t>WAVE</t>
        </is>
      </c>
      <c r="B1201" t="n">
        <v>0.794</v>
      </c>
      <c r="C1201" s="1">
        <f>1-E1201</f>
        <v/>
      </c>
      <c r="D1201" s="1">
        <f>1-F1201</f>
        <v/>
      </c>
      <c r="E1201" s="1" t="n">
        <v>0</v>
      </c>
      <c r="F1201" s="1" t="n">
        <v>0</v>
      </c>
    </row>
    <row r="1202">
      <c r="A1202" t="inlineStr">
        <is>
          <t>WAVE</t>
        </is>
      </c>
      <c r="B1202" t="n">
        <v>0.795</v>
      </c>
      <c r="C1202" s="1">
        <f>1-E1202</f>
        <v/>
      </c>
      <c r="D1202" s="1">
        <f>1-F1202</f>
        <v/>
      </c>
      <c r="E1202" s="1" t="n">
        <v>0</v>
      </c>
      <c r="F1202" s="1" t="n">
        <v>0</v>
      </c>
    </row>
    <row r="1203">
      <c r="A1203" t="inlineStr">
        <is>
          <t>WAVE</t>
        </is>
      </c>
      <c r="B1203" t="n">
        <v>0.796</v>
      </c>
      <c r="C1203" s="1">
        <f>1-E1203</f>
        <v/>
      </c>
      <c r="D1203" s="1">
        <f>1-F1203</f>
        <v/>
      </c>
      <c r="E1203" s="1" t="n">
        <v>1e-08</v>
      </c>
      <c r="F1203" s="1" t="n">
        <v>2.2e-07</v>
      </c>
    </row>
    <row r="1204">
      <c r="A1204" t="inlineStr">
        <is>
          <t>WAVE</t>
        </is>
      </c>
      <c r="B1204" t="n">
        <v>0.797</v>
      </c>
      <c r="C1204" s="1">
        <f>1-E1204</f>
        <v/>
      </c>
      <c r="D1204" s="1">
        <f>1-F1204</f>
        <v/>
      </c>
      <c r="E1204" s="1" t="n">
        <v>0</v>
      </c>
      <c r="F1204" s="1" t="n">
        <v>0</v>
      </c>
    </row>
    <row r="1205">
      <c r="A1205" t="inlineStr">
        <is>
          <t>WAVE</t>
        </is>
      </c>
      <c r="B1205" t="n">
        <v>0.798</v>
      </c>
      <c r="C1205" s="1">
        <f>1-E1205</f>
        <v/>
      </c>
      <c r="D1205" s="1">
        <f>1-F1205</f>
        <v/>
      </c>
      <c r="E1205" s="1" t="n">
        <v>0</v>
      </c>
      <c r="F1205" s="1" t="n">
        <v>0</v>
      </c>
    </row>
    <row r="1206">
      <c r="A1206" t="inlineStr">
        <is>
          <t>WAVE</t>
        </is>
      </c>
      <c r="B1206" t="n">
        <v>0.799</v>
      </c>
      <c r="C1206" s="1">
        <f>1-E1206</f>
        <v/>
      </c>
      <c r="D1206" s="1">
        <f>1-F1206</f>
        <v/>
      </c>
      <c r="E1206" s="1" t="n">
        <v>0</v>
      </c>
      <c r="F1206" s="1" t="n">
        <v>0</v>
      </c>
    </row>
    <row r="1207">
      <c r="A1207" t="inlineStr">
        <is>
          <t>WAVE</t>
        </is>
      </c>
      <c r="B1207" t="n">
        <v>0.8</v>
      </c>
      <c r="C1207" s="1">
        <f>1-E1207</f>
        <v/>
      </c>
      <c r="D1207" s="1">
        <f>1-F1207</f>
        <v/>
      </c>
      <c r="E1207" s="1" t="n">
        <v>0</v>
      </c>
      <c r="F1207" s="1" t="n">
        <v>0</v>
      </c>
    </row>
    <row r="1208">
      <c r="A1208" t="inlineStr">
        <is>
          <t>ANGL</t>
        </is>
      </c>
      <c r="B1208" t="n">
        <v>15</v>
      </c>
    </row>
    <row r="1209">
      <c r="A1209" t="inlineStr">
        <is>
          <t>WAVE</t>
        </is>
      </c>
      <c r="B1209" t="n">
        <v>0.4</v>
      </c>
      <c r="C1209" s="1">
        <f>1-E1209</f>
        <v/>
      </c>
      <c r="D1209" s="1">
        <f>1-F1209</f>
        <v/>
      </c>
      <c r="E1209" s="1" t="n">
        <v>0</v>
      </c>
      <c r="F1209" s="1" t="n">
        <v>0</v>
      </c>
    </row>
    <row r="1210">
      <c r="A1210" t="inlineStr">
        <is>
          <t>WAVE</t>
        </is>
      </c>
      <c r="B1210" t="n">
        <v>0.401</v>
      </c>
      <c r="C1210" s="1">
        <f>1-E1210</f>
        <v/>
      </c>
      <c r="D1210" s="1">
        <f>1-F1210</f>
        <v/>
      </c>
      <c r="E1210" s="1" t="n">
        <v>0</v>
      </c>
      <c r="F1210" s="1" t="n">
        <v>0</v>
      </c>
    </row>
    <row r="1211">
      <c r="A1211" t="inlineStr">
        <is>
          <t>WAVE</t>
        </is>
      </c>
      <c r="B1211" t="n">
        <v>0.402</v>
      </c>
      <c r="C1211" s="1">
        <f>1-E1211</f>
        <v/>
      </c>
      <c r="D1211" s="1">
        <f>1-F1211</f>
        <v/>
      </c>
      <c r="E1211" s="1" t="n">
        <v>0</v>
      </c>
      <c r="F1211" s="1" t="n">
        <v>0</v>
      </c>
    </row>
    <row r="1212">
      <c r="A1212" t="inlineStr">
        <is>
          <t>WAVE</t>
        </is>
      </c>
      <c r="B1212" t="n">
        <v>0.403</v>
      </c>
      <c r="C1212" s="1">
        <f>1-E1212</f>
        <v/>
      </c>
      <c r="D1212" s="1">
        <f>1-F1212</f>
        <v/>
      </c>
      <c r="E1212" s="1" t="n">
        <v>0</v>
      </c>
      <c r="F1212" s="1" t="n">
        <v>0</v>
      </c>
    </row>
    <row r="1213">
      <c r="A1213" t="inlineStr">
        <is>
          <t>WAVE</t>
        </is>
      </c>
      <c r="B1213" t="n">
        <v>0.404</v>
      </c>
      <c r="C1213" s="1">
        <f>1-E1213</f>
        <v/>
      </c>
      <c r="D1213" s="1">
        <f>1-F1213</f>
        <v/>
      </c>
      <c r="E1213" s="1" t="n">
        <v>0</v>
      </c>
      <c r="F1213" s="1" t="n">
        <v>0</v>
      </c>
    </row>
    <row r="1214">
      <c r="A1214" t="inlineStr">
        <is>
          <t>WAVE</t>
        </is>
      </c>
      <c r="B1214" t="n">
        <v>0.405</v>
      </c>
      <c r="C1214" s="1">
        <f>1-E1214</f>
        <v/>
      </c>
      <c r="D1214" s="1">
        <f>1-F1214</f>
        <v/>
      </c>
      <c r="E1214" s="1" t="n">
        <v>0</v>
      </c>
      <c r="F1214" s="1" t="n">
        <v>0</v>
      </c>
    </row>
    <row r="1215">
      <c r="A1215" t="inlineStr">
        <is>
          <t>WAVE</t>
        </is>
      </c>
      <c r="B1215" t="n">
        <v>0.406</v>
      </c>
      <c r="C1215" s="1">
        <f>1-E1215</f>
        <v/>
      </c>
      <c r="D1215" s="1">
        <f>1-F1215</f>
        <v/>
      </c>
      <c r="E1215" s="1" t="n">
        <v>0</v>
      </c>
      <c r="F1215" s="1" t="n">
        <v>0</v>
      </c>
    </row>
    <row r="1216">
      <c r="A1216" t="inlineStr">
        <is>
          <t>WAVE</t>
        </is>
      </c>
      <c r="B1216" t="n">
        <v>0.407</v>
      </c>
      <c r="C1216" s="1">
        <f>1-E1216</f>
        <v/>
      </c>
      <c r="D1216" s="1">
        <f>1-F1216</f>
        <v/>
      </c>
      <c r="E1216" s="1" t="n">
        <v>0</v>
      </c>
      <c r="F1216" s="1" t="n">
        <v>0</v>
      </c>
    </row>
    <row r="1217">
      <c r="A1217" t="inlineStr">
        <is>
          <t>WAVE</t>
        </is>
      </c>
      <c r="B1217" t="n">
        <v>0.408</v>
      </c>
      <c r="C1217" s="1">
        <f>1-E1217</f>
        <v/>
      </c>
      <c r="D1217" s="1">
        <f>1-F1217</f>
        <v/>
      </c>
      <c r="E1217" s="1" t="n">
        <v>0</v>
      </c>
      <c r="F1217" s="1" t="n">
        <v>0</v>
      </c>
    </row>
    <row r="1218">
      <c r="A1218" t="inlineStr">
        <is>
          <t>WAVE</t>
        </is>
      </c>
      <c r="B1218" t="n">
        <v>0.409</v>
      </c>
      <c r="C1218" s="1">
        <f>1-E1218</f>
        <v/>
      </c>
      <c r="D1218" s="1">
        <f>1-F1218</f>
        <v/>
      </c>
      <c r="E1218" s="1" t="n">
        <v>0</v>
      </c>
      <c r="F1218" s="1" t="n">
        <v>0</v>
      </c>
    </row>
    <row r="1219">
      <c r="A1219" t="inlineStr">
        <is>
          <t>WAVE</t>
        </is>
      </c>
      <c r="B1219" t="n">
        <v>0.41</v>
      </c>
      <c r="C1219" s="1">
        <f>1-E1219</f>
        <v/>
      </c>
      <c r="D1219" s="1">
        <f>1-F1219</f>
        <v/>
      </c>
      <c r="E1219" s="1" t="n">
        <v>0</v>
      </c>
      <c r="F1219" s="1" t="n">
        <v>0</v>
      </c>
    </row>
    <row r="1220">
      <c r="A1220" t="inlineStr">
        <is>
          <t>WAVE</t>
        </is>
      </c>
      <c r="B1220" t="n">
        <v>0.411</v>
      </c>
      <c r="C1220" s="1">
        <f>1-E1220</f>
        <v/>
      </c>
      <c r="D1220" s="1">
        <f>1-F1220</f>
        <v/>
      </c>
      <c r="E1220" s="1" t="n">
        <v>0</v>
      </c>
      <c r="F1220" s="1" t="n">
        <v>0</v>
      </c>
    </row>
    <row r="1221">
      <c r="A1221" t="inlineStr">
        <is>
          <t>WAVE</t>
        </is>
      </c>
      <c r="B1221" t="n">
        <v>0.412</v>
      </c>
      <c r="C1221" s="1">
        <f>1-E1221</f>
        <v/>
      </c>
      <c r="D1221" s="1">
        <f>1-F1221</f>
        <v/>
      </c>
      <c r="E1221" s="1" t="n">
        <v>0</v>
      </c>
      <c r="F1221" s="1" t="n">
        <v>0</v>
      </c>
    </row>
    <row r="1222">
      <c r="A1222" t="inlineStr">
        <is>
          <t>WAVE</t>
        </is>
      </c>
      <c r="B1222" t="n">
        <v>0.413</v>
      </c>
      <c r="C1222" s="1">
        <f>1-E1222</f>
        <v/>
      </c>
      <c r="D1222" s="1">
        <f>1-F1222</f>
        <v/>
      </c>
      <c r="E1222" s="1" t="n">
        <v>0</v>
      </c>
      <c r="F1222" s="1" t="n">
        <v>1e-08</v>
      </c>
    </row>
    <row r="1223">
      <c r="A1223" t="inlineStr">
        <is>
          <t>WAVE</t>
        </is>
      </c>
      <c r="B1223" t="n">
        <v>0.414</v>
      </c>
      <c r="C1223" s="1">
        <f>1-E1223</f>
        <v/>
      </c>
      <c r="D1223" s="1">
        <f>1-F1223</f>
        <v/>
      </c>
      <c r="E1223" s="1" t="n">
        <v>0</v>
      </c>
      <c r="F1223" s="1" t="n">
        <v>0</v>
      </c>
    </row>
    <row r="1224">
      <c r="A1224" t="inlineStr">
        <is>
          <t>WAVE</t>
        </is>
      </c>
      <c r="B1224" t="n">
        <v>0.415</v>
      </c>
      <c r="C1224" s="1">
        <f>1-E1224</f>
        <v/>
      </c>
      <c r="D1224" s="1">
        <f>1-F1224</f>
        <v/>
      </c>
      <c r="E1224" s="1" t="n">
        <v>0</v>
      </c>
      <c r="F1224" s="1" t="n">
        <v>0</v>
      </c>
    </row>
    <row r="1225">
      <c r="A1225" t="inlineStr">
        <is>
          <t>WAVE</t>
        </is>
      </c>
      <c r="B1225" t="n">
        <v>0.416</v>
      </c>
      <c r="C1225" s="1">
        <f>1-E1225</f>
        <v/>
      </c>
      <c r="D1225" s="1">
        <f>1-F1225</f>
        <v/>
      </c>
      <c r="E1225" s="1" t="n">
        <v>0</v>
      </c>
      <c r="F1225" s="1" t="n">
        <v>0</v>
      </c>
    </row>
    <row r="1226">
      <c r="A1226" t="inlineStr">
        <is>
          <t>WAVE</t>
        </is>
      </c>
      <c r="B1226" t="n">
        <v>0.417</v>
      </c>
      <c r="C1226" s="1">
        <f>1-E1226</f>
        <v/>
      </c>
      <c r="D1226" s="1">
        <f>1-F1226</f>
        <v/>
      </c>
      <c r="E1226" s="1" t="n">
        <v>0</v>
      </c>
      <c r="F1226" s="1" t="n">
        <v>0</v>
      </c>
    </row>
    <row r="1227">
      <c r="A1227" t="inlineStr">
        <is>
          <t>WAVE</t>
        </is>
      </c>
      <c r="B1227" t="n">
        <v>0.418</v>
      </c>
      <c r="C1227" s="1">
        <f>1-E1227</f>
        <v/>
      </c>
      <c r="D1227" s="1">
        <f>1-F1227</f>
        <v/>
      </c>
      <c r="E1227" s="1" t="n">
        <v>0</v>
      </c>
      <c r="F1227" s="1" t="n">
        <v>0</v>
      </c>
    </row>
    <row r="1228">
      <c r="A1228" t="inlineStr">
        <is>
          <t>WAVE</t>
        </is>
      </c>
      <c r="B1228" t="n">
        <v>0.419</v>
      </c>
      <c r="C1228" s="1">
        <f>1-E1228</f>
        <v/>
      </c>
      <c r="D1228" s="1">
        <f>1-F1228</f>
        <v/>
      </c>
      <c r="E1228" s="1" t="n">
        <v>0</v>
      </c>
      <c r="F1228" s="1" t="n">
        <v>0</v>
      </c>
    </row>
    <row r="1229">
      <c r="A1229" t="inlineStr">
        <is>
          <t>WAVE</t>
        </is>
      </c>
      <c r="B1229" t="n">
        <v>0.42</v>
      </c>
      <c r="C1229" s="1">
        <f>1-E1229</f>
        <v/>
      </c>
      <c r="D1229" s="1">
        <f>1-F1229</f>
        <v/>
      </c>
      <c r="E1229" s="1" t="n">
        <v>0</v>
      </c>
      <c r="F1229" s="1" t="n">
        <v>0</v>
      </c>
    </row>
    <row r="1230">
      <c r="A1230" t="inlineStr">
        <is>
          <t>WAVE</t>
        </is>
      </c>
      <c r="B1230" t="n">
        <v>0.421</v>
      </c>
      <c r="C1230" s="1">
        <f>1-E1230</f>
        <v/>
      </c>
      <c r="D1230" s="1">
        <f>1-F1230</f>
        <v/>
      </c>
      <c r="E1230" s="1" t="n">
        <v>0</v>
      </c>
      <c r="F1230" s="1" t="n">
        <v>0</v>
      </c>
    </row>
    <row r="1231">
      <c r="A1231" t="inlineStr">
        <is>
          <t>WAVE</t>
        </is>
      </c>
      <c r="B1231" t="n">
        <v>0.422</v>
      </c>
      <c r="C1231" s="1">
        <f>1-E1231</f>
        <v/>
      </c>
      <c r="D1231" s="1">
        <f>1-F1231</f>
        <v/>
      </c>
      <c r="E1231" s="1" t="n">
        <v>0</v>
      </c>
      <c r="F1231" s="1" t="n">
        <v>1e-08</v>
      </c>
    </row>
    <row r="1232">
      <c r="A1232" t="inlineStr">
        <is>
          <t>WAVE</t>
        </is>
      </c>
      <c r="B1232" t="n">
        <v>0.423</v>
      </c>
      <c r="C1232" s="1">
        <f>1-E1232</f>
        <v/>
      </c>
      <c r="D1232" s="1">
        <f>1-F1232</f>
        <v/>
      </c>
      <c r="E1232" s="1" t="n">
        <v>0</v>
      </c>
      <c r="F1232" s="1" t="n">
        <v>2e-08</v>
      </c>
    </row>
    <row r="1233">
      <c r="A1233" t="inlineStr">
        <is>
          <t>WAVE</t>
        </is>
      </c>
      <c r="B1233" t="n">
        <v>0.424</v>
      </c>
      <c r="C1233" s="1">
        <f>1-E1233</f>
        <v/>
      </c>
      <c r="D1233" s="1">
        <f>1-F1233</f>
        <v/>
      </c>
      <c r="E1233" s="1" t="n">
        <v>1e-08</v>
      </c>
      <c r="F1233" s="1" t="n">
        <v>2e-08</v>
      </c>
    </row>
    <row r="1234">
      <c r="A1234" t="inlineStr">
        <is>
          <t>WAVE</t>
        </is>
      </c>
      <c r="B1234" t="n">
        <v>0.425</v>
      </c>
      <c r="C1234" s="1">
        <f>1-E1234</f>
        <v/>
      </c>
      <c r="D1234" s="1">
        <f>1-F1234</f>
        <v/>
      </c>
      <c r="E1234" s="1" t="n">
        <v>0</v>
      </c>
      <c r="F1234" s="1" t="n">
        <v>1e-08</v>
      </c>
    </row>
    <row r="1235">
      <c r="A1235" t="inlineStr">
        <is>
          <t>WAVE</t>
        </is>
      </c>
      <c r="B1235" t="n">
        <v>0.426</v>
      </c>
      <c r="C1235" s="1">
        <f>1-E1235</f>
        <v/>
      </c>
      <c r="D1235" s="1">
        <f>1-F1235</f>
        <v/>
      </c>
      <c r="E1235" s="1" t="n">
        <v>1e-08</v>
      </c>
      <c r="F1235" s="1" t="n">
        <v>2e-08</v>
      </c>
    </row>
    <row r="1236">
      <c r="A1236" t="inlineStr">
        <is>
          <t>WAVE</t>
        </is>
      </c>
      <c r="B1236" t="n">
        <v>0.427</v>
      </c>
      <c r="C1236" s="1">
        <f>1-E1236</f>
        <v/>
      </c>
      <c r="D1236" s="1">
        <f>1-F1236</f>
        <v/>
      </c>
      <c r="E1236" s="1" t="n">
        <v>1e-08</v>
      </c>
      <c r="F1236" s="1" t="n">
        <v>4e-08</v>
      </c>
    </row>
    <row r="1237">
      <c r="A1237" t="inlineStr">
        <is>
          <t>WAVE</t>
        </is>
      </c>
      <c r="B1237" t="n">
        <v>0.428</v>
      </c>
      <c r="C1237" s="1">
        <f>1-E1237</f>
        <v/>
      </c>
      <c r="D1237" s="1">
        <f>1-F1237</f>
        <v/>
      </c>
      <c r="E1237" s="1" t="n">
        <v>2e-08</v>
      </c>
      <c r="F1237" s="1" t="n">
        <v>1.1e-07</v>
      </c>
    </row>
    <row r="1238">
      <c r="A1238" t="inlineStr">
        <is>
          <t>WAVE</t>
        </is>
      </c>
      <c r="B1238" t="n">
        <v>0.429</v>
      </c>
      <c r="C1238" s="1">
        <f>1-E1238</f>
        <v/>
      </c>
      <c r="D1238" s="1">
        <f>1-F1238</f>
        <v/>
      </c>
      <c r="E1238" s="1" t="n">
        <v>2.1e-07</v>
      </c>
      <c r="F1238" s="1" t="n">
        <v>7.7e-07</v>
      </c>
    </row>
    <row r="1239">
      <c r="A1239" t="inlineStr">
        <is>
          <t>WAVE</t>
        </is>
      </c>
      <c r="B1239" t="n">
        <v>0.43</v>
      </c>
      <c r="C1239" s="1">
        <f>1-E1239</f>
        <v/>
      </c>
      <c r="D1239" s="1">
        <f>1-F1239</f>
        <v/>
      </c>
      <c r="E1239" s="1" t="n">
        <v>4e-08</v>
      </c>
      <c r="F1239" s="1" t="n">
        <v>2e-07</v>
      </c>
    </row>
    <row r="1240">
      <c r="A1240" t="inlineStr">
        <is>
          <t>WAVE</t>
        </is>
      </c>
      <c r="B1240" t="n">
        <v>0.431</v>
      </c>
      <c r="C1240" s="1">
        <f>1-E1240</f>
        <v/>
      </c>
      <c r="D1240" s="1">
        <f>1-F1240</f>
        <v/>
      </c>
      <c r="E1240" s="1" t="n">
        <v>6.000000000000001e-08</v>
      </c>
      <c r="F1240" s="1" t="n">
        <v>2.5e-07</v>
      </c>
    </row>
    <row r="1241">
      <c r="A1241" t="inlineStr">
        <is>
          <t>WAVE</t>
        </is>
      </c>
      <c r="B1241" t="n">
        <v>0.432</v>
      </c>
      <c r="C1241" s="1">
        <f>1-E1241</f>
        <v/>
      </c>
      <c r="D1241" s="1">
        <f>1-F1241</f>
        <v/>
      </c>
      <c r="E1241" s="1" t="n">
        <v>2e-08</v>
      </c>
      <c r="F1241" s="1" t="n">
        <v>8e-08</v>
      </c>
    </row>
    <row r="1242">
      <c r="A1242" t="inlineStr">
        <is>
          <t>WAVE</t>
        </is>
      </c>
      <c r="B1242" t="n">
        <v>0.433</v>
      </c>
      <c r="C1242" s="1">
        <f>1-E1242</f>
        <v/>
      </c>
      <c r="D1242" s="1">
        <f>1-F1242</f>
        <v/>
      </c>
      <c r="E1242" s="1" t="n">
        <v>8e-08</v>
      </c>
      <c r="F1242" s="1" t="n">
        <v>5.8e-07</v>
      </c>
    </row>
    <row r="1243">
      <c r="A1243" t="inlineStr">
        <is>
          <t>WAVE</t>
        </is>
      </c>
      <c r="B1243" t="n">
        <v>0.434</v>
      </c>
      <c r="C1243" s="1">
        <f>1-E1243</f>
        <v/>
      </c>
      <c r="D1243" s="1">
        <f>1-F1243</f>
        <v/>
      </c>
      <c r="E1243" s="1" t="n">
        <v>1e-08</v>
      </c>
      <c r="F1243" s="1" t="n">
        <v>9e-08</v>
      </c>
    </row>
    <row r="1244">
      <c r="A1244" t="inlineStr">
        <is>
          <t>WAVE</t>
        </is>
      </c>
      <c r="B1244" t="n">
        <v>0.435</v>
      </c>
      <c r="C1244" s="1">
        <f>1-E1244</f>
        <v/>
      </c>
      <c r="D1244" s="1">
        <f>1-F1244</f>
        <v/>
      </c>
      <c r="E1244" s="1" t="n">
        <v>2e-08</v>
      </c>
      <c r="F1244" s="1" t="n">
        <v>2.2e-07</v>
      </c>
    </row>
    <row r="1245">
      <c r="A1245" t="inlineStr">
        <is>
          <t>WAVE</t>
        </is>
      </c>
      <c r="B1245" t="n">
        <v>0.436</v>
      </c>
      <c r="C1245" s="1">
        <f>1-E1245</f>
        <v/>
      </c>
      <c r="D1245" s="1">
        <f>1-F1245</f>
        <v/>
      </c>
      <c r="E1245" s="1" t="n">
        <v>9e-08</v>
      </c>
      <c r="F1245" s="1" t="n">
        <v>6.6e-07</v>
      </c>
    </row>
    <row r="1246">
      <c r="A1246" t="inlineStr">
        <is>
          <t>WAVE</t>
        </is>
      </c>
      <c r="B1246" t="n">
        <v>0.437</v>
      </c>
      <c r="C1246" s="1">
        <f>1-E1246</f>
        <v/>
      </c>
      <c r="D1246" s="1">
        <f>1-F1246</f>
        <v/>
      </c>
      <c r="E1246" s="1" t="n">
        <v>2e-08</v>
      </c>
      <c r="F1246" s="1" t="n">
        <v>2.5e-07</v>
      </c>
    </row>
    <row r="1247">
      <c r="A1247" t="inlineStr">
        <is>
          <t>WAVE</t>
        </is>
      </c>
      <c r="B1247" t="n">
        <v>0.438</v>
      </c>
      <c r="C1247" s="1">
        <f>1-E1247</f>
        <v/>
      </c>
      <c r="D1247" s="1">
        <f>1-F1247</f>
        <v/>
      </c>
      <c r="E1247" s="1" t="n">
        <v>8e-08</v>
      </c>
      <c r="F1247" s="1" t="n">
        <v>1.24e-06</v>
      </c>
    </row>
    <row r="1248">
      <c r="A1248" t="inlineStr">
        <is>
          <t>WAVE</t>
        </is>
      </c>
      <c r="B1248" t="n">
        <v>0.439</v>
      </c>
      <c r="C1248" s="1">
        <f>1-E1248</f>
        <v/>
      </c>
      <c r="D1248" s="1">
        <f>1-F1248</f>
        <v/>
      </c>
      <c r="E1248" s="1" t="n">
        <v>4.34e-06</v>
      </c>
      <c r="F1248" s="1" t="n">
        <v>3.166e-05</v>
      </c>
    </row>
    <row r="1249">
      <c r="A1249" t="inlineStr">
        <is>
          <t>WAVE</t>
        </is>
      </c>
      <c r="B1249" t="n">
        <v>0.44</v>
      </c>
      <c r="C1249" s="1">
        <f>1-E1249</f>
        <v/>
      </c>
      <c r="D1249" s="1">
        <f>1-F1249</f>
        <v/>
      </c>
      <c r="E1249" s="1" t="n">
        <v>9.799999999999999e-07</v>
      </c>
      <c r="F1249" s="1" t="n">
        <v>1.513e-05</v>
      </c>
    </row>
    <row r="1250">
      <c r="A1250" t="inlineStr">
        <is>
          <t>WAVE</t>
        </is>
      </c>
      <c r="B1250" t="n">
        <v>0.441</v>
      </c>
      <c r="C1250" s="1">
        <f>1-E1250</f>
        <v/>
      </c>
      <c r="D1250" s="1">
        <f>1-F1250</f>
        <v/>
      </c>
      <c r="E1250" s="1" t="n">
        <v>4.42e-06</v>
      </c>
      <c r="F1250" s="1" t="n">
        <v>0.00017666</v>
      </c>
    </row>
    <row r="1251">
      <c r="A1251" t="inlineStr">
        <is>
          <t>WAVE</t>
        </is>
      </c>
      <c r="B1251" t="n">
        <v>0.442</v>
      </c>
      <c r="C1251" s="1">
        <f>1-E1251</f>
        <v/>
      </c>
      <c r="D1251" s="1">
        <f>1-F1251</f>
        <v/>
      </c>
      <c r="E1251" s="1" t="n">
        <v>0.00012162</v>
      </c>
      <c r="F1251" s="1" t="n">
        <v>0.01468339</v>
      </c>
    </row>
    <row r="1252">
      <c r="A1252" t="inlineStr">
        <is>
          <t>WAVE</t>
        </is>
      </c>
      <c r="B1252" t="n">
        <v>0.443</v>
      </c>
      <c r="C1252" s="1">
        <f>1-E1252</f>
        <v/>
      </c>
      <c r="D1252" s="1">
        <f>1-F1252</f>
        <v/>
      </c>
      <c r="E1252" s="1" t="n">
        <v>0.00124392</v>
      </c>
      <c r="F1252" s="1" t="n">
        <v>0.07659679</v>
      </c>
    </row>
    <row r="1253">
      <c r="A1253" t="inlineStr">
        <is>
          <t>WAVE</t>
        </is>
      </c>
      <c r="B1253" t="n">
        <v>0.444</v>
      </c>
      <c r="C1253" s="1">
        <f>1-E1253</f>
        <v/>
      </c>
      <c r="D1253" s="1">
        <f>1-F1253</f>
        <v/>
      </c>
      <c r="E1253" s="1" t="n">
        <v>0.05314444</v>
      </c>
      <c r="F1253" s="1" t="n">
        <v>0.17551117</v>
      </c>
    </row>
    <row r="1254">
      <c r="A1254" t="inlineStr">
        <is>
          <t>WAVE</t>
        </is>
      </c>
      <c r="B1254" t="n">
        <v>0.445</v>
      </c>
      <c r="C1254" s="1">
        <f>1-E1254</f>
        <v/>
      </c>
      <c r="D1254" s="1">
        <f>1-F1254</f>
        <v/>
      </c>
      <c r="E1254" s="1" t="n">
        <v>0.21397666</v>
      </c>
      <c r="F1254" s="1" t="n">
        <v>0.92693612</v>
      </c>
    </row>
    <row r="1255">
      <c r="A1255" t="inlineStr">
        <is>
          <t>WAVE</t>
        </is>
      </c>
      <c r="B1255" t="n">
        <v>0.446</v>
      </c>
      <c r="C1255" s="1">
        <f>1-E1255</f>
        <v/>
      </c>
      <c r="D1255" s="1">
        <f>1-F1255</f>
        <v/>
      </c>
      <c r="E1255" s="1" t="n">
        <v>0.8080983899999999</v>
      </c>
      <c r="F1255" s="1" t="n">
        <v>0.91361822</v>
      </c>
    </row>
    <row r="1256">
      <c r="A1256" t="inlineStr">
        <is>
          <t>WAVE</t>
        </is>
      </c>
      <c r="B1256" t="n">
        <v>0.447</v>
      </c>
      <c r="C1256" s="1">
        <f>1-E1256</f>
        <v/>
      </c>
      <c r="D1256" s="1">
        <f>1-F1256</f>
        <v/>
      </c>
      <c r="E1256" s="1" t="n">
        <v>0.94686188</v>
      </c>
      <c r="F1256" s="1" t="n">
        <v>0.95718313</v>
      </c>
    </row>
    <row r="1257">
      <c r="A1257" t="inlineStr">
        <is>
          <t>WAVE</t>
        </is>
      </c>
      <c r="B1257" t="n">
        <v>0.448</v>
      </c>
      <c r="C1257" s="1">
        <f>1-E1257</f>
        <v/>
      </c>
      <c r="D1257" s="1">
        <f>1-F1257</f>
        <v/>
      </c>
      <c r="E1257" s="1" t="n">
        <v>0.9458751200000001</v>
      </c>
      <c r="F1257" s="1" t="n">
        <v>0.98050321</v>
      </c>
    </row>
    <row r="1258">
      <c r="A1258" t="inlineStr">
        <is>
          <t>WAVE</t>
        </is>
      </c>
      <c r="B1258" t="n">
        <v>0.449</v>
      </c>
      <c r="C1258" s="1">
        <f>1-E1258</f>
        <v/>
      </c>
      <c r="D1258" s="1">
        <f>1-F1258</f>
        <v/>
      </c>
      <c r="E1258" s="1" t="n">
        <v>0.95862252</v>
      </c>
      <c r="F1258" s="1" t="n">
        <v>0.95826763</v>
      </c>
    </row>
    <row r="1259">
      <c r="A1259" t="inlineStr">
        <is>
          <t>WAVE</t>
        </is>
      </c>
      <c r="B1259" t="n">
        <v>0.45</v>
      </c>
      <c r="C1259" s="1">
        <f>1-E1259</f>
        <v/>
      </c>
      <c r="D1259" s="1">
        <f>1-F1259</f>
        <v/>
      </c>
      <c r="E1259" s="1" t="n">
        <v>0.97680534</v>
      </c>
      <c r="F1259" s="1" t="n">
        <v>0.9813136</v>
      </c>
    </row>
    <row r="1260">
      <c r="A1260" t="inlineStr">
        <is>
          <t>WAVE</t>
        </is>
      </c>
      <c r="B1260" t="n">
        <v>0.451</v>
      </c>
      <c r="C1260" s="1">
        <f>1-E1260</f>
        <v/>
      </c>
      <c r="D1260" s="1">
        <f>1-F1260</f>
        <v/>
      </c>
      <c r="E1260" s="1" t="n">
        <v>0.9832291399999999</v>
      </c>
      <c r="F1260" s="1" t="n">
        <v>0.98211468</v>
      </c>
    </row>
    <row r="1261">
      <c r="A1261" t="inlineStr">
        <is>
          <t>WAVE</t>
        </is>
      </c>
      <c r="B1261" t="n">
        <v>0.452</v>
      </c>
      <c r="C1261" s="1">
        <f>1-E1261</f>
        <v/>
      </c>
      <c r="D1261" s="1">
        <f>1-F1261</f>
        <v/>
      </c>
      <c r="E1261" s="1" t="n">
        <v>0.96105607</v>
      </c>
      <c r="F1261" s="1" t="n">
        <v>0.97904298</v>
      </c>
    </row>
    <row r="1262">
      <c r="A1262" t="inlineStr">
        <is>
          <t>WAVE</t>
        </is>
      </c>
      <c r="B1262" t="n">
        <v>0.453</v>
      </c>
      <c r="C1262" s="1">
        <f>1-E1262</f>
        <v/>
      </c>
      <c r="D1262" s="1">
        <f>1-F1262</f>
        <v/>
      </c>
      <c r="E1262" s="1" t="n">
        <v>0.9826180800000001</v>
      </c>
      <c r="F1262" s="1" t="n">
        <v>0.9699278499999999</v>
      </c>
    </row>
    <row r="1263">
      <c r="A1263" t="inlineStr">
        <is>
          <t>WAVE</t>
        </is>
      </c>
      <c r="B1263" t="n">
        <v>0.454</v>
      </c>
      <c r="C1263" s="1">
        <f>1-E1263</f>
        <v/>
      </c>
      <c r="D1263" s="1">
        <f>1-F1263</f>
        <v/>
      </c>
      <c r="E1263" s="1" t="n">
        <v>0.96059883</v>
      </c>
      <c r="F1263" s="1" t="n">
        <v>0.9771581399999999</v>
      </c>
    </row>
    <row r="1264">
      <c r="A1264" t="inlineStr">
        <is>
          <t>WAVE</t>
        </is>
      </c>
      <c r="B1264" t="n">
        <v>0.455</v>
      </c>
      <c r="C1264" s="1">
        <f>1-E1264</f>
        <v/>
      </c>
      <c r="D1264" s="1">
        <f>1-F1264</f>
        <v/>
      </c>
      <c r="E1264" s="1" t="n">
        <v>0.98490342</v>
      </c>
      <c r="F1264" s="1" t="n">
        <v>0.98039834</v>
      </c>
    </row>
    <row r="1265">
      <c r="A1265" t="inlineStr">
        <is>
          <t>WAVE</t>
        </is>
      </c>
      <c r="B1265" t="n">
        <v>0.456</v>
      </c>
      <c r="C1265" s="1">
        <f>1-E1265</f>
        <v/>
      </c>
      <c r="D1265" s="1">
        <f>1-F1265</f>
        <v/>
      </c>
      <c r="E1265" s="1" t="n">
        <v>0.98743757</v>
      </c>
      <c r="F1265" s="1" t="n">
        <v>0.98737926</v>
      </c>
    </row>
    <row r="1266">
      <c r="A1266" t="inlineStr">
        <is>
          <t>WAVE</t>
        </is>
      </c>
      <c r="B1266" t="n">
        <v>0.457</v>
      </c>
      <c r="C1266" s="1">
        <f>1-E1266</f>
        <v/>
      </c>
      <c r="D1266" s="1">
        <f>1-F1266</f>
        <v/>
      </c>
      <c r="E1266" s="1" t="n">
        <v>0.98496472</v>
      </c>
      <c r="F1266" s="1" t="n">
        <v>0.9866128999999999</v>
      </c>
    </row>
    <row r="1267">
      <c r="A1267" t="inlineStr">
        <is>
          <t>WAVE</t>
        </is>
      </c>
      <c r="B1267" t="n">
        <v>0.458</v>
      </c>
      <c r="C1267" s="1">
        <f>1-E1267</f>
        <v/>
      </c>
      <c r="D1267" s="1">
        <f>1-F1267</f>
        <v/>
      </c>
      <c r="E1267" s="1" t="n">
        <v>0.98626256</v>
      </c>
      <c r="F1267" s="1" t="n">
        <v>0.98801309</v>
      </c>
    </row>
    <row r="1268">
      <c r="A1268" t="inlineStr">
        <is>
          <t>WAVE</t>
        </is>
      </c>
      <c r="B1268" t="n">
        <v>0.459</v>
      </c>
      <c r="C1268" s="1">
        <f>1-E1268</f>
        <v/>
      </c>
      <c r="D1268" s="1">
        <f>1-F1268</f>
        <v/>
      </c>
      <c r="E1268" s="1" t="n">
        <v>0.9864094799999999</v>
      </c>
      <c r="F1268" s="1" t="n">
        <v>0.9861100399999999</v>
      </c>
    </row>
    <row r="1269">
      <c r="A1269" t="inlineStr">
        <is>
          <t>WAVE</t>
        </is>
      </c>
      <c r="B1269" t="n">
        <v>0.46</v>
      </c>
      <c r="C1269" s="1">
        <f>1-E1269</f>
        <v/>
      </c>
      <c r="D1269" s="1">
        <f>1-F1269</f>
        <v/>
      </c>
      <c r="E1269" s="1" t="n">
        <v>0.98091613</v>
      </c>
      <c r="F1269" s="1" t="n">
        <v>0.9860783000000001</v>
      </c>
    </row>
    <row r="1270">
      <c r="A1270" t="inlineStr">
        <is>
          <t>WAVE</t>
        </is>
      </c>
      <c r="B1270" t="n">
        <v>0.461</v>
      </c>
      <c r="C1270" s="1">
        <f>1-E1270</f>
        <v/>
      </c>
      <c r="D1270" s="1">
        <f>1-F1270</f>
        <v/>
      </c>
      <c r="E1270" s="1" t="n">
        <v>0.98565737</v>
      </c>
      <c r="F1270" s="1" t="n">
        <v>0.98291251</v>
      </c>
    </row>
    <row r="1271">
      <c r="A1271" t="inlineStr">
        <is>
          <t>WAVE</t>
        </is>
      </c>
      <c r="B1271" t="n">
        <v>0.462</v>
      </c>
      <c r="C1271" s="1">
        <f>1-E1271</f>
        <v/>
      </c>
      <c r="D1271" s="1">
        <f>1-F1271</f>
        <v/>
      </c>
      <c r="E1271" s="1" t="n">
        <v>0.9789722399999999</v>
      </c>
      <c r="F1271" s="1" t="n">
        <v>0.98200844</v>
      </c>
    </row>
    <row r="1272">
      <c r="A1272" t="inlineStr">
        <is>
          <t>WAVE</t>
        </is>
      </c>
      <c r="B1272" t="n">
        <v>0.463</v>
      </c>
      <c r="C1272" s="1">
        <f>1-E1272</f>
        <v/>
      </c>
      <c r="D1272" s="1">
        <f>1-F1272</f>
        <v/>
      </c>
      <c r="E1272" s="1" t="n">
        <v>0.9856448299999999</v>
      </c>
      <c r="F1272" s="1" t="n">
        <v>0.9817990600000001</v>
      </c>
    </row>
    <row r="1273">
      <c r="A1273" t="inlineStr">
        <is>
          <t>WAVE</t>
        </is>
      </c>
      <c r="B1273" t="n">
        <v>0.464</v>
      </c>
      <c r="C1273" s="1">
        <f>1-E1273</f>
        <v/>
      </c>
      <c r="D1273" s="1">
        <f>1-F1273</f>
        <v/>
      </c>
      <c r="E1273" s="1" t="n">
        <v>0.9741117500000001</v>
      </c>
      <c r="F1273" s="1" t="n">
        <v>0.97186547</v>
      </c>
    </row>
    <row r="1274">
      <c r="A1274" t="inlineStr">
        <is>
          <t>WAVE</t>
        </is>
      </c>
      <c r="B1274" t="n">
        <v>0.465</v>
      </c>
      <c r="C1274" s="1">
        <f>1-E1274</f>
        <v/>
      </c>
      <c r="D1274" s="1">
        <f>1-F1274</f>
        <v/>
      </c>
      <c r="E1274" s="1" t="n">
        <v>0.9863909700000001</v>
      </c>
      <c r="F1274" s="1" t="n">
        <v>0.98711375</v>
      </c>
    </row>
    <row r="1275">
      <c r="A1275" t="inlineStr">
        <is>
          <t>WAVE</t>
        </is>
      </c>
      <c r="B1275" t="n">
        <v>0.466</v>
      </c>
      <c r="C1275" s="1">
        <f>1-E1275</f>
        <v/>
      </c>
      <c r="D1275" s="1">
        <f>1-F1275</f>
        <v/>
      </c>
      <c r="E1275" s="1" t="n">
        <v>0.98595319</v>
      </c>
      <c r="F1275" s="1" t="n">
        <v>0.98404577</v>
      </c>
    </row>
    <row r="1276">
      <c r="A1276" t="inlineStr">
        <is>
          <t>WAVE</t>
        </is>
      </c>
      <c r="B1276" t="n">
        <v>0.467</v>
      </c>
      <c r="C1276" s="1">
        <f>1-E1276</f>
        <v/>
      </c>
      <c r="D1276" s="1">
        <f>1-F1276</f>
        <v/>
      </c>
      <c r="E1276" s="1" t="n">
        <v>0.98309213</v>
      </c>
      <c r="F1276" s="1" t="n">
        <v>0.9855785</v>
      </c>
    </row>
    <row r="1277">
      <c r="A1277" t="inlineStr">
        <is>
          <t>WAVE</t>
        </is>
      </c>
      <c r="B1277" t="n">
        <v>0.468</v>
      </c>
      <c r="C1277" s="1">
        <f>1-E1277</f>
        <v/>
      </c>
      <c r="D1277" s="1">
        <f>1-F1277</f>
        <v/>
      </c>
      <c r="E1277" s="1" t="n">
        <v>0.15573738</v>
      </c>
      <c r="F1277" s="1" t="n">
        <v>0.9635696500000001</v>
      </c>
    </row>
    <row r="1278">
      <c r="A1278" t="inlineStr">
        <is>
          <t>WAVE</t>
        </is>
      </c>
      <c r="B1278" t="n">
        <v>0.469</v>
      </c>
      <c r="C1278" s="1">
        <f>1-E1278</f>
        <v/>
      </c>
      <c r="D1278" s="1">
        <f>1-F1278</f>
        <v/>
      </c>
      <c r="E1278" s="1" t="n">
        <v>0.00329529</v>
      </c>
      <c r="F1278" s="1" t="n">
        <v>0.06339953999999999</v>
      </c>
    </row>
    <row r="1279">
      <c r="A1279" t="inlineStr">
        <is>
          <t>WAVE</t>
        </is>
      </c>
      <c r="B1279" t="n">
        <v>0.47</v>
      </c>
      <c r="C1279" s="1">
        <f>1-E1279</f>
        <v/>
      </c>
      <c r="D1279" s="1">
        <f>1-F1279</f>
        <v/>
      </c>
      <c r="E1279" s="1" t="n">
        <v>0.00015794</v>
      </c>
      <c r="F1279" s="1" t="n">
        <v>0.00156821</v>
      </c>
    </row>
    <row r="1280">
      <c r="A1280" t="inlineStr">
        <is>
          <t>WAVE</t>
        </is>
      </c>
      <c r="B1280" t="n">
        <v>0.471</v>
      </c>
      <c r="C1280" s="1">
        <f>1-E1280</f>
        <v/>
      </c>
      <c r="D1280" s="1">
        <f>1-F1280</f>
        <v/>
      </c>
      <c r="E1280" s="1" t="n">
        <v>1.289e-05</v>
      </c>
      <c r="F1280" s="1" t="n">
        <v>9.006e-05</v>
      </c>
    </row>
    <row r="1281">
      <c r="A1281" t="inlineStr">
        <is>
          <t>WAVE</t>
        </is>
      </c>
      <c r="B1281" t="n">
        <v>0.472</v>
      </c>
      <c r="C1281" s="1">
        <f>1-E1281</f>
        <v/>
      </c>
      <c r="D1281" s="1">
        <f>1-F1281</f>
        <v/>
      </c>
      <c r="E1281" s="1" t="n">
        <v>1.5e-06</v>
      </c>
      <c r="F1281" s="1" t="n">
        <v>8.540000000000001e-06</v>
      </c>
    </row>
    <row r="1282">
      <c r="A1282" t="inlineStr">
        <is>
          <t>WAVE</t>
        </is>
      </c>
      <c r="B1282" t="n">
        <v>0.473</v>
      </c>
      <c r="C1282" s="1">
        <f>1-E1282</f>
        <v/>
      </c>
      <c r="D1282" s="1">
        <f>1-F1282</f>
        <v/>
      </c>
      <c r="E1282" s="1" t="n">
        <v>2.3e-07</v>
      </c>
      <c r="F1282" s="1" t="n">
        <v>1.13e-06</v>
      </c>
    </row>
    <row r="1283">
      <c r="A1283" t="inlineStr">
        <is>
          <t>WAVE</t>
        </is>
      </c>
      <c r="B1283" t="n">
        <v>0.474</v>
      </c>
      <c r="C1283" s="1">
        <f>1-E1283</f>
        <v/>
      </c>
      <c r="D1283" s="1">
        <f>1-F1283</f>
        <v/>
      </c>
      <c r="E1283" s="1" t="n">
        <v>4e-08</v>
      </c>
      <c r="F1283" s="1" t="n">
        <v>1.9e-07</v>
      </c>
    </row>
    <row r="1284">
      <c r="A1284" t="inlineStr">
        <is>
          <t>WAVE</t>
        </is>
      </c>
      <c r="B1284" t="n">
        <v>0.475</v>
      </c>
      <c r="C1284" s="1">
        <f>1-E1284</f>
        <v/>
      </c>
      <c r="D1284" s="1">
        <f>1-F1284</f>
        <v/>
      </c>
      <c r="E1284" s="1" t="n">
        <v>1e-08</v>
      </c>
      <c r="F1284" s="1" t="n">
        <v>4e-08</v>
      </c>
    </row>
    <row r="1285">
      <c r="A1285" t="inlineStr">
        <is>
          <t>WAVE</t>
        </is>
      </c>
      <c r="B1285" t="n">
        <v>0.476</v>
      </c>
      <c r="C1285" s="1">
        <f>1-E1285</f>
        <v/>
      </c>
      <c r="D1285" s="1">
        <f>1-F1285</f>
        <v/>
      </c>
      <c r="E1285" s="1" t="n">
        <v>0</v>
      </c>
      <c r="F1285" s="1" t="n">
        <v>1e-08</v>
      </c>
    </row>
    <row r="1286">
      <c r="A1286" t="inlineStr">
        <is>
          <t>WAVE</t>
        </is>
      </c>
      <c r="B1286" t="n">
        <v>0.477</v>
      </c>
      <c r="C1286" s="1">
        <f>1-E1286</f>
        <v/>
      </c>
      <c r="D1286" s="1">
        <f>1-F1286</f>
        <v/>
      </c>
      <c r="E1286" s="1" t="n">
        <v>0</v>
      </c>
      <c r="F1286" s="1" t="n">
        <v>0</v>
      </c>
    </row>
    <row r="1287">
      <c r="A1287" t="inlineStr">
        <is>
          <t>WAVE</t>
        </is>
      </c>
      <c r="B1287" t="n">
        <v>0.478</v>
      </c>
      <c r="C1287" s="1">
        <f>1-E1287</f>
        <v/>
      </c>
      <c r="D1287" s="1">
        <f>1-F1287</f>
        <v/>
      </c>
      <c r="E1287" s="1" t="n">
        <v>0</v>
      </c>
      <c r="F1287" s="1" t="n">
        <v>0</v>
      </c>
    </row>
    <row r="1288">
      <c r="A1288" t="inlineStr">
        <is>
          <t>WAVE</t>
        </is>
      </c>
      <c r="B1288" t="n">
        <v>0.479</v>
      </c>
      <c r="C1288" s="1">
        <f>1-E1288</f>
        <v/>
      </c>
      <c r="D1288" s="1">
        <f>1-F1288</f>
        <v/>
      </c>
      <c r="E1288" s="1" t="n">
        <v>0</v>
      </c>
      <c r="F1288" s="1" t="n">
        <v>0</v>
      </c>
    </row>
    <row r="1289">
      <c r="A1289" t="inlineStr">
        <is>
          <t>WAVE</t>
        </is>
      </c>
      <c r="B1289" t="n">
        <v>0.48</v>
      </c>
      <c r="C1289" s="1">
        <f>1-E1289</f>
        <v/>
      </c>
      <c r="D1289" s="1">
        <f>1-F1289</f>
        <v/>
      </c>
      <c r="E1289" s="1" t="n">
        <v>0</v>
      </c>
      <c r="F1289" s="1" t="n">
        <v>0</v>
      </c>
    </row>
    <row r="1290">
      <c r="A1290" t="inlineStr">
        <is>
          <t>WAVE</t>
        </is>
      </c>
      <c r="B1290" t="n">
        <v>0.481</v>
      </c>
      <c r="C1290" s="1">
        <f>1-E1290</f>
        <v/>
      </c>
      <c r="D1290" s="1">
        <f>1-F1290</f>
        <v/>
      </c>
      <c r="E1290" s="1" t="n">
        <v>0</v>
      </c>
      <c r="F1290" s="1" t="n">
        <v>0</v>
      </c>
    </row>
    <row r="1291">
      <c r="A1291" t="inlineStr">
        <is>
          <t>WAVE</t>
        </is>
      </c>
      <c r="B1291" t="n">
        <v>0.482</v>
      </c>
      <c r="C1291" s="1">
        <f>1-E1291</f>
        <v/>
      </c>
      <c r="D1291" s="1">
        <f>1-F1291</f>
        <v/>
      </c>
      <c r="E1291" s="1" t="n">
        <v>0</v>
      </c>
      <c r="F1291" s="1" t="n">
        <v>0</v>
      </c>
    </row>
    <row r="1292">
      <c r="A1292" t="inlineStr">
        <is>
          <t>WAVE</t>
        </is>
      </c>
      <c r="B1292" t="n">
        <v>0.483</v>
      </c>
      <c r="C1292" s="1">
        <f>1-E1292</f>
        <v/>
      </c>
      <c r="D1292" s="1">
        <f>1-F1292</f>
        <v/>
      </c>
      <c r="E1292" s="1" t="n">
        <v>0</v>
      </c>
      <c r="F1292" s="1" t="n">
        <v>0</v>
      </c>
    </row>
    <row r="1293">
      <c r="A1293" t="inlineStr">
        <is>
          <t>WAVE</t>
        </is>
      </c>
      <c r="B1293" t="n">
        <v>0.484</v>
      </c>
      <c r="C1293" s="1">
        <f>1-E1293</f>
        <v/>
      </c>
      <c r="D1293" s="1">
        <f>1-F1293</f>
        <v/>
      </c>
      <c r="E1293" s="1" t="n">
        <v>0</v>
      </c>
      <c r="F1293" s="1" t="n">
        <v>0</v>
      </c>
    </row>
    <row r="1294">
      <c r="A1294" t="inlineStr">
        <is>
          <t>WAVE</t>
        </is>
      </c>
      <c r="B1294" t="n">
        <v>0.485</v>
      </c>
      <c r="C1294" s="1">
        <f>1-E1294</f>
        <v/>
      </c>
      <c r="D1294" s="1">
        <f>1-F1294</f>
        <v/>
      </c>
      <c r="E1294" s="1" t="n">
        <v>0</v>
      </c>
      <c r="F1294" s="1" t="n">
        <v>0</v>
      </c>
    </row>
    <row r="1295">
      <c r="A1295" t="inlineStr">
        <is>
          <t>WAVE</t>
        </is>
      </c>
      <c r="B1295" t="n">
        <v>0.486</v>
      </c>
      <c r="C1295" s="1">
        <f>1-E1295</f>
        <v/>
      </c>
      <c r="D1295" s="1">
        <f>1-F1295</f>
        <v/>
      </c>
      <c r="E1295" s="1" t="n">
        <v>0</v>
      </c>
      <c r="F1295" s="1" t="n">
        <v>0</v>
      </c>
    </row>
    <row r="1296">
      <c r="A1296" t="inlineStr">
        <is>
          <t>WAVE</t>
        </is>
      </c>
      <c r="B1296" t="n">
        <v>0.487</v>
      </c>
      <c r="C1296" s="1">
        <f>1-E1296</f>
        <v/>
      </c>
      <c r="D1296" s="1">
        <f>1-F1296</f>
        <v/>
      </c>
      <c r="E1296" s="1" t="n">
        <v>0</v>
      </c>
      <c r="F1296" s="1" t="n">
        <v>0</v>
      </c>
    </row>
    <row r="1297">
      <c r="A1297" t="inlineStr">
        <is>
          <t>WAVE</t>
        </is>
      </c>
      <c r="B1297" t="n">
        <v>0.488</v>
      </c>
      <c r="C1297" s="1">
        <f>1-E1297</f>
        <v/>
      </c>
      <c r="D1297" s="1">
        <f>1-F1297</f>
        <v/>
      </c>
      <c r="E1297" s="1" t="n">
        <v>0</v>
      </c>
      <c r="F1297" s="1" t="n">
        <v>0</v>
      </c>
    </row>
    <row r="1298">
      <c r="A1298" t="inlineStr">
        <is>
          <t>WAVE</t>
        </is>
      </c>
      <c r="B1298" t="n">
        <v>0.489</v>
      </c>
      <c r="C1298" s="1">
        <f>1-E1298</f>
        <v/>
      </c>
      <c r="D1298" s="1">
        <f>1-F1298</f>
        <v/>
      </c>
      <c r="E1298" s="1" t="n">
        <v>0</v>
      </c>
      <c r="F1298" s="1" t="n">
        <v>0</v>
      </c>
    </row>
    <row r="1299">
      <c r="A1299" t="inlineStr">
        <is>
          <t>WAVE</t>
        </is>
      </c>
      <c r="B1299" t="n">
        <v>0.49</v>
      </c>
      <c r="C1299" s="1">
        <f>1-E1299</f>
        <v/>
      </c>
      <c r="D1299" s="1">
        <f>1-F1299</f>
        <v/>
      </c>
      <c r="E1299" s="1" t="n">
        <v>0</v>
      </c>
      <c r="F1299" s="1" t="n">
        <v>0</v>
      </c>
    </row>
    <row r="1300">
      <c r="A1300" t="inlineStr">
        <is>
          <t>WAVE</t>
        </is>
      </c>
      <c r="B1300" t="n">
        <v>0.491</v>
      </c>
      <c r="C1300" s="1">
        <f>1-E1300</f>
        <v/>
      </c>
      <c r="D1300" s="1">
        <f>1-F1300</f>
        <v/>
      </c>
      <c r="E1300" s="1" t="n">
        <v>0</v>
      </c>
      <c r="F1300" s="1" t="n">
        <v>0</v>
      </c>
    </row>
    <row r="1301">
      <c r="A1301" t="inlineStr">
        <is>
          <t>WAVE</t>
        </is>
      </c>
      <c r="B1301" t="n">
        <v>0.492</v>
      </c>
      <c r="C1301" s="1">
        <f>1-E1301</f>
        <v/>
      </c>
      <c r="D1301" s="1">
        <f>1-F1301</f>
        <v/>
      </c>
      <c r="E1301" s="1" t="n">
        <v>0</v>
      </c>
      <c r="F1301" s="1" t="n">
        <v>0</v>
      </c>
    </row>
    <row r="1302">
      <c r="A1302" t="inlineStr">
        <is>
          <t>WAVE</t>
        </is>
      </c>
      <c r="B1302" t="n">
        <v>0.493</v>
      </c>
      <c r="C1302" s="1">
        <f>1-E1302</f>
        <v/>
      </c>
      <c r="D1302" s="1">
        <f>1-F1302</f>
        <v/>
      </c>
      <c r="E1302" s="1" t="n">
        <v>0</v>
      </c>
      <c r="F1302" s="1" t="n">
        <v>0</v>
      </c>
    </row>
    <row r="1303">
      <c r="A1303" t="inlineStr">
        <is>
          <t>WAVE</t>
        </is>
      </c>
      <c r="B1303" t="n">
        <v>0.494</v>
      </c>
      <c r="C1303" s="1">
        <f>1-E1303</f>
        <v/>
      </c>
      <c r="D1303" s="1">
        <f>1-F1303</f>
        <v/>
      </c>
      <c r="E1303" s="1" t="n">
        <v>0</v>
      </c>
      <c r="F1303" s="1" t="n">
        <v>0</v>
      </c>
    </row>
    <row r="1304">
      <c r="A1304" t="inlineStr">
        <is>
          <t>WAVE</t>
        </is>
      </c>
      <c r="B1304" t="n">
        <v>0.495</v>
      </c>
      <c r="C1304" s="1">
        <f>1-E1304</f>
        <v/>
      </c>
      <c r="D1304" s="1">
        <f>1-F1304</f>
        <v/>
      </c>
      <c r="E1304" s="1" t="n">
        <v>0</v>
      </c>
      <c r="F1304" s="1" t="n">
        <v>0</v>
      </c>
    </row>
    <row r="1305">
      <c r="A1305" t="inlineStr">
        <is>
          <t>WAVE</t>
        </is>
      </c>
      <c r="B1305" t="n">
        <v>0.496</v>
      </c>
      <c r="C1305" s="1">
        <f>1-E1305</f>
        <v/>
      </c>
      <c r="D1305" s="1">
        <f>1-F1305</f>
        <v/>
      </c>
      <c r="E1305" s="1" t="n">
        <v>0</v>
      </c>
      <c r="F1305" s="1" t="n">
        <v>0</v>
      </c>
    </row>
    <row r="1306">
      <c r="A1306" t="inlineStr">
        <is>
          <t>WAVE</t>
        </is>
      </c>
      <c r="B1306" t="n">
        <v>0.497</v>
      </c>
      <c r="C1306" s="1">
        <f>1-E1306</f>
        <v/>
      </c>
      <c r="D1306" s="1">
        <f>1-F1306</f>
        <v/>
      </c>
      <c r="E1306" s="1" t="n">
        <v>0</v>
      </c>
      <c r="F1306" s="1" t="n">
        <v>0</v>
      </c>
    </row>
    <row r="1307">
      <c r="A1307" t="inlineStr">
        <is>
          <t>WAVE</t>
        </is>
      </c>
      <c r="B1307" t="n">
        <v>0.498</v>
      </c>
      <c r="C1307" s="1">
        <f>1-E1307</f>
        <v/>
      </c>
      <c r="D1307" s="1">
        <f>1-F1307</f>
        <v/>
      </c>
      <c r="E1307" s="1" t="n">
        <v>0</v>
      </c>
      <c r="F1307" s="1" t="n">
        <v>0</v>
      </c>
    </row>
    <row r="1308">
      <c r="A1308" t="inlineStr">
        <is>
          <t>WAVE</t>
        </is>
      </c>
      <c r="B1308" t="n">
        <v>0.499</v>
      </c>
      <c r="C1308" s="1">
        <f>1-E1308</f>
        <v/>
      </c>
      <c r="D1308" s="1">
        <f>1-F1308</f>
        <v/>
      </c>
      <c r="E1308" s="1" t="n">
        <v>0</v>
      </c>
      <c r="F1308" s="1" t="n">
        <v>0</v>
      </c>
    </row>
    <row r="1309">
      <c r="A1309" t="inlineStr">
        <is>
          <t>WAVE</t>
        </is>
      </c>
      <c r="B1309" t="n">
        <v>0.5</v>
      </c>
      <c r="C1309" s="1">
        <f>1-E1309</f>
        <v/>
      </c>
      <c r="D1309" s="1">
        <f>1-F1309</f>
        <v/>
      </c>
      <c r="E1309" s="1" t="n">
        <v>0</v>
      </c>
      <c r="F1309" s="1" t="n">
        <v>0</v>
      </c>
    </row>
    <row r="1310">
      <c r="A1310" t="inlineStr">
        <is>
          <t>WAVE</t>
        </is>
      </c>
      <c r="B1310" t="n">
        <v>0.501</v>
      </c>
      <c r="C1310" s="1">
        <f>1-E1310</f>
        <v/>
      </c>
      <c r="D1310" s="1">
        <f>1-F1310</f>
        <v/>
      </c>
      <c r="E1310" s="1" t="n">
        <v>0</v>
      </c>
      <c r="F1310" s="1" t="n">
        <v>0</v>
      </c>
    </row>
    <row r="1311">
      <c r="A1311" t="inlineStr">
        <is>
          <t>WAVE</t>
        </is>
      </c>
      <c r="B1311" t="n">
        <v>0.502</v>
      </c>
      <c r="C1311" s="1">
        <f>1-E1311</f>
        <v/>
      </c>
      <c r="D1311" s="1">
        <f>1-F1311</f>
        <v/>
      </c>
      <c r="E1311" s="1" t="n">
        <v>0</v>
      </c>
      <c r="F1311" s="1" t="n">
        <v>0</v>
      </c>
    </row>
    <row r="1312">
      <c r="A1312" t="inlineStr">
        <is>
          <t>WAVE</t>
        </is>
      </c>
      <c r="B1312" t="n">
        <v>0.503</v>
      </c>
      <c r="C1312" s="1">
        <f>1-E1312</f>
        <v/>
      </c>
      <c r="D1312" s="1">
        <f>1-F1312</f>
        <v/>
      </c>
      <c r="E1312" s="1" t="n">
        <v>0</v>
      </c>
      <c r="F1312" s="1" t="n">
        <v>0</v>
      </c>
    </row>
    <row r="1313">
      <c r="A1313" t="inlineStr">
        <is>
          <t>WAVE</t>
        </is>
      </c>
      <c r="B1313" t="n">
        <v>0.504</v>
      </c>
      <c r="C1313" s="1">
        <f>1-E1313</f>
        <v/>
      </c>
      <c r="D1313" s="1">
        <f>1-F1313</f>
        <v/>
      </c>
      <c r="E1313" s="1" t="n">
        <v>0</v>
      </c>
      <c r="F1313" s="1" t="n">
        <v>0</v>
      </c>
    </row>
    <row r="1314">
      <c r="A1314" t="inlineStr">
        <is>
          <t>WAVE</t>
        </is>
      </c>
      <c r="B1314" t="n">
        <v>0.505</v>
      </c>
      <c r="C1314" s="1">
        <f>1-E1314</f>
        <v/>
      </c>
      <c r="D1314" s="1">
        <f>1-F1314</f>
        <v/>
      </c>
      <c r="E1314" s="1" t="n">
        <v>0</v>
      </c>
      <c r="F1314" s="1" t="n">
        <v>0</v>
      </c>
    </row>
    <row r="1315">
      <c r="A1315" t="inlineStr">
        <is>
          <t>WAVE</t>
        </is>
      </c>
      <c r="B1315" t="n">
        <v>0.506</v>
      </c>
      <c r="C1315" s="1">
        <f>1-E1315</f>
        <v/>
      </c>
      <c r="D1315" s="1">
        <f>1-F1315</f>
        <v/>
      </c>
      <c r="E1315" s="1" t="n">
        <v>0</v>
      </c>
      <c r="F1315" s="1" t="n">
        <v>0</v>
      </c>
    </row>
    <row r="1316">
      <c r="A1316" t="inlineStr">
        <is>
          <t>WAVE</t>
        </is>
      </c>
      <c r="B1316" t="n">
        <v>0.507</v>
      </c>
      <c r="C1316" s="1">
        <f>1-E1316</f>
        <v/>
      </c>
      <c r="D1316" s="1">
        <f>1-F1316</f>
        <v/>
      </c>
      <c r="E1316" s="1" t="n">
        <v>0</v>
      </c>
      <c r="F1316" s="1" t="n">
        <v>0</v>
      </c>
    </row>
    <row r="1317">
      <c r="A1317" t="inlineStr">
        <is>
          <t>WAVE</t>
        </is>
      </c>
      <c r="B1317" t="n">
        <v>0.508</v>
      </c>
      <c r="C1317" s="1">
        <f>1-E1317</f>
        <v/>
      </c>
      <c r="D1317" s="1">
        <f>1-F1317</f>
        <v/>
      </c>
      <c r="E1317" s="1" t="n">
        <v>0</v>
      </c>
      <c r="F1317" s="1" t="n">
        <v>0</v>
      </c>
    </row>
    <row r="1318">
      <c r="A1318" t="inlineStr">
        <is>
          <t>WAVE</t>
        </is>
      </c>
      <c r="B1318" t="n">
        <v>0.509</v>
      </c>
      <c r="C1318" s="1">
        <f>1-E1318</f>
        <v/>
      </c>
      <c r="D1318" s="1">
        <f>1-F1318</f>
        <v/>
      </c>
      <c r="E1318" s="1" t="n">
        <v>0</v>
      </c>
      <c r="F1318" s="1" t="n">
        <v>0</v>
      </c>
    </row>
    <row r="1319">
      <c r="A1319" t="inlineStr">
        <is>
          <t>WAVE</t>
        </is>
      </c>
      <c r="B1319" t="n">
        <v>0.51</v>
      </c>
      <c r="C1319" s="1">
        <f>1-E1319</f>
        <v/>
      </c>
      <c r="D1319" s="1">
        <f>1-F1319</f>
        <v/>
      </c>
      <c r="E1319" s="1" t="n">
        <v>0</v>
      </c>
      <c r="F1319" s="1" t="n">
        <v>0</v>
      </c>
    </row>
    <row r="1320">
      <c r="A1320" t="inlineStr">
        <is>
          <t>WAVE</t>
        </is>
      </c>
      <c r="B1320" t="n">
        <v>0.511</v>
      </c>
      <c r="C1320" s="1">
        <f>1-E1320</f>
        <v/>
      </c>
      <c r="D1320" s="1">
        <f>1-F1320</f>
        <v/>
      </c>
      <c r="E1320" s="1" t="n">
        <v>0</v>
      </c>
      <c r="F1320" s="1" t="n">
        <v>0</v>
      </c>
    </row>
    <row r="1321">
      <c r="A1321" t="inlineStr">
        <is>
          <t>WAVE</t>
        </is>
      </c>
      <c r="B1321" t="n">
        <v>0.512</v>
      </c>
      <c r="C1321" s="1">
        <f>1-E1321</f>
        <v/>
      </c>
      <c r="D1321" s="1">
        <f>1-F1321</f>
        <v/>
      </c>
      <c r="E1321" s="1" t="n">
        <v>0</v>
      </c>
      <c r="F1321" s="1" t="n">
        <v>0</v>
      </c>
    </row>
    <row r="1322">
      <c r="A1322" t="inlineStr">
        <is>
          <t>WAVE</t>
        </is>
      </c>
      <c r="B1322" t="n">
        <v>0.513</v>
      </c>
      <c r="C1322" s="1">
        <f>1-E1322</f>
        <v/>
      </c>
      <c r="D1322" s="1">
        <f>1-F1322</f>
        <v/>
      </c>
      <c r="E1322" s="1" t="n">
        <v>0</v>
      </c>
      <c r="F1322" s="1" t="n">
        <v>0</v>
      </c>
    </row>
    <row r="1323">
      <c r="A1323" t="inlineStr">
        <is>
          <t>WAVE</t>
        </is>
      </c>
      <c r="B1323" t="n">
        <v>0.514</v>
      </c>
      <c r="C1323" s="1">
        <f>1-E1323</f>
        <v/>
      </c>
      <c r="D1323" s="1">
        <f>1-F1323</f>
        <v/>
      </c>
      <c r="E1323" s="1" t="n">
        <v>0</v>
      </c>
      <c r="F1323" s="1" t="n">
        <v>0</v>
      </c>
    </row>
    <row r="1324">
      <c r="A1324" t="inlineStr">
        <is>
          <t>WAVE</t>
        </is>
      </c>
      <c r="B1324" t="n">
        <v>0.515</v>
      </c>
      <c r="C1324" s="1">
        <f>1-E1324</f>
        <v/>
      </c>
      <c r="D1324" s="1">
        <f>1-F1324</f>
        <v/>
      </c>
      <c r="E1324" s="1" t="n">
        <v>0</v>
      </c>
      <c r="F1324" s="1" t="n">
        <v>0</v>
      </c>
    </row>
    <row r="1325">
      <c r="A1325" t="inlineStr">
        <is>
          <t>WAVE</t>
        </is>
      </c>
      <c r="B1325" t="n">
        <v>0.516</v>
      </c>
      <c r="C1325" s="1">
        <f>1-E1325</f>
        <v/>
      </c>
      <c r="D1325" s="1">
        <f>1-F1325</f>
        <v/>
      </c>
      <c r="E1325" s="1" t="n">
        <v>0</v>
      </c>
      <c r="F1325" s="1" t="n">
        <v>0</v>
      </c>
    </row>
    <row r="1326">
      <c r="A1326" t="inlineStr">
        <is>
          <t>WAVE</t>
        </is>
      </c>
      <c r="B1326" t="n">
        <v>0.517</v>
      </c>
      <c r="C1326" s="1">
        <f>1-E1326</f>
        <v/>
      </c>
      <c r="D1326" s="1">
        <f>1-F1326</f>
        <v/>
      </c>
      <c r="E1326" s="1" t="n">
        <v>0</v>
      </c>
      <c r="F1326" s="1" t="n">
        <v>0</v>
      </c>
    </row>
    <row r="1327">
      <c r="A1327" t="inlineStr">
        <is>
          <t>WAVE</t>
        </is>
      </c>
      <c r="B1327" t="n">
        <v>0.518</v>
      </c>
      <c r="C1327" s="1">
        <f>1-E1327</f>
        <v/>
      </c>
      <c r="D1327" s="1">
        <f>1-F1327</f>
        <v/>
      </c>
      <c r="E1327" s="1" t="n">
        <v>0</v>
      </c>
      <c r="F1327" s="1" t="n">
        <v>0</v>
      </c>
    </row>
    <row r="1328">
      <c r="A1328" t="inlineStr">
        <is>
          <t>WAVE</t>
        </is>
      </c>
      <c r="B1328" t="n">
        <v>0.519</v>
      </c>
      <c r="C1328" s="1">
        <f>1-E1328</f>
        <v/>
      </c>
      <c r="D1328" s="1">
        <f>1-F1328</f>
        <v/>
      </c>
      <c r="E1328" s="1" t="n">
        <v>0</v>
      </c>
      <c r="F1328" s="1" t="n">
        <v>0</v>
      </c>
    </row>
    <row r="1329">
      <c r="A1329" t="inlineStr">
        <is>
          <t>WAVE</t>
        </is>
      </c>
      <c r="B1329" t="n">
        <v>0.52</v>
      </c>
      <c r="C1329" s="1">
        <f>1-E1329</f>
        <v/>
      </c>
      <c r="D1329" s="1">
        <f>1-F1329</f>
        <v/>
      </c>
      <c r="E1329" s="1" t="n">
        <v>0</v>
      </c>
      <c r="F1329" s="1" t="n">
        <v>0</v>
      </c>
    </row>
    <row r="1330">
      <c r="A1330" t="inlineStr">
        <is>
          <t>WAVE</t>
        </is>
      </c>
      <c r="B1330" t="n">
        <v>0.521</v>
      </c>
      <c r="C1330" s="1">
        <f>1-E1330</f>
        <v/>
      </c>
      <c r="D1330" s="1">
        <f>1-F1330</f>
        <v/>
      </c>
      <c r="E1330" s="1" t="n">
        <v>0</v>
      </c>
      <c r="F1330" s="1" t="n">
        <v>0</v>
      </c>
    </row>
    <row r="1331">
      <c r="A1331" t="inlineStr">
        <is>
          <t>WAVE</t>
        </is>
      </c>
      <c r="B1331" t="n">
        <v>0.522</v>
      </c>
      <c r="C1331" s="1">
        <f>1-E1331</f>
        <v/>
      </c>
      <c r="D1331" s="1">
        <f>1-F1331</f>
        <v/>
      </c>
      <c r="E1331" s="1" t="n">
        <v>0</v>
      </c>
      <c r="F1331" s="1" t="n">
        <v>0</v>
      </c>
    </row>
    <row r="1332">
      <c r="A1332" t="inlineStr">
        <is>
          <t>WAVE</t>
        </is>
      </c>
      <c r="B1332" t="n">
        <v>0.523</v>
      </c>
      <c r="C1332" s="1">
        <f>1-E1332</f>
        <v/>
      </c>
      <c r="D1332" s="1">
        <f>1-F1332</f>
        <v/>
      </c>
      <c r="E1332" s="1" t="n">
        <v>0</v>
      </c>
      <c r="F1332" s="1" t="n">
        <v>0</v>
      </c>
    </row>
    <row r="1333">
      <c r="A1333" t="inlineStr">
        <is>
          <t>WAVE</t>
        </is>
      </c>
      <c r="B1333" t="n">
        <v>0.524</v>
      </c>
      <c r="C1333" s="1">
        <f>1-E1333</f>
        <v/>
      </c>
      <c r="D1333" s="1">
        <f>1-F1333</f>
        <v/>
      </c>
      <c r="E1333" s="1" t="n">
        <v>0</v>
      </c>
      <c r="F1333" s="1" t="n">
        <v>0</v>
      </c>
    </row>
    <row r="1334">
      <c r="A1334" t="inlineStr">
        <is>
          <t>WAVE</t>
        </is>
      </c>
      <c r="B1334" t="n">
        <v>0.525</v>
      </c>
      <c r="C1334" s="1">
        <f>1-E1334</f>
        <v/>
      </c>
      <c r="D1334" s="1">
        <f>1-F1334</f>
        <v/>
      </c>
      <c r="E1334" s="1" t="n">
        <v>0</v>
      </c>
      <c r="F1334" s="1" t="n">
        <v>0</v>
      </c>
    </row>
    <row r="1335">
      <c r="A1335" t="inlineStr">
        <is>
          <t>WAVE</t>
        </is>
      </c>
      <c r="B1335" t="n">
        <v>0.526</v>
      </c>
      <c r="C1335" s="1">
        <f>1-E1335</f>
        <v/>
      </c>
      <c r="D1335" s="1">
        <f>1-F1335</f>
        <v/>
      </c>
      <c r="E1335" s="1" t="n">
        <v>0</v>
      </c>
      <c r="F1335" s="1" t="n">
        <v>0</v>
      </c>
    </row>
    <row r="1336">
      <c r="A1336" t="inlineStr">
        <is>
          <t>WAVE</t>
        </is>
      </c>
      <c r="B1336" t="n">
        <v>0.527</v>
      </c>
      <c r="C1336" s="1">
        <f>1-E1336</f>
        <v/>
      </c>
      <c r="D1336" s="1">
        <f>1-F1336</f>
        <v/>
      </c>
      <c r="E1336" s="1" t="n">
        <v>0</v>
      </c>
      <c r="F1336" s="1" t="n">
        <v>0</v>
      </c>
    </row>
    <row r="1337">
      <c r="A1337" t="inlineStr">
        <is>
          <t>WAVE</t>
        </is>
      </c>
      <c r="B1337" t="n">
        <v>0.528</v>
      </c>
      <c r="C1337" s="1">
        <f>1-E1337</f>
        <v/>
      </c>
      <c r="D1337" s="1">
        <f>1-F1337</f>
        <v/>
      </c>
      <c r="E1337" s="1" t="n">
        <v>0</v>
      </c>
      <c r="F1337" s="1" t="n">
        <v>0</v>
      </c>
    </row>
    <row r="1338">
      <c r="A1338" t="inlineStr">
        <is>
          <t>WAVE</t>
        </is>
      </c>
      <c r="B1338" t="n">
        <v>0.529</v>
      </c>
      <c r="C1338" s="1">
        <f>1-E1338</f>
        <v/>
      </c>
      <c r="D1338" s="1">
        <f>1-F1338</f>
        <v/>
      </c>
      <c r="E1338" s="1" t="n">
        <v>0</v>
      </c>
      <c r="F1338" s="1" t="n">
        <v>0</v>
      </c>
    </row>
    <row r="1339">
      <c r="A1339" t="inlineStr">
        <is>
          <t>WAVE</t>
        </is>
      </c>
      <c r="B1339" t="n">
        <v>0.53</v>
      </c>
      <c r="C1339" s="1">
        <f>1-E1339</f>
        <v/>
      </c>
      <c r="D1339" s="1">
        <f>1-F1339</f>
        <v/>
      </c>
      <c r="E1339" s="1" t="n">
        <v>0</v>
      </c>
      <c r="F1339" s="1" t="n">
        <v>1e-08</v>
      </c>
    </row>
    <row r="1340">
      <c r="A1340" t="inlineStr">
        <is>
          <t>WAVE</t>
        </is>
      </c>
      <c r="B1340" t="n">
        <v>0.531</v>
      </c>
      <c r="C1340" s="1">
        <f>1-E1340</f>
        <v/>
      </c>
      <c r="D1340" s="1">
        <f>1-F1340</f>
        <v/>
      </c>
      <c r="E1340" s="1" t="n">
        <v>0</v>
      </c>
      <c r="F1340" s="1" t="n">
        <v>2e-08</v>
      </c>
    </row>
    <row r="1341">
      <c r="A1341" t="inlineStr">
        <is>
          <t>WAVE</t>
        </is>
      </c>
      <c r="B1341" t="n">
        <v>0.532</v>
      </c>
      <c r="C1341" s="1">
        <f>1-E1341</f>
        <v/>
      </c>
      <c r="D1341" s="1">
        <f>1-F1341</f>
        <v/>
      </c>
      <c r="E1341" s="1" t="n">
        <v>0</v>
      </c>
      <c r="F1341" s="1" t="n">
        <v>6.000000000000001e-08</v>
      </c>
    </row>
    <row r="1342">
      <c r="A1342" t="inlineStr">
        <is>
          <t>WAVE</t>
        </is>
      </c>
      <c r="B1342" t="n">
        <v>0.533</v>
      </c>
      <c r="C1342" s="1">
        <f>1-E1342</f>
        <v/>
      </c>
      <c r="D1342" s="1">
        <f>1-F1342</f>
        <v/>
      </c>
      <c r="E1342" s="1" t="n">
        <v>1e-08</v>
      </c>
      <c r="F1342" s="1" t="n">
        <v>1.8e-07</v>
      </c>
    </row>
    <row r="1343">
      <c r="A1343" t="inlineStr">
        <is>
          <t>WAVE</t>
        </is>
      </c>
      <c r="B1343" t="n">
        <v>0.534</v>
      </c>
      <c r="C1343" s="1">
        <f>1-E1343</f>
        <v/>
      </c>
      <c r="D1343" s="1">
        <f>1-F1343</f>
        <v/>
      </c>
      <c r="E1343" s="1" t="n">
        <v>3e-08</v>
      </c>
      <c r="F1343" s="1" t="n">
        <v>6.4e-07</v>
      </c>
    </row>
    <row r="1344">
      <c r="A1344" t="inlineStr">
        <is>
          <t>WAVE</t>
        </is>
      </c>
      <c r="B1344" t="n">
        <v>0.535</v>
      </c>
      <c r="C1344" s="1">
        <f>1-E1344</f>
        <v/>
      </c>
      <c r="D1344" s="1">
        <f>1-F1344</f>
        <v/>
      </c>
      <c r="E1344" s="1" t="n">
        <v>9e-08</v>
      </c>
      <c r="F1344" s="1" t="n">
        <v>2.61e-06</v>
      </c>
    </row>
    <row r="1345">
      <c r="A1345" t="inlineStr">
        <is>
          <t>WAVE</t>
        </is>
      </c>
      <c r="B1345" t="n">
        <v>0.536</v>
      </c>
      <c r="C1345" s="1">
        <f>1-E1345</f>
        <v/>
      </c>
      <c r="D1345" s="1">
        <f>1-F1345</f>
        <v/>
      </c>
      <c r="E1345" s="1" t="n">
        <v>3.1e-07</v>
      </c>
      <c r="F1345" s="1" t="n">
        <v>1.248e-05</v>
      </c>
    </row>
    <row r="1346">
      <c r="A1346" t="inlineStr">
        <is>
          <t>WAVE</t>
        </is>
      </c>
      <c r="B1346" t="n">
        <v>0.537</v>
      </c>
      <c r="C1346" s="1">
        <f>1-E1346</f>
        <v/>
      </c>
      <c r="D1346" s="1">
        <f>1-F1346</f>
        <v/>
      </c>
      <c r="E1346" s="1" t="n">
        <v>1.25e-06</v>
      </c>
      <c r="F1346" s="1" t="n">
        <v>7.48e-05</v>
      </c>
    </row>
    <row r="1347">
      <c r="A1347" t="inlineStr">
        <is>
          <t>WAVE</t>
        </is>
      </c>
      <c r="B1347" t="n">
        <v>0.538</v>
      </c>
      <c r="C1347" s="1">
        <f>1-E1347</f>
        <v/>
      </c>
      <c r="D1347" s="1">
        <f>1-F1347</f>
        <v/>
      </c>
      <c r="E1347" s="1" t="n">
        <v>5.81e-06</v>
      </c>
      <c r="F1347" s="1" t="n">
        <v>0.00063952</v>
      </c>
    </row>
    <row r="1348">
      <c r="A1348" t="inlineStr">
        <is>
          <t>WAVE</t>
        </is>
      </c>
      <c r="B1348" t="n">
        <v>0.539</v>
      </c>
      <c r="C1348" s="1">
        <f>1-E1348</f>
        <v/>
      </c>
      <c r="D1348" s="1">
        <f>1-F1348</f>
        <v/>
      </c>
      <c r="E1348" s="1" t="n">
        <v>3.312e-05</v>
      </c>
      <c r="F1348" s="1" t="n">
        <v>0.01146898</v>
      </c>
    </row>
    <row r="1349">
      <c r="A1349" t="inlineStr">
        <is>
          <t>WAVE</t>
        </is>
      </c>
      <c r="B1349" t="n">
        <v>0.54</v>
      </c>
      <c r="C1349" s="1">
        <f>1-E1349</f>
        <v/>
      </c>
      <c r="D1349" s="1">
        <f>1-F1349</f>
        <v/>
      </c>
      <c r="E1349" s="1" t="n">
        <v>0.00025486</v>
      </c>
      <c r="F1349" s="1" t="n">
        <v>0.60530382</v>
      </c>
    </row>
    <row r="1350">
      <c r="A1350" t="inlineStr">
        <is>
          <t>WAVE</t>
        </is>
      </c>
      <c r="B1350" t="n">
        <v>0.541</v>
      </c>
      <c r="C1350" s="1">
        <f>1-E1350</f>
        <v/>
      </c>
      <c r="D1350" s="1">
        <f>1-F1350</f>
        <v/>
      </c>
      <c r="E1350" s="1" t="n">
        <v>0.00341508</v>
      </c>
      <c r="F1350" s="1" t="n">
        <v>0.20794066</v>
      </c>
    </row>
    <row r="1351">
      <c r="A1351" t="inlineStr">
        <is>
          <t>WAVE</t>
        </is>
      </c>
      <c r="B1351" t="n">
        <v>0.542</v>
      </c>
      <c r="C1351" s="1">
        <f>1-E1351</f>
        <v/>
      </c>
      <c r="D1351" s="1">
        <f>1-F1351</f>
        <v/>
      </c>
      <c r="E1351" s="1" t="n">
        <v>0.23265801</v>
      </c>
      <c r="F1351" s="1" t="n">
        <v>0.39227705</v>
      </c>
    </row>
    <row r="1352">
      <c r="A1352" t="inlineStr">
        <is>
          <t>WAVE</t>
        </is>
      </c>
      <c r="B1352" t="n">
        <v>0.543</v>
      </c>
      <c r="C1352" s="1">
        <f>1-E1352</f>
        <v/>
      </c>
      <c r="D1352" s="1">
        <f>1-F1352</f>
        <v/>
      </c>
      <c r="E1352" s="1" t="n">
        <v>0.21263081</v>
      </c>
      <c r="F1352" s="1" t="n">
        <v>0.8289502799999999</v>
      </c>
    </row>
    <row r="1353">
      <c r="A1353" t="inlineStr">
        <is>
          <t>WAVE</t>
        </is>
      </c>
      <c r="B1353" t="n">
        <v>0.544</v>
      </c>
      <c r="C1353" s="1">
        <f>1-E1353</f>
        <v/>
      </c>
      <c r="D1353" s="1">
        <f>1-F1353</f>
        <v/>
      </c>
      <c r="E1353" s="1" t="n">
        <v>0.29451467</v>
      </c>
      <c r="F1353" s="1" t="n">
        <v>0.98652734</v>
      </c>
    </row>
    <row r="1354">
      <c r="A1354" t="inlineStr">
        <is>
          <t>WAVE</t>
        </is>
      </c>
      <c r="B1354" t="n">
        <v>0.545</v>
      </c>
      <c r="C1354" s="1">
        <f>1-E1354</f>
        <v/>
      </c>
      <c r="D1354" s="1">
        <f>1-F1354</f>
        <v/>
      </c>
      <c r="E1354" s="1" t="n">
        <v>0.68460312</v>
      </c>
      <c r="F1354" s="1" t="n">
        <v>0.98375326</v>
      </c>
    </row>
    <row r="1355">
      <c r="A1355" t="inlineStr">
        <is>
          <t>WAVE</t>
        </is>
      </c>
      <c r="B1355" t="n">
        <v>0.546</v>
      </c>
      <c r="C1355" s="1">
        <f>1-E1355</f>
        <v/>
      </c>
      <c r="D1355" s="1">
        <f>1-F1355</f>
        <v/>
      </c>
      <c r="E1355" s="1" t="n">
        <v>0.9679502999999999</v>
      </c>
      <c r="F1355" s="1" t="n">
        <v>0.98909813</v>
      </c>
    </row>
    <row r="1356">
      <c r="A1356" t="inlineStr">
        <is>
          <t>WAVE</t>
        </is>
      </c>
      <c r="B1356" t="n">
        <v>0.547</v>
      </c>
      <c r="C1356" s="1">
        <f>1-E1356</f>
        <v/>
      </c>
      <c r="D1356" s="1">
        <f>1-F1356</f>
        <v/>
      </c>
      <c r="E1356" s="1" t="n">
        <v>0.98844882</v>
      </c>
      <c r="F1356" s="1" t="n">
        <v>0.98861475</v>
      </c>
    </row>
    <row r="1357">
      <c r="A1357" t="inlineStr">
        <is>
          <t>WAVE</t>
        </is>
      </c>
      <c r="B1357" t="n">
        <v>0.548</v>
      </c>
      <c r="C1357" s="1">
        <f>1-E1357</f>
        <v/>
      </c>
      <c r="D1357" s="1">
        <f>1-F1357</f>
        <v/>
      </c>
      <c r="E1357" s="1" t="n">
        <v>0.98921093</v>
      </c>
      <c r="F1357" s="1" t="n">
        <v>0.9872900699999999</v>
      </c>
    </row>
    <row r="1358">
      <c r="A1358" t="inlineStr">
        <is>
          <t>WAVE</t>
        </is>
      </c>
      <c r="B1358" t="n">
        <v>0.549</v>
      </c>
      <c r="C1358" s="1">
        <f>1-E1358</f>
        <v/>
      </c>
      <c r="D1358" s="1">
        <f>1-F1358</f>
        <v/>
      </c>
      <c r="E1358" s="1" t="n">
        <v>0.9892274999999999</v>
      </c>
      <c r="F1358" s="1" t="n">
        <v>0.99079157</v>
      </c>
    </row>
    <row r="1359">
      <c r="A1359" t="inlineStr">
        <is>
          <t>WAVE</t>
        </is>
      </c>
      <c r="B1359" t="n">
        <v>0.55</v>
      </c>
      <c r="C1359" s="1">
        <f>1-E1359</f>
        <v/>
      </c>
      <c r="D1359" s="1">
        <f>1-F1359</f>
        <v/>
      </c>
      <c r="E1359" s="1" t="n">
        <v>0.98832679</v>
      </c>
      <c r="F1359" s="1" t="n">
        <v>0.98997185</v>
      </c>
    </row>
    <row r="1360">
      <c r="A1360" t="inlineStr">
        <is>
          <t>WAVE</t>
        </is>
      </c>
      <c r="B1360" t="n">
        <v>0.551</v>
      </c>
      <c r="C1360" s="1">
        <f>1-E1360</f>
        <v/>
      </c>
      <c r="D1360" s="1">
        <f>1-F1360</f>
        <v/>
      </c>
      <c r="E1360" s="1" t="n">
        <v>0.9902237599999999</v>
      </c>
      <c r="F1360" s="1" t="n">
        <v>0.98971494</v>
      </c>
    </row>
    <row r="1361">
      <c r="A1361" t="inlineStr">
        <is>
          <t>WAVE</t>
        </is>
      </c>
      <c r="B1361" t="n">
        <v>0.552</v>
      </c>
      <c r="C1361" s="1">
        <f>1-E1361</f>
        <v/>
      </c>
      <c r="D1361" s="1">
        <f>1-F1361</f>
        <v/>
      </c>
      <c r="E1361" s="1" t="n">
        <v>0.98819311</v>
      </c>
      <c r="F1361" s="1" t="n">
        <v>0.9886901</v>
      </c>
    </row>
    <row r="1362">
      <c r="A1362" t="inlineStr">
        <is>
          <t>WAVE</t>
        </is>
      </c>
      <c r="B1362" t="n">
        <v>0.553</v>
      </c>
      <c r="C1362" s="1">
        <f>1-E1362</f>
        <v/>
      </c>
      <c r="D1362" s="1">
        <f>1-F1362</f>
        <v/>
      </c>
      <c r="E1362" s="1" t="n">
        <v>0.98960932</v>
      </c>
      <c r="F1362" s="1" t="n">
        <v>0.9887482900000001</v>
      </c>
    </row>
    <row r="1363">
      <c r="A1363" t="inlineStr">
        <is>
          <t>WAVE</t>
        </is>
      </c>
      <c r="B1363" t="n">
        <v>0.554</v>
      </c>
      <c r="C1363" s="1">
        <f>1-E1363</f>
        <v/>
      </c>
      <c r="D1363" s="1">
        <f>1-F1363</f>
        <v/>
      </c>
      <c r="E1363" s="1" t="n">
        <v>0.9909236699999999</v>
      </c>
      <c r="F1363" s="1" t="n">
        <v>0.99090416</v>
      </c>
    </row>
    <row r="1364">
      <c r="A1364" t="inlineStr">
        <is>
          <t>WAVE</t>
        </is>
      </c>
      <c r="B1364" t="n">
        <v>0.555</v>
      </c>
      <c r="C1364" s="1">
        <f>1-E1364</f>
        <v/>
      </c>
      <c r="D1364" s="1">
        <f>1-F1364</f>
        <v/>
      </c>
      <c r="E1364" s="1" t="n">
        <v>0.9904172199999999</v>
      </c>
      <c r="F1364" s="1" t="n">
        <v>0.98852255</v>
      </c>
    </row>
    <row r="1365">
      <c r="A1365" t="inlineStr">
        <is>
          <t>WAVE</t>
        </is>
      </c>
      <c r="B1365" t="n">
        <v>0.556</v>
      </c>
      <c r="C1365" s="1">
        <f>1-E1365</f>
        <v/>
      </c>
      <c r="D1365" s="1">
        <f>1-F1365</f>
        <v/>
      </c>
      <c r="E1365" s="1" t="n">
        <v>0.9905545499999999</v>
      </c>
      <c r="F1365" s="1" t="n">
        <v>0.98961197</v>
      </c>
    </row>
    <row r="1366">
      <c r="A1366" t="inlineStr">
        <is>
          <t>WAVE</t>
        </is>
      </c>
      <c r="B1366" t="n">
        <v>0.5570000000000001</v>
      </c>
      <c r="C1366" s="1">
        <f>1-E1366</f>
        <v/>
      </c>
      <c r="D1366" s="1">
        <f>1-F1366</f>
        <v/>
      </c>
      <c r="E1366" s="1" t="n">
        <v>0.9879409200000001</v>
      </c>
      <c r="F1366" s="1" t="n">
        <v>0.99035737</v>
      </c>
    </row>
    <row r="1367">
      <c r="A1367" t="inlineStr">
        <is>
          <t>WAVE</t>
        </is>
      </c>
      <c r="B1367" t="n">
        <v>0.5580000000000001</v>
      </c>
      <c r="C1367" s="1">
        <f>1-E1367</f>
        <v/>
      </c>
      <c r="D1367" s="1">
        <f>1-F1367</f>
        <v/>
      </c>
      <c r="E1367" s="1" t="n">
        <v>0.99051214</v>
      </c>
      <c r="F1367" s="1" t="n">
        <v>0.9906558599999999</v>
      </c>
    </row>
    <row r="1368">
      <c r="A1368" t="inlineStr">
        <is>
          <t>WAVE</t>
        </is>
      </c>
      <c r="B1368" t="n">
        <v>0.5590000000000001</v>
      </c>
      <c r="C1368" s="1">
        <f>1-E1368</f>
        <v/>
      </c>
      <c r="D1368" s="1">
        <f>1-F1368</f>
        <v/>
      </c>
      <c r="E1368" s="1" t="n">
        <v>0.99072339</v>
      </c>
      <c r="F1368" s="1" t="n">
        <v>0.99171437</v>
      </c>
    </row>
    <row r="1369">
      <c r="A1369" t="inlineStr">
        <is>
          <t>WAVE</t>
        </is>
      </c>
      <c r="B1369" t="n">
        <v>0.5600000000000001</v>
      </c>
      <c r="C1369" s="1">
        <f>1-E1369</f>
        <v/>
      </c>
      <c r="D1369" s="1">
        <f>1-F1369</f>
        <v/>
      </c>
      <c r="E1369" s="1" t="n">
        <v>0.9914671900000001</v>
      </c>
      <c r="F1369" s="1" t="n">
        <v>0.9892321900000001</v>
      </c>
    </row>
    <row r="1370">
      <c r="A1370" t="inlineStr">
        <is>
          <t>WAVE</t>
        </is>
      </c>
      <c r="B1370" t="n">
        <v>0.5610000000000001</v>
      </c>
      <c r="C1370" s="1">
        <f>1-E1370</f>
        <v/>
      </c>
      <c r="D1370" s="1">
        <f>1-F1370</f>
        <v/>
      </c>
      <c r="E1370" s="1" t="n">
        <v>0.9879430100000001</v>
      </c>
      <c r="F1370" s="1" t="n">
        <v>0.99214696</v>
      </c>
    </row>
    <row r="1371">
      <c r="A1371" t="inlineStr">
        <is>
          <t>WAVE</t>
        </is>
      </c>
      <c r="B1371" t="n">
        <v>0.5620000000000001</v>
      </c>
      <c r="C1371" s="1">
        <f>1-E1371</f>
        <v/>
      </c>
      <c r="D1371" s="1">
        <f>1-F1371</f>
        <v/>
      </c>
      <c r="E1371" s="1" t="n">
        <v>0.9820221100000001</v>
      </c>
      <c r="F1371" s="1" t="n">
        <v>0.98806618</v>
      </c>
    </row>
    <row r="1372">
      <c r="A1372" t="inlineStr">
        <is>
          <t>WAVE</t>
        </is>
      </c>
      <c r="B1372" t="n">
        <v>0.5629999999999999</v>
      </c>
      <c r="C1372" s="1">
        <f>1-E1372</f>
        <v/>
      </c>
      <c r="D1372" s="1">
        <f>1-F1372</f>
        <v/>
      </c>
      <c r="E1372" s="1" t="n">
        <v>0.98753576</v>
      </c>
      <c r="F1372" s="1" t="n">
        <v>0.9869746</v>
      </c>
    </row>
    <row r="1373">
      <c r="A1373" t="inlineStr">
        <is>
          <t>WAVE</t>
        </is>
      </c>
      <c r="B1373" t="n">
        <v>0.5639999999999999</v>
      </c>
      <c r="C1373" s="1">
        <f>1-E1373</f>
        <v/>
      </c>
      <c r="D1373" s="1">
        <f>1-F1373</f>
        <v/>
      </c>
      <c r="E1373" s="1" t="n">
        <v>0.9835520800000001</v>
      </c>
      <c r="F1373" s="1" t="n">
        <v>0.99020411</v>
      </c>
    </row>
    <row r="1374">
      <c r="A1374" t="inlineStr">
        <is>
          <t>WAVE</t>
        </is>
      </c>
      <c r="B1374" t="n">
        <v>0.5649999999999999</v>
      </c>
      <c r="C1374" s="1">
        <f>1-E1374</f>
        <v/>
      </c>
      <c r="D1374" s="1">
        <f>1-F1374</f>
        <v/>
      </c>
      <c r="E1374" s="1" t="n">
        <v>0.9866735099999999</v>
      </c>
      <c r="F1374" s="1" t="n">
        <v>0.98546565</v>
      </c>
    </row>
    <row r="1375">
      <c r="A1375" t="inlineStr">
        <is>
          <t>WAVE</t>
        </is>
      </c>
      <c r="B1375" t="n">
        <v>0.5659999999999999</v>
      </c>
      <c r="C1375" s="1">
        <f>1-E1375</f>
        <v/>
      </c>
      <c r="D1375" s="1">
        <f>1-F1375</f>
        <v/>
      </c>
      <c r="E1375" s="1" t="n">
        <v>0.99139996</v>
      </c>
      <c r="F1375" s="1" t="n">
        <v>0.99156899</v>
      </c>
    </row>
    <row r="1376">
      <c r="A1376" t="inlineStr">
        <is>
          <t>WAVE</t>
        </is>
      </c>
      <c r="B1376" t="n">
        <v>0.5669999999999999</v>
      </c>
      <c r="C1376" s="1">
        <f>1-E1376</f>
        <v/>
      </c>
      <c r="D1376" s="1">
        <f>1-F1376</f>
        <v/>
      </c>
      <c r="E1376" s="1" t="n">
        <v>0.98971372</v>
      </c>
      <c r="F1376" s="1" t="n">
        <v>0.9886204399999999</v>
      </c>
    </row>
    <row r="1377">
      <c r="A1377" t="inlineStr">
        <is>
          <t>WAVE</t>
        </is>
      </c>
      <c r="B1377" t="n">
        <v>0.5679999999999999</v>
      </c>
      <c r="C1377" s="1">
        <f>1-E1377</f>
        <v/>
      </c>
      <c r="D1377" s="1">
        <f>1-F1377</f>
        <v/>
      </c>
      <c r="E1377" s="1" t="n">
        <v>0.9837579700000001</v>
      </c>
      <c r="F1377" s="1" t="n">
        <v>0.98738355</v>
      </c>
    </row>
    <row r="1378">
      <c r="A1378" t="inlineStr">
        <is>
          <t>WAVE</t>
        </is>
      </c>
      <c r="B1378" t="n">
        <v>0.569</v>
      </c>
      <c r="C1378" s="1">
        <f>1-E1378</f>
        <v/>
      </c>
      <c r="D1378" s="1">
        <f>1-F1378</f>
        <v/>
      </c>
      <c r="E1378" s="1" t="n">
        <v>0.9886952999999999</v>
      </c>
      <c r="F1378" s="1" t="n">
        <v>0.9812877799999999</v>
      </c>
    </row>
    <row r="1379">
      <c r="A1379" t="inlineStr">
        <is>
          <t>WAVE</t>
        </is>
      </c>
      <c r="B1379" t="n">
        <v>0.57</v>
      </c>
      <c r="C1379" s="1">
        <f>1-E1379</f>
        <v/>
      </c>
      <c r="D1379" s="1">
        <f>1-F1379</f>
        <v/>
      </c>
      <c r="E1379" s="1" t="n">
        <v>0.9748678599999999</v>
      </c>
      <c r="F1379" s="1" t="n">
        <v>0.9757592900000001</v>
      </c>
    </row>
    <row r="1380">
      <c r="A1380" t="inlineStr">
        <is>
          <t>WAVE</t>
        </is>
      </c>
      <c r="B1380" t="n">
        <v>0.571</v>
      </c>
      <c r="C1380" s="1">
        <f>1-E1380</f>
        <v/>
      </c>
      <c r="D1380" s="1">
        <f>1-F1380</f>
        <v/>
      </c>
      <c r="E1380" s="1" t="n">
        <v>0.6692294400000001</v>
      </c>
      <c r="F1380" s="1" t="n">
        <v>0.9586591099999999</v>
      </c>
    </row>
    <row r="1381">
      <c r="A1381" t="inlineStr">
        <is>
          <t>WAVE</t>
        </is>
      </c>
      <c r="B1381" t="n">
        <v>0.572</v>
      </c>
      <c r="C1381" s="1">
        <f>1-E1381</f>
        <v/>
      </c>
      <c r="D1381" s="1">
        <f>1-F1381</f>
        <v/>
      </c>
      <c r="E1381" s="1" t="n">
        <v>0.14889927</v>
      </c>
      <c r="F1381" s="1" t="n">
        <v>0.83045966</v>
      </c>
    </row>
    <row r="1382">
      <c r="A1382" t="inlineStr">
        <is>
          <t>WAVE</t>
        </is>
      </c>
      <c r="B1382" t="n">
        <v>0.573</v>
      </c>
      <c r="C1382" s="1">
        <f>1-E1382</f>
        <v/>
      </c>
      <c r="D1382" s="1">
        <f>1-F1382</f>
        <v/>
      </c>
      <c r="E1382" s="1" t="n">
        <v>0.00551509</v>
      </c>
      <c r="F1382" s="1" t="n">
        <v>0.5653743800000001</v>
      </c>
    </row>
    <row r="1383">
      <c r="A1383" t="inlineStr">
        <is>
          <t>WAVE</t>
        </is>
      </c>
      <c r="B1383" t="n">
        <v>0.574</v>
      </c>
      <c r="C1383" s="1">
        <f>1-E1383</f>
        <v/>
      </c>
      <c r="D1383" s="1">
        <f>1-F1383</f>
        <v/>
      </c>
      <c r="E1383" s="1" t="n">
        <v>0.0005888</v>
      </c>
      <c r="F1383" s="1" t="n">
        <v>0.04722738</v>
      </c>
    </row>
    <row r="1384">
      <c r="A1384" t="inlineStr">
        <is>
          <t>WAVE</t>
        </is>
      </c>
      <c r="B1384" t="n">
        <v>0.575</v>
      </c>
      <c r="C1384" s="1">
        <f>1-E1384</f>
        <v/>
      </c>
      <c r="D1384" s="1">
        <f>1-F1384</f>
        <v/>
      </c>
      <c r="E1384" s="1" t="n">
        <v>0.00016837</v>
      </c>
      <c r="F1384" s="1" t="n">
        <v>0.0057363</v>
      </c>
    </row>
    <row r="1385">
      <c r="A1385" t="inlineStr">
        <is>
          <t>WAVE</t>
        </is>
      </c>
      <c r="B1385" t="n">
        <v>0.576</v>
      </c>
      <c r="C1385" s="1">
        <f>1-E1385</f>
        <v/>
      </c>
      <c r="D1385" s="1">
        <f>1-F1385</f>
        <v/>
      </c>
      <c r="E1385" s="1" t="n">
        <v>0.00015597</v>
      </c>
      <c r="F1385" s="1" t="n">
        <v>0.00256509</v>
      </c>
    </row>
    <row r="1386">
      <c r="A1386" t="inlineStr">
        <is>
          <t>WAVE</t>
        </is>
      </c>
      <c r="B1386" t="n">
        <v>0.577</v>
      </c>
      <c r="C1386" s="1">
        <f>1-E1386</f>
        <v/>
      </c>
      <c r="D1386" s="1">
        <f>1-F1386</f>
        <v/>
      </c>
      <c r="E1386" s="1" t="n">
        <v>0.00010882</v>
      </c>
      <c r="F1386" s="1" t="n">
        <v>0.00242097</v>
      </c>
    </row>
    <row r="1387">
      <c r="A1387" t="inlineStr">
        <is>
          <t>WAVE</t>
        </is>
      </c>
      <c r="B1387" t="n">
        <v>0.578</v>
      </c>
      <c r="C1387" s="1">
        <f>1-E1387</f>
        <v/>
      </c>
      <c r="D1387" s="1">
        <f>1-F1387</f>
        <v/>
      </c>
      <c r="E1387" s="1" t="n">
        <v>5.69e-06</v>
      </c>
      <c r="F1387" s="1" t="n">
        <v>9.774e-05</v>
      </c>
    </row>
    <row r="1388">
      <c r="A1388" t="inlineStr">
        <is>
          <t>WAVE</t>
        </is>
      </c>
      <c r="B1388" t="n">
        <v>0.579</v>
      </c>
      <c r="C1388" s="1">
        <f>1-E1388</f>
        <v/>
      </c>
      <c r="D1388" s="1">
        <f>1-F1388</f>
        <v/>
      </c>
      <c r="E1388" s="1" t="n">
        <v>1.07e-06</v>
      </c>
      <c r="F1388" s="1" t="n">
        <v>1.297e-05</v>
      </c>
    </row>
    <row r="1389">
      <c r="A1389" t="inlineStr">
        <is>
          <t>WAVE</t>
        </is>
      </c>
      <c r="B1389" t="n">
        <v>0.58</v>
      </c>
      <c r="C1389" s="1">
        <f>1-E1389</f>
        <v/>
      </c>
      <c r="D1389" s="1">
        <f>1-F1389</f>
        <v/>
      </c>
      <c r="E1389" s="1" t="n">
        <v>4e-07</v>
      </c>
      <c r="F1389" s="1" t="n">
        <v>3.74e-06</v>
      </c>
    </row>
    <row r="1390">
      <c r="A1390" t="inlineStr">
        <is>
          <t>WAVE</t>
        </is>
      </c>
      <c r="B1390" t="n">
        <v>0.581</v>
      </c>
      <c r="C1390" s="1">
        <f>1-E1390</f>
        <v/>
      </c>
      <c r="D1390" s="1">
        <f>1-F1390</f>
        <v/>
      </c>
      <c r="E1390" s="1" t="n">
        <v>2.5e-07</v>
      </c>
      <c r="F1390" s="1" t="n">
        <v>1.87e-06</v>
      </c>
    </row>
    <row r="1391">
      <c r="A1391" t="inlineStr">
        <is>
          <t>WAVE</t>
        </is>
      </c>
      <c r="B1391" t="n">
        <v>0.582</v>
      </c>
      <c r="C1391" s="1">
        <f>1-E1391</f>
        <v/>
      </c>
      <c r="D1391" s="1">
        <f>1-F1391</f>
        <v/>
      </c>
      <c r="E1391" s="1" t="n">
        <v>2.2e-07</v>
      </c>
      <c r="F1391" s="1" t="n">
        <v>1.5e-06</v>
      </c>
    </row>
    <row r="1392">
      <c r="A1392" t="inlineStr">
        <is>
          <t>WAVE</t>
        </is>
      </c>
      <c r="B1392" t="n">
        <v>0.583</v>
      </c>
      <c r="C1392" s="1">
        <f>1-E1392</f>
        <v/>
      </c>
      <c r="D1392" s="1">
        <f>1-F1392</f>
        <v/>
      </c>
      <c r="E1392" s="1" t="n">
        <v>2.1e-07</v>
      </c>
      <c r="F1392" s="1" t="n">
        <v>1.57e-06</v>
      </c>
    </row>
    <row r="1393">
      <c r="A1393" t="inlineStr">
        <is>
          <t>WAVE</t>
        </is>
      </c>
      <c r="B1393" t="n">
        <v>0.584</v>
      </c>
      <c r="C1393" s="1">
        <f>1-E1393</f>
        <v/>
      </c>
      <c r="D1393" s="1">
        <f>1-F1393</f>
        <v/>
      </c>
      <c r="E1393" s="1" t="n">
        <v>1.6e-07</v>
      </c>
      <c r="F1393" s="1" t="n">
        <v>1.31e-06</v>
      </c>
    </row>
    <row r="1394">
      <c r="A1394" t="inlineStr">
        <is>
          <t>WAVE</t>
        </is>
      </c>
      <c r="B1394" t="n">
        <v>0.585</v>
      </c>
      <c r="C1394" s="1">
        <f>1-E1394</f>
        <v/>
      </c>
      <c r="D1394" s="1">
        <f>1-F1394</f>
        <v/>
      </c>
      <c r="E1394" s="1" t="n">
        <v>1.6e-07</v>
      </c>
      <c r="F1394" s="1" t="n">
        <v>9.5e-07</v>
      </c>
    </row>
    <row r="1395">
      <c r="A1395" t="inlineStr">
        <is>
          <t>WAVE</t>
        </is>
      </c>
      <c r="B1395" t="n">
        <v>0.586</v>
      </c>
      <c r="C1395" s="1">
        <f>1-E1395</f>
        <v/>
      </c>
      <c r="D1395" s="1">
        <f>1-F1395</f>
        <v/>
      </c>
      <c r="E1395" s="1" t="n">
        <v>1.8e-07</v>
      </c>
      <c r="F1395" s="1" t="n">
        <v>9.2e-07</v>
      </c>
    </row>
    <row r="1396">
      <c r="A1396" t="inlineStr">
        <is>
          <t>WAVE</t>
        </is>
      </c>
      <c r="B1396" t="n">
        <v>0.587</v>
      </c>
      <c r="C1396" s="1">
        <f>1-E1396</f>
        <v/>
      </c>
      <c r="D1396" s="1">
        <f>1-F1396</f>
        <v/>
      </c>
      <c r="E1396" s="1" t="n">
        <v>8e-08</v>
      </c>
      <c r="F1396" s="1" t="n">
        <v>5.9e-07</v>
      </c>
    </row>
    <row r="1397">
      <c r="A1397" t="inlineStr">
        <is>
          <t>WAVE</t>
        </is>
      </c>
      <c r="B1397" t="n">
        <v>0.588</v>
      </c>
      <c r="C1397" s="1">
        <f>1-E1397</f>
        <v/>
      </c>
      <c r="D1397" s="1">
        <f>1-F1397</f>
        <v/>
      </c>
      <c r="E1397" s="1" t="n">
        <v>4e-08</v>
      </c>
      <c r="F1397" s="1" t="n">
        <v>2.5e-07</v>
      </c>
    </row>
    <row r="1398">
      <c r="A1398" t="inlineStr">
        <is>
          <t>WAVE</t>
        </is>
      </c>
      <c r="B1398" t="n">
        <v>0.589</v>
      </c>
      <c r="C1398" s="1">
        <f>1-E1398</f>
        <v/>
      </c>
      <c r="D1398" s="1">
        <f>1-F1398</f>
        <v/>
      </c>
      <c r="E1398" s="1" t="n">
        <v>4e-08</v>
      </c>
      <c r="F1398" s="1" t="n">
        <v>1.8e-07</v>
      </c>
    </row>
    <row r="1399">
      <c r="A1399" t="inlineStr">
        <is>
          <t>WAVE</t>
        </is>
      </c>
      <c r="B1399" t="n">
        <v>0.59</v>
      </c>
      <c r="C1399" s="1">
        <f>1-E1399</f>
        <v/>
      </c>
      <c r="D1399" s="1">
        <f>1-F1399</f>
        <v/>
      </c>
      <c r="E1399" s="1" t="n">
        <v>1e-07</v>
      </c>
      <c r="F1399" s="1" t="n">
        <v>3e-07</v>
      </c>
    </row>
    <row r="1400">
      <c r="A1400" t="inlineStr">
        <is>
          <t>WAVE</t>
        </is>
      </c>
      <c r="B1400" t="n">
        <v>0.591</v>
      </c>
      <c r="C1400" s="1">
        <f>1-E1400</f>
        <v/>
      </c>
      <c r="D1400" s="1">
        <f>1-F1400</f>
        <v/>
      </c>
      <c r="E1400" s="1" t="n">
        <v>3e-08</v>
      </c>
      <c r="F1400" s="1" t="n">
        <v>2.8e-07</v>
      </c>
    </row>
    <row r="1401">
      <c r="A1401" t="inlineStr">
        <is>
          <t>WAVE</t>
        </is>
      </c>
      <c r="B1401" t="n">
        <v>0.592</v>
      </c>
      <c r="C1401" s="1">
        <f>1-E1401</f>
        <v/>
      </c>
      <c r="D1401" s="1">
        <f>1-F1401</f>
        <v/>
      </c>
      <c r="E1401" s="1" t="n">
        <v>1e-08</v>
      </c>
      <c r="F1401" s="1" t="n">
        <v>1.1e-07</v>
      </c>
    </row>
    <row r="1402">
      <c r="A1402" t="inlineStr">
        <is>
          <t>WAVE</t>
        </is>
      </c>
      <c r="B1402" t="n">
        <v>0.593</v>
      </c>
      <c r="C1402" s="1">
        <f>1-E1402</f>
        <v/>
      </c>
      <c r="D1402" s="1">
        <f>1-F1402</f>
        <v/>
      </c>
      <c r="E1402" s="1" t="n">
        <v>8e-08</v>
      </c>
      <c r="F1402" s="1" t="n">
        <v>2.2e-07</v>
      </c>
    </row>
    <row r="1403">
      <c r="A1403" t="inlineStr">
        <is>
          <t>WAVE</t>
        </is>
      </c>
      <c r="B1403" t="n">
        <v>0.594</v>
      </c>
      <c r="C1403" s="1">
        <f>1-E1403</f>
        <v/>
      </c>
      <c r="D1403" s="1">
        <f>1-F1403</f>
        <v/>
      </c>
      <c r="E1403" s="1" t="n">
        <v>1e-08</v>
      </c>
      <c r="F1403" s="1" t="n">
        <v>1.7e-07</v>
      </c>
    </row>
    <row r="1404">
      <c r="A1404" t="inlineStr">
        <is>
          <t>WAVE</t>
        </is>
      </c>
      <c r="B1404" t="n">
        <v>0.595</v>
      </c>
      <c r="C1404" s="1">
        <f>1-E1404</f>
        <v/>
      </c>
      <c r="D1404" s="1">
        <f>1-F1404</f>
        <v/>
      </c>
      <c r="E1404" s="1" t="n">
        <v>0</v>
      </c>
      <c r="F1404" s="1" t="n">
        <v>1e-08</v>
      </c>
    </row>
    <row r="1405">
      <c r="A1405" t="inlineStr">
        <is>
          <t>WAVE</t>
        </is>
      </c>
      <c r="B1405" t="n">
        <v>0.596</v>
      </c>
      <c r="C1405" s="1">
        <f>1-E1405</f>
        <v/>
      </c>
      <c r="D1405" s="1">
        <f>1-F1405</f>
        <v/>
      </c>
      <c r="E1405" s="1" t="n">
        <v>0</v>
      </c>
      <c r="F1405" s="1" t="n">
        <v>1e-08</v>
      </c>
    </row>
    <row r="1406">
      <c r="A1406" t="inlineStr">
        <is>
          <t>WAVE</t>
        </is>
      </c>
      <c r="B1406" t="n">
        <v>0.597</v>
      </c>
      <c r="C1406" s="1">
        <f>1-E1406</f>
        <v/>
      </c>
      <c r="D1406" s="1">
        <f>1-F1406</f>
        <v/>
      </c>
      <c r="E1406" s="1" t="n">
        <v>0</v>
      </c>
      <c r="F1406" s="1" t="n">
        <v>1e-08</v>
      </c>
    </row>
    <row r="1407">
      <c r="A1407" t="inlineStr">
        <is>
          <t>WAVE</t>
        </is>
      </c>
      <c r="B1407" t="n">
        <v>0.598</v>
      </c>
      <c r="C1407" s="1">
        <f>1-E1407</f>
        <v/>
      </c>
      <c r="D1407" s="1">
        <f>1-F1407</f>
        <v/>
      </c>
      <c r="E1407" s="1" t="n">
        <v>0</v>
      </c>
      <c r="F1407" s="1" t="n">
        <v>1e-08</v>
      </c>
    </row>
    <row r="1408">
      <c r="A1408" t="inlineStr">
        <is>
          <t>WAVE</t>
        </is>
      </c>
      <c r="B1408" t="n">
        <v>0.599</v>
      </c>
      <c r="C1408" s="1">
        <f>1-E1408</f>
        <v/>
      </c>
      <c r="D1408" s="1">
        <f>1-F1408</f>
        <v/>
      </c>
      <c r="E1408" s="1" t="n">
        <v>0</v>
      </c>
      <c r="F1408" s="1" t="n">
        <v>0</v>
      </c>
    </row>
    <row r="1409">
      <c r="A1409" t="inlineStr">
        <is>
          <t>WAVE</t>
        </is>
      </c>
      <c r="B1409" t="n">
        <v>0.6</v>
      </c>
      <c r="C1409" s="1">
        <f>1-E1409</f>
        <v/>
      </c>
      <c r="D1409" s="1">
        <f>1-F1409</f>
        <v/>
      </c>
      <c r="E1409" s="1" t="n">
        <v>0</v>
      </c>
      <c r="F1409" s="1" t="n">
        <v>0</v>
      </c>
    </row>
    <row r="1410">
      <c r="A1410" t="inlineStr">
        <is>
          <t>WAVE</t>
        </is>
      </c>
      <c r="B1410" t="n">
        <v>0.601</v>
      </c>
      <c r="C1410" s="1">
        <f>1-E1410</f>
        <v/>
      </c>
      <c r="D1410" s="1">
        <f>1-F1410</f>
        <v/>
      </c>
      <c r="E1410" s="1" t="n">
        <v>0</v>
      </c>
      <c r="F1410" s="1" t="n">
        <v>0</v>
      </c>
    </row>
    <row r="1411">
      <c r="A1411" t="inlineStr">
        <is>
          <t>WAVE</t>
        </is>
      </c>
      <c r="B1411" t="n">
        <v>0.602</v>
      </c>
      <c r="C1411" s="1">
        <f>1-E1411</f>
        <v/>
      </c>
      <c r="D1411" s="1">
        <f>1-F1411</f>
        <v/>
      </c>
      <c r="E1411" s="1" t="n">
        <v>0</v>
      </c>
      <c r="F1411" s="1" t="n">
        <v>0</v>
      </c>
    </row>
    <row r="1412">
      <c r="A1412" t="inlineStr">
        <is>
          <t>WAVE</t>
        </is>
      </c>
      <c r="B1412" t="n">
        <v>0.603</v>
      </c>
      <c r="C1412" s="1">
        <f>1-E1412</f>
        <v/>
      </c>
      <c r="D1412" s="1">
        <f>1-F1412</f>
        <v/>
      </c>
      <c r="E1412" s="1" t="n">
        <v>0</v>
      </c>
      <c r="F1412" s="1" t="n">
        <v>0</v>
      </c>
    </row>
    <row r="1413">
      <c r="A1413" t="inlineStr">
        <is>
          <t>WAVE</t>
        </is>
      </c>
      <c r="B1413" t="n">
        <v>0.604</v>
      </c>
      <c r="C1413" s="1">
        <f>1-E1413</f>
        <v/>
      </c>
      <c r="D1413" s="1">
        <f>1-F1413</f>
        <v/>
      </c>
      <c r="E1413" s="1" t="n">
        <v>0</v>
      </c>
      <c r="F1413" s="1" t="n">
        <v>0</v>
      </c>
    </row>
    <row r="1414">
      <c r="A1414" t="inlineStr">
        <is>
          <t>WAVE</t>
        </is>
      </c>
      <c r="B1414" t="n">
        <v>0.605</v>
      </c>
      <c r="C1414" s="1">
        <f>1-E1414</f>
        <v/>
      </c>
      <c r="D1414" s="1">
        <f>1-F1414</f>
        <v/>
      </c>
      <c r="E1414" s="1" t="n">
        <v>0</v>
      </c>
      <c r="F1414" s="1" t="n">
        <v>0</v>
      </c>
    </row>
    <row r="1415">
      <c r="A1415" t="inlineStr">
        <is>
          <t>WAVE</t>
        </is>
      </c>
      <c r="B1415" t="n">
        <v>0.606</v>
      </c>
      <c r="C1415" s="1">
        <f>1-E1415</f>
        <v/>
      </c>
      <c r="D1415" s="1">
        <f>1-F1415</f>
        <v/>
      </c>
      <c r="E1415" s="1" t="n">
        <v>0</v>
      </c>
      <c r="F1415" s="1" t="n">
        <v>0</v>
      </c>
    </row>
    <row r="1416">
      <c r="A1416" t="inlineStr">
        <is>
          <t>WAVE</t>
        </is>
      </c>
      <c r="B1416" t="n">
        <v>0.607</v>
      </c>
      <c r="C1416" s="1">
        <f>1-E1416</f>
        <v/>
      </c>
      <c r="D1416" s="1">
        <f>1-F1416</f>
        <v/>
      </c>
      <c r="E1416" s="1" t="n">
        <v>0</v>
      </c>
      <c r="F1416" s="1" t="n">
        <v>0</v>
      </c>
    </row>
    <row r="1417">
      <c r="A1417" t="inlineStr">
        <is>
          <t>WAVE</t>
        </is>
      </c>
      <c r="B1417" t="n">
        <v>0.608</v>
      </c>
      <c r="C1417" s="1">
        <f>1-E1417</f>
        <v/>
      </c>
      <c r="D1417" s="1">
        <f>1-F1417</f>
        <v/>
      </c>
      <c r="E1417" s="1" t="n">
        <v>0</v>
      </c>
      <c r="F1417" s="1" t="n">
        <v>0</v>
      </c>
    </row>
    <row r="1418">
      <c r="A1418" t="inlineStr">
        <is>
          <t>WAVE</t>
        </is>
      </c>
      <c r="B1418" t="n">
        <v>0.609</v>
      </c>
      <c r="C1418" s="1">
        <f>1-E1418</f>
        <v/>
      </c>
      <c r="D1418" s="1">
        <f>1-F1418</f>
        <v/>
      </c>
      <c r="E1418" s="1" t="n">
        <v>0</v>
      </c>
      <c r="F1418" s="1" t="n">
        <v>0</v>
      </c>
    </row>
    <row r="1419">
      <c r="A1419" t="inlineStr">
        <is>
          <t>WAVE</t>
        </is>
      </c>
      <c r="B1419" t="n">
        <v>0.61</v>
      </c>
      <c r="C1419" s="1">
        <f>1-E1419</f>
        <v/>
      </c>
      <c r="D1419" s="1">
        <f>1-F1419</f>
        <v/>
      </c>
      <c r="E1419" s="1" t="n">
        <v>0</v>
      </c>
      <c r="F1419" s="1" t="n">
        <v>0</v>
      </c>
    </row>
    <row r="1420">
      <c r="A1420" t="inlineStr">
        <is>
          <t>WAVE</t>
        </is>
      </c>
      <c r="B1420" t="n">
        <v>0.611</v>
      </c>
      <c r="C1420" s="1">
        <f>1-E1420</f>
        <v/>
      </c>
      <c r="D1420" s="1">
        <f>1-F1420</f>
        <v/>
      </c>
      <c r="E1420" s="1" t="n">
        <v>0</v>
      </c>
      <c r="F1420" s="1" t="n">
        <v>0</v>
      </c>
    </row>
    <row r="1421">
      <c r="A1421" t="inlineStr">
        <is>
          <t>WAVE</t>
        </is>
      </c>
      <c r="B1421" t="n">
        <v>0.612</v>
      </c>
      <c r="C1421" s="1">
        <f>1-E1421</f>
        <v/>
      </c>
      <c r="D1421" s="1">
        <f>1-F1421</f>
        <v/>
      </c>
      <c r="E1421" s="1" t="n">
        <v>0</v>
      </c>
      <c r="F1421" s="1" t="n">
        <v>0</v>
      </c>
    </row>
    <row r="1422">
      <c r="A1422" t="inlineStr">
        <is>
          <t>WAVE</t>
        </is>
      </c>
      <c r="B1422" t="n">
        <v>0.613</v>
      </c>
      <c r="C1422" s="1">
        <f>1-E1422</f>
        <v/>
      </c>
      <c r="D1422" s="1">
        <f>1-F1422</f>
        <v/>
      </c>
      <c r="E1422" s="1" t="n">
        <v>0</v>
      </c>
      <c r="F1422" s="1" t="n">
        <v>0</v>
      </c>
    </row>
    <row r="1423">
      <c r="A1423" t="inlineStr">
        <is>
          <t>WAVE</t>
        </is>
      </c>
      <c r="B1423" t="n">
        <v>0.614</v>
      </c>
      <c r="C1423" s="1">
        <f>1-E1423</f>
        <v/>
      </c>
      <c r="D1423" s="1">
        <f>1-F1423</f>
        <v/>
      </c>
      <c r="E1423" s="1" t="n">
        <v>0</v>
      </c>
      <c r="F1423" s="1" t="n">
        <v>0</v>
      </c>
    </row>
    <row r="1424">
      <c r="A1424" t="inlineStr">
        <is>
          <t>WAVE</t>
        </is>
      </c>
      <c r="B1424" t="n">
        <v>0.615</v>
      </c>
      <c r="C1424" s="1">
        <f>1-E1424</f>
        <v/>
      </c>
      <c r="D1424" s="1">
        <f>1-F1424</f>
        <v/>
      </c>
      <c r="E1424" s="1" t="n">
        <v>0</v>
      </c>
      <c r="F1424" s="1" t="n">
        <v>0</v>
      </c>
    </row>
    <row r="1425">
      <c r="A1425" t="inlineStr">
        <is>
          <t>WAVE</t>
        </is>
      </c>
      <c r="B1425" t="n">
        <v>0.616</v>
      </c>
      <c r="C1425" s="1">
        <f>1-E1425</f>
        <v/>
      </c>
      <c r="D1425" s="1">
        <f>1-F1425</f>
        <v/>
      </c>
      <c r="E1425" s="1" t="n">
        <v>0</v>
      </c>
      <c r="F1425" s="1" t="n">
        <v>0</v>
      </c>
    </row>
    <row r="1426">
      <c r="A1426" t="inlineStr">
        <is>
          <t>WAVE</t>
        </is>
      </c>
      <c r="B1426" t="n">
        <v>0.617</v>
      </c>
      <c r="C1426" s="1">
        <f>1-E1426</f>
        <v/>
      </c>
      <c r="D1426" s="1">
        <f>1-F1426</f>
        <v/>
      </c>
      <c r="E1426" s="1" t="n">
        <v>0</v>
      </c>
      <c r="F1426" s="1" t="n">
        <v>0</v>
      </c>
    </row>
    <row r="1427">
      <c r="A1427" t="inlineStr">
        <is>
          <t>WAVE</t>
        </is>
      </c>
      <c r="B1427" t="n">
        <v>0.618</v>
      </c>
      <c r="C1427" s="1">
        <f>1-E1427</f>
        <v/>
      </c>
      <c r="D1427" s="1">
        <f>1-F1427</f>
        <v/>
      </c>
      <c r="E1427" s="1" t="n">
        <v>0</v>
      </c>
      <c r="F1427" s="1" t="n">
        <v>0</v>
      </c>
    </row>
    <row r="1428">
      <c r="A1428" t="inlineStr">
        <is>
          <t>WAVE</t>
        </is>
      </c>
      <c r="B1428" t="n">
        <v>0.619</v>
      </c>
      <c r="C1428" s="1">
        <f>1-E1428</f>
        <v/>
      </c>
      <c r="D1428" s="1">
        <f>1-F1428</f>
        <v/>
      </c>
      <c r="E1428" s="1" t="n">
        <v>0</v>
      </c>
      <c r="F1428" s="1" t="n">
        <v>0</v>
      </c>
    </row>
    <row r="1429">
      <c r="A1429" t="inlineStr">
        <is>
          <t>WAVE</t>
        </is>
      </c>
      <c r="B1429" t="n">
        <v>0.62</v>
      </c>
      <c r="C1429" s="1">
        <f>1-E1429</f>
        <v/>
      </c>
      <c r="D1429" s="1">
        <f>1-F1429</f>
        <v/>
      </c>
      <c r="E1429" s="1" t="n">
        <v>0</v>
      </c>
      <c r="F1429" s="1" t="n">
        <v>0</v>
      </c>
    </row>
    <row r="1430">
      <c r="A1430" t="inlineStr">
        <is>
          <t>WAVE</t>
        </is>
      </c>
      <c r="B1430" t="n">
        <v>0.621</v>
      </c>
      <c r="C1430" s="1">
        <f>1-E1430</f>
        <v/>
      </c>
      <c r="D1430" s="1">
        <f>1-F1430</f>
        <v/>
      </c>
      <c r="E1430" s="1" t="n">
        <v>0</v>
      </c>
      <c r="F1430" s="1" t="n">
        <v>0</v>
      </c>
    </row>
    <row r="1431">
      <c r="A1431" t="inlineStr">
        <is>
          <t>WAVE</t>
        </is>
      </c>
      <c r="B1431" t="n">
        <v>0.622</v>
      </c>
      <c r="C1431" s="1">
        <f>1-E1431</f>
        <v/>
      </c>
      <c r="D1431" s="1">
        <f>1-F1431</f>
        <v/>
      </c>
      <c r="E1431" s="1" t="n">
        <v>0</v>
      </c>
      <c r="F1431" s="1" t="n">
        <v>0</v>
      </c>
    </row>
    <row r="1432">
      <c r="A1432" t="inlineStr">
        <is>
          <t>WAVE</t>
        </is>
      </c>
      <c r="B1432" t="n">
        <v>0.623</v>
      </c>
      <c r="C1432" s="1">
        <f>1-E1432</f>
        <v/>
      </c>
      <c r="D1432" s="1">
        <f>1-F1432</f>
        <v/>
      </c>
      <c r="E1432" s="1" t="n">
        <v>0</v>
      </c>
      <c r="F1432" s="1" t="n">
        <v>0</v>
      </c>
    </row>
    <row r="1433">
      <c r="A1433" t="inlineStr">
        <is>
          <t>WAVE</t>
        </is>
      </c>
      <c r="B1433" t="n">
        <v>0.624</v>
      </c>
      <c r="C1433" s="1">
        <f>1-E1433</f>
        <v/>
      </c>
      <c r="D1433" s="1">
        <f>1-F1433</f>
        <v/>
      </c>
      <c r="E1433" s="1" t="n">
        <v>0</v>
      </c>
      <c r="F1433" s="1" t="n">
        <v>0</v>
      </c>
    </row>
    <row r="1434">
      <c r="A1434" t="inlineStr">
        <is>
          <t>WAVE</t>
        </is>
      </c>
      <c r="B1434" t="n">
        <v>0.625</v>
      </c>
      <c r="C1434" s="1">
        <f>1-E1434</f>
        <v/>
      </c>
      <c r="D1434" s="1">
        <f>1-F1434</f>
        <v/>
      </c>
      <c r="E1434" s="1" t="n">
        <v>0</v>
      </c>
      <c r="F1434" s="1" t="n">
        <v>0</v>
      </c>
    </row>
    <row r="1435">
      <c r="A1435" t="inlineStr">
        <is>
          <t>WAVE</t>
        </is>
      </c>
      <c r="B1435" t="n">
        <v>0.626</v>
      </c>
      <c r="C1435" s="1">
        <f>1-E1435</f>
        <v/>
      </c>
      <c r="D1435" s="1">
        <f>1-F1435</f>
        <v/>
      </c>
      <c r="E1435" s="1" t="n">
        <v>0</v>
      </c>
      <c r="F1435" s="1" t="n">
        <v>0</v>
      </c>
    </row>
    <row r="1436">
      <c r="A1436" t="inlineStr">
        <is>
          <t>WAVE</t>
        </is>
      </c>
      <c r="B1436" t="n">
        <v>0.627</v>
      </c>
      <c r="C1436" s="1">
        <f>1-E1436</f>
        <v/>
      </c>
      <c r="D1436" s="1">
        <f>1-F1436</f>
        <v/>
      </c>
      <c r="E1436" s="1" t="n">
        <v>0</v>
      </c>
      <c r="F1436" s="1" t="n">
        <v>0</v>
      </c>
    </row>
    <row r="1437">
      <c r="A1437" t="inlineStr">
        <is>
          <t>WAVE</t>
        </is>
      </c>
      <c r="B1437" t="n">
        <v>0.628</v>
      </c>
      <c r="C1437" s="1">
        <f>1-E1437</f>
        <v/>
      </c>
      <c r="D1437" s="1">
        <f>1-F1437</f>
        <v/>
      </c>
      <c r="E1437" s="1" t="n">
        <v>0</v>
      </c>
      <c r="F1437" s="1" t="n">
        <v>0</v>
      </c>
    </row>
    <row r="1438">
      <c r="A1438" t="inlineStr">
        <is>
          <t>WAVE</t>
        </is>
      </c>
      <c r="B1438" t="n">
        <v>0.629</v>
      </c>
      <c r="C1438" s="1">
        <f>1-E1438</f>
        <v/>
      </c>
      <c r="D1438" s="1">
        <f>1-F1438</f>
        <v/>
      </c>
      <c r="E1438" s="1" t="n">
        <v>0</v>
      </c>
      <c r="F1438" s="1" t="n">
        <v>0</v>
      </c>
    </row>
    <row r="1439">
      <c r="A1439" t="inlineStr">
        <is>
          <t>WAVE</t>
        </is>
      </c>
      <c r="B1439" t="n">
        <v>0.63</v>
      </c>
      <c r="C1439" s="1">
        <f>1-E1439</f>
        <v/>
      </c>
      <c r="D1439" s="1">
        <f>1-F1439</f>
        <v/>
      </c>
      <c r="E1439" s="1" t="n">
        <v>0</v>
      </c>
      <c r="F1439" s="1" t="n">
        <v>0</v>
      </c>
    </row>
    <row r="1440">
      <c r="A1440" t="inlineStr">
        <is>
          <t>WAVE</t>
        </is>
      </c>
      <c r="B1440" t="n">
        <v>0.631</v>
      </c>
      <c r="C1440" s="1">
        <f>1-E1440</f>
        <v/>
      </c>
      <c r="D1440" s="1">
        <f>1-F1440</f>
        <v/>
      </c>
      <c r="E1440" s="1" t="n">
        <v>0</v>
      </c>
      <c r="F1440" s="1" t="n">
        <v>0</v>
      </c>
    </row>
    <row r="1441">
      <c r="A1441" t="inlineStr">
        <is>
          <t>WAVE</t>
        </is>
      </c>
      <c r="B1441" t="n">
        <v>0.632</v>
      </c>
      <c r="C1441" s="1">
        <f>1-E1441</f>
        <v/>
      </c>
      <c r="D1441" s="1">
        <f>1-F1441</f>
        <v/>
      </c>
      <c r="E1441" s="1" t="n">
        <v>0</v>
      </c>
      <c r="F1441" s="1" t="n">
        <v>0</v>
      </c>
    </row>
    <row r="1442">
      <c r="A1442" t="inlineStr">
        <is>
          <t>WAVE</t>
        </is>
      </c>
      <c r="B1442" t="n">
        <v>0.633</v>
      </c>
      <c r="C1442" s="1">
        <f>1-E1442</f>
        <v/>
      </c>
      <c r="D1442" s="1">
        <f>1-F1442</f>
        <v/>
      </c>
      <c r="E1442" s="1" t="n">
        <v>0</v>
      </c>
      <c r="F1442" s="1" t="n">
        <v>0</v>
      </c>
    </row>
    <row r="1443">
      <c r="A1443" t="inlineStr">
        <is>
          <t>WAVE</t>
        </is>
      </c>
      <c r="B1443" t="n">
        <v>0.634</v>
      </c>
      <c r="C1443" s="1">
        <f>1-E1443</f>
        <v/>
      </c>
      <c r="D1443" s="1">
        <f>1-F1443</f>
        <v/>
      </c>
      <c r="E1443" s="1" t="n">
        <v>0</v>
      </c>
      <c r="F1443" s="1" t="n">
        <v>0</v>
      </c>
    </row>
    <row r="1444">
      <c r="A1444" t="inlineStr">
        <is>
          <t>WAVE</t>
        </is>
      </c>
      <c r="B1444" t="n">
        <v>0.635</v>
      </c>
      <c r="C1444" s="1">
        <f>1-E1444</f>
        <v/>
      </c>
      <c r="D1444" s="1">
        <f>1-F1444</f>
        <v/>
      </c>
      <c r="E1444" s="1" t="n">
        <v>0</v>
      </c>
      <c r="F1444" s="1" t="n">
        <v>0</v>
      </c>
    </row>
    <row r="1445">
      <c r="A1445" t="inlineStr">
        <is>
          <t>WAVE</t>
        </is>
      </c>
      <c r="B1445" t="n">
        <v>0.636</v>
      </c>
      <c r="C1445" s="1">
        <f>1-E1445</f>
        <v/>
      </c>
      <c r="D1445" s="1">
        <f>1-F1445</f>
        <v/>
      </c>
      <c r="E1445" s="1" t="n">
        <v>0</v>
      </c>
      <c r="F1445" s="1" t="n">
        <v>0</v>
      </c>
    </row>
    <row r="1446">
      <c r="A1446" t="inlineStr">
        <is>
          <t>WAVE</t>
        </is>
      </c>
      <c r="B1446" t="n">
        <v>0.637</v>
      </c>
      <c r="C1446" s="1">
        <f>1-E1446</f>
        <v/>
      </c>
      <c r="D1446" s="1">
        <f>1-F1446</f>
        <v/>
      </c>
      <c r="E1446" s="1" t="n">
        <v>0</v>
      </c>
      <c r="F1446" s="1" t="n">
        <v>0</v>
      </c>
    </row>
    <row r="1447">
      <c r="A1447" t="inlineStr">
        <is>
          <t>WAVE</t>
        </is>
      </c>
      <c r="B1447" t="n">
        <v>0.638</v>
      </c>
      <c r="C1447" s="1">
        <f>1-E1447</f>
        <v/>
      </c>
      <c r="D1447" s="1">
        <f>1-F1447</f>
        <v/>
      </c>
      <c r="E1447" s="1" t="n">
        <v>0</v>
      </c>
      <c r="F1447" s="1" t="n">
        <v>0</v>
      </c>
    </row>
    <row r="1448">
      <c r="A1448" t="inlineStr">
        <is>
          <t>WAVE</t>
        </is>
      </c>
      <c r="B1448" t="n">
        <v>0.639</v>
      </c>
      <c r="C1448" s="1">
        <f>1-E1448</f>
        <v/>
      </c>
      <c r="D1448" s="1">
        <f>1-F1448</f>
        <v/>
      </c>
      <c r="E1448" s="1" t="n">
        <v>0</v>
      </c>
      <c r="F1448" s="1" t="n">
        <v>0</v>
      </c>
    </row>
    <row r="1449">
      <c r="A1449" t="inlineStr">
        <is>
          <t>WAVE</t>
        </is>
      </c>
      <c r="B1449" t="n">
        <v>0.64</v>
      </c>
      <c r="C1449" s="1">
        <f>1-E1449</f>
        <v/>
      </c>
      <c r="D1449" s="1">
        <f>1-F1449</f>
        <v/>
      </c>
      <c r="E1449" s="1" t="n">
        <v>0</v>
      </c>
      <c r="F1449" s="1" t="n">
        <v>0</v>
      </c>
    </row>
    <row r="1450">
      <c r="A1450" t="inlineStr">
        <is>
          <t>WAVE</t>
        </is>
      </c>
      <c r="B1450" t="n">
        <v>0.641</v>
      </c>
      <c r="C1450" s="1">
        <f>1-E1450</f>
        <v/>
      </c>
      <c r="D1450" s="1">
        <f>1-F1450</f>
        <v/>
      </c>
      <c r="E1450" s="1" t="n">
        <v>0</v>
      </c>
      <c r="F1450" s="1" t="n">
        <v>0</v>
      </c>
    </row>
    <row r="1451">
      <c r="A1451" t="inlineStr">
        <is>
          <t>WAVE</t>
        </is>
      </c>
      <c r="B1451" t="n">
        <v>0.642</v>
      </c>
      <c r="C1451" s="1">
        <f>1-E1451</f>
        <v/>
      </c>
      <c r="D1451" s="1">
        <f>1-F1451</f>
        <v/>
      </c>
      <c r="E1451" s="1" t="n">
        <v>0</v>
      </c>
      <c r="F1451" s="1" t="n">
        <v>0</v>
      </c>
    </row>
    <row r="1452">
      <c r="A1452" t="inlineStr">
        <is>
          <t>WAVE</t>
        </is>
      </c>
      <c r="B1452" t="n">
        <v>0.643</v>
      </c>
      <c r="C1452" s="1">
        <f>1-E1452</f>
        <v/>
      </c>
      <c r="D1452" s="1">
        <f>1-F1452</f>
        <v/>
      </c>
      <c r="E1452" s="1" t="n">
        <v>0</v>
      </c>
      <c r="F1452" s="1" t="n">
        <v>0</v>
      </c>
    </row>
    <row r="1453">
      <c r="A1453" t="inlineStr">
        <is>
          <t>WAVE</t>
        </is>
      </c>
      <c r="B1453" t="n">
        <v>0.644</v>
      </c>
      <c r="C1453" s="1">
        <f>1-E1453</f>
        <v/>
      </c>
      <c r="D1453" s="1">
        <f>1-F1453</f>
        <v/>
      </c>
      <c r="E1453" s="1" t="n">
        <v>0</v>
      </c>
      <c r="F1453" s="1" t="n">
        <v>0</v>
      </c>
    </row>
    <row r="1454">
      <c r="A1454" t="inlineStr">
        <is>
          <t>WAVE</t>
        </is>
      </c>
      <c r="B1454" t="n">
        <v>0.645</v>
      </c>
      <c r="C1454" s="1">
        <f>1-E1454</f>
        <v/>
      </c>
      <c r="D1454" s="1">
        <f>1-F1454</f>
        <v/>
      </c>
      <c r="E1454" s="1" t="n">
        <v>0</v>
      </c>
      <c r="F1454" s="1" t="n">
        <v>0</v>
      </c>
    </row>
    <row r="1455">
      <c r="A1455" t="inlineStr">
        <is>
          <t>WAVE</t>
        </is>
      </c>
      <c r="B1455" t="n">
        <v>0.646</v>
      </c>
      <c r="C1455" s="1">
        <f>1-E1455</f>
        <v/>
      </c>
      <c r="D1455" s="1">
        <f>1-F1455</f>
        <v/>
      </c>
      <c r="E1455" s="1" t="n">
        <v>0</v>
      </c>
      <c r="F1455" s="1" t="n">
        <v>0</v>
      </c>
    </row>
    <row r="1456">
      <c r="A1456" t="inlineStr">
        <is>
          <t>WAVE</t>
        </is>
      </c>
      <c r="B1456" t="n">
        <v>0.647</v>
      </c>
      <c r="C1456" s="1">
        <f>1-E1456</f>
        <v/>
      </c>
      <c r="D1456" s="1">
        <f>1-F1456</f>
        <v/>
      </c>
      <c r="E1456" s="1" t="n">
        <v>0</v>
      </c>
      <c r="F1456" s="1" t="n">
        <v>0</v>
      </c>
    </row>
    <row r="1457">
      <c r="A1457" t="inlineStr">
        <is>
          <t>WAVE</t>
        </is>
      </c>
      <c r="B1457" t="n">
        <v>0.648</v>
      </c>
      <c r="C1457" s="1">
        <f>1-E1457</f>
        <v/>
      </c>
      <c r="D1457" s="1">
        <f>1-F1457</f>
        <v/>
      </c>
      <c r="E1457" s="1" t="n">
        <v>0</v>
      </c>
      <c r="F1457" s="1" t="n">
        <v>0</v>
      </c>
    </row>
    <row r="1458">
      <c r="A1458" t="inlineStr">
        <is>
          <t>WAVE</t>
        </is>
      </c>
      <c r="B1458" t="n">
        <v>0.649</v>
      </c>
      <c r="C1458" s="1">
        <f>1-E1458</f>
        <v/>
      </c>
      <c r="D1458" s="1">
        <f>1-F1458</f>
        <v/>
      </c>
      <c r="E1458" s="1" t="n">
        <v>0</v>
      </c>
      <c r="F1458" s="1" t="n">
        <v>0</v>
      </c>
    </row>
    <row r="1459">
      <c r="A1459" t="inlineStr">
        <is>
          <t>WAVE</t>
        </is>
      </c>
      <c r="B1459" t="n">
        <v>0.65</v>
      </c>
      <c r="C1459" s="1">
        <f>1-E1459</f>
        <v/>
      </c>
      <c r="D1459" s="1">
        <f>1-F1459</f>
        <v/>
      </c>
      <c r="E1459" s="1" t="n">
        <v>0</v>
      </c>
      <c r="F1459" s="1" t="n">
        <v>0</v>
      </c>
    </row>
    <row r="1460">
      <c r="A1460" t="inlineStr">
        <is>
          <t>WAVE</t>
        </is>
      </c>
      <c r="B1460" t="n">
        <v>0.651</v>
      </c>
      <c r="C1460" s="1">
        <f>1-E1460</f>
        <v/>
      </c>
      <c r="D1460" s="1">
        <f>1-F1460</f>
        <v/>
      </c>
      <c r="E1460" s="1" t="n">
        <v>0</v>
      </c>
      <c r="F1460" s="1" t="n">
        <v>0</v>
      </c>
    </row>
    <row r="1461">
      <c r="A1461" t="inlineStr">
        <is>
          <t>WAVE</t>
        </is>
      </c>
      <c r="B1461" t="n">
        <v>0.652</v>
      </c>
      <c r="C1461" s="1">
        <f>1-E1461</f>
        <v/>
      </c>
      <c r="D1461" s="1">
        <f>1-F1461</f>
        <v/>
      </c>
      <c r="E1461" s="1" t="n">
        <v>0</v>
      </c>
      <c r="F1461" s="1" t="n">
        <v>0</v>
      </c>
    </row>
    <row r="1462">
      <c r="A1462" t="inlineStr">
        <is>
          <t>WAVE</t>
        </is>
      </c>
      <c r="B1462" t="n">
        <v>0.653</v>
      </c>
      <c r="C1462" s="1">
        <f>1-E1462</f>
        <v/>
      </c>
      <c r="D1462" s="1">
        <f>1-F1462</f>
        <v/>
      </c>
      <c r="E1462" s="1" t="n">
        <v>0</v>
      </c>
      <c r="F1462" s="1" t="n">
        <v>0</v>
      </c>
    </row>
    <row r="1463">
      <c r="A1463" t="inlineStr">
        <is>
          <t>WAVE</t>
        </is>
      </c>
      <c r="B1463" t="n">
        <v>0.654</v>
      </c>
      <c r="C1463" s="1">
        <f>1-E1463</f>
        <v/>
      </c>
      <c r="D1463" s="1">
        <f>1-F1463</f>
        <v/>
      </c>
      <c r="E1463" s="1" t="n">
        <v>0</v>
      </c>
      <c r="F1463" s="1" t="n">
        <v>0</v>
      </c>
    </row>
    <row r="1464">
      <c r="A1464" t="inlineStr">
        <is>
          <t>WAVE</t>
        </is>
      </c>
      <c r="B1464" t="n">
        <v>0.655</v>
      </c>
      <c r="C1464" s="1">
        <f>1-E1464</f>
        <v/>
      </c>
      <c r="D1464" s="1">
        <f>1-F1464</f>
        <v/>
      </c>
      <c r="E1464" s="1" t="n">
        <v>0</v>
      </c>
      <c r="F1464" s="1" t="n">
        <v>0</v>
      </c>
    </row>
    <row r="1465">
      <c r="A1465" t="inlineStr">
        <is>
          <t>WAVE</t>
        </is>
      </c>
      <c r="B1465" t="n">
        <v>0.656</v>
      </c>
      <c r="C1465" s="1">
        <f>1-E1465</f>
        <v/>
      </c>
      <c r="D1465" s="1">
        <f>1-F1465</f>
        <v/>
      </c>
      <c r="E1465" s="1" t="n">
        <v>0</v>
      </c>
      <c r="F1465" s="1" t="n">
        <v>0</v>
      </c>
    </row>
    <row r="1466">
      <c r="A1466" t="inlineStr">
        <is>
          <t>WAVE</t>
        </is>
      </c>
      <c r="B1466" t="n">
        <v>0.657</v>
      </c>
      <c r="C1466" s="1">
        <f>1-E1466</f>
        <v/>
      </c>
      <c r="D1466" s="1">
        <f>1-F1466</f>
        <v/>
      </c>
      <c r="E1466" s="1" t="n">
        <v>0</v>
      </c>
      <c r="F1466" s="1" t="n">
        <v>0</v>
      </c>
    </row>
    <row r="1467">
      <c r="A1467" t="inlineStr">
        <is>
          <t>WAVE</t>
        </is>
      </c>
      <c r="B1467" t="n">
        <v>0.658</v>
      </c>
      <c r="C1467" s="1">
        <f>1-E1467</f>
        <v/>
      </c>
      <c r="D1467" s="1">
        <f>1-F1467</f>
        <v/>
      </c>
      <c r="E1467" s="1" t="n">
        <v>0</v>
      </c>
      <c r="F1467" s="1" t="n">
        <v>0</v>
      </c>
    </row>
    <row r="1468">
      <c r="A1468" t="inlineStr">
        <is>
          <t>WAVE</t>
        </is>
      </c>
      <c r="B1468" t="n">
        <v>0.659</v>
      </c>
      <c r="C1468" s="1">
        <f>1-E1468</f>
        <v/>
      </c>
      <c r="D1468" s="1">
        <f>1-F1468</f>
        <v/>
      </c>
      <c r="E1468" s="1" t="n">
        <v>0</v>
      </c>
      <c r="F1468" s="1" t="n">
        <v>0</v>
      </c>
    </row>
    <row r="1469">
      <c r="A1469" t="inlineStr">
        <is>
          <t>WAVE</t>
        </is>
      </c>
      <c r="B1469" t="n">
        <v>0.66</v>
      </c>
      <c r="C1469" s="1">
        <f>1-E1469</f>
        <v/>
      </c>
      <c r="D1469" s="1">
        <f>1-F1469</f>
        <v/>
      </c>
      <c r="E1469" s="1" t="n">
        <v>0</v>
      </c>
      <c r="F1469" s="1" t="n">
        <v>0</v>
      </c>
    </row>
    <row r="1470">
      <c r="A1470" t="inlineStr">
        <is>
          <t>WAVE</t>
        </is>
      </c>
      <c r="B1470" t="n">
        <v>0.661</v>
      </c>
      <c r="C1470" s="1">
        <f>1-E1470</f>
        <v/>
      </c>
      <c r="D1470" s="1">
        <f>1-F1470</f>
        <v/>
      </c>
      <c r="E1470" s="1" t="n">
        <v>0</v>
      </c>
      <c r="F1470" s="1" t="n">
        <v>0</v>
      </c>
    </row>
    <row r="1471">
      <c r="A1471" t="inlineStr">
        <is>
          <t>WAVE</t>
        </is>
      </c>
      <c r="B1471" t="n">
        <v>0.662</v>
      </c>
      <c r="C1471" s="1">
        <f>1-E1471</f>
        <v/>
      </c>
      <c r="D1471" s="1">
        <f>1-F1471</f>
        <v/>
      </c>
      <c r="E1471" s="1" t="n">
        <v>0</v>
      </c>
      <c r="F1471" s="1" t="n">
        <v>0</v>
      </c>
    </row>
    <row r="1472">
      <c r="A1472" t="inlineStr">
        <is>
          <t>WAVE</t>
        </is>
      </c>
      <c r="B1472" t="n">
        <v>0.663</v>
      </c>
      <c r="C1472" s="1">
        <f>1-E1472</f>
        <v/>
      </c>
      <c r="D1472" s="1">
        <f>1-F1472</f>
        <v/>
      </c>
      <c r="E1472" s="1" t="n">
        <v>0</v>
      </c>
      <c r="F1472" s="1" t="n">
        <v>0</v>
      </c>
    </row>
    <row r="1473">
      <c r="A1473" t="inlineStr">
        <is>
          <t>WAVE</t>
        </is>
      </c>
      <c r="B1473" t="n">
        <v>0.664</v>
      </c>
      <c r="C1473" s="1">
        <f>1-E1473</f>
        <v/>
      </c>
      <c r="D1473" s="1">
        <f>1-F1473</f>
        <v/>
      </c>
      <c r="E1473" s="1" t="n">
        <v>0</v>
      </c>
      <c r="F1473" s="1" t="n">
        <v>0</v>
      </c>
    </row>
    <row r="1474">
      <c r="A1474" t="inlineStr">
        <is>
          <t>WAVE</t>
        </is>
      </c>
      <c r="B1474" t="n">
        <v>0.665</v>
      </c>
      <c r="C1474" s="1">
        <f>1-E1474</f>
        <v/>
      </c>
      <c r="D1474" s="1">
        <f>1-F1474</f>
        <v/>
      </c>
      <c r="E1474" s="1" t="n">
        <v>0</v>
      </c>
      <c r="F1474" s="1" t="n">
        <v>0</v>
      </c>
    </row>
    <row r="1475">
      <c r="A1475" t="inlineStr">
        <is>
          <t>WAVE</t>
        </is>
      </c>
      <c r="B1475" t="n">
        <v>0.666</v>
      </c>
      <c r="C1475" s="1">
        <f>1-E1475</f>
        <v/>
      </c>
      <c r="D1475" s="1">
        <f>1-F1475</f>
        <v/>
      </c>
      <c r="E1475" s="1" t="n">
        <v>0</v>
      </c>
      <c r="F1475" s="1" t="n">
        <v>0</v>
      </c>
    </row>
    <row r="1476">
      <c r="A1476" t="inlineStr">
        <is>
          <t>WAVE</t>
        </is>
      </c>
      <c r="B1476" t="n">
        <v>0.667</v>
      </c>
      <c r="C1476" s="1">
        <f>1-E1476</f>
        <v/>
      </c>
      <c r="D1476" s="1">
        <f>1-F1476</f>
        <v/>
      </c>
      <c r="E1476" s="1" t="n">
        <v>0</v>
      </c>
      <c r="F1476" s="1" t="n">
        <v>0</v>
      </c>
    </row>
    <row r="1477">
      <c r="A1477" t="inlineStr">
        <is>
          <t>WAVE</t>
        </is>
      </c>
      <c r="B1477" t="n">
        <v>0.668</v>
      </c>
      <c r="C1477" s="1">
        <f>1-E1477</f>
        <v/>
      </c>
      <c r="D1477" s="1">
        <f>1-F1477</f>
        <v/>
      </c>
      <c r="E1477" s="1" t="n">
        <v>0</v>
      </c>
      <c r="F1477" s="1" t="n">
        <v>0</v>
      </c>
    </row>
    <row r="1478">
      <c r="A1478" t="inlineStr">
        <is>
          <t>WAVE</t>
        </is>
      </c>
      <c r="B1478" t="n">
        <v>0.669</v>
      </c>
      <c r="C1478" s="1">
        <f>1-E1478</f>
        <v/>
      </c>
      <c r="D1478" s="1">
        <f>1-F1478</f>
        <v/>
      </c>
      <c r="E1478" s="1" t="n">
        <v>0</v>
      </c>
      <c r="F1478" s="1" t="n">
        <v>0</v>
      </c>
    </row>
    <row r="1479">
      <c r="A1479" t="inlineStr">
        <is>
          <t>WAVE</t>
        </is>
      </c>
      <c r="B1479" t="n">
        <v>0.67</v>
      </c>
      <c r="C1479" s="1">
        <f>1-E1479</f>
        <v/>
      </c>
      <c r="D1479" s="1">
        <f>1-F1479</f>
        <v/>
      </c>
      <c r="E1479" s="1" t="n">
        <v>0</v>
      </c>
      <c r="F1479" s="1" t="n">
        <v>0</v>
      </c>
    </row>
    <row r="1480">
      <c r="A1480" t="inlineStr">
        <is>
          <t>WAVE</t>
        </is>
      </c>
      <c r="B1480" t="n">
        <v>0.671</v>
      </c>
      <c r="C1480" s="1">
        <f>1-E1480</f>
        <v/>
      </c>
      <c r="D1480" s="1">
        <f>1-F1480</f>
        <v/>
      </c>
      <c r="E1480" s="1" t="n">
        <v>0</v>
      </c>
      <c r="F1480" s="1" t="n">
        <v>0</v>
      </c>
    </row>
    <row r="1481">
      <c r="A1481" t="inlineStr">
        <is>
          <t>WAVE</t>
        </is>
      </c>
      <c r="B1481" t="n">
        <v>0.672</v>
      </c>
      <c r="C1481" s="1">
        <f>1-E1481</f>
        <v/>
      </c>
      <c r="D1481" s="1">
        <f>1-F1481</f>
        <v/>
      </c>
      <c r="E1481" s="1" t="n">
        <v>0</v>
      </c>
      <c r="F1481" s="1" t="n">
        <v>0</v>
      </c>
    </row>
    <row r="1482">
      <c r="A1482" t="inlineStr">
        <is>
          <t>WAVE</t>
        </is>
      </c>
      <c r="B1482" t="n">
        <v>0.673</v>
      </c>
      <c r="C1482" s="1">
        <f>1-E1482</f>
        <v/>
      </c>
      <c r="D1482" s="1">
        <f>1-F1482</f>
        <v/>
      </c>
      <c r="E1482" s="1" t="n">
        <v>0</v>
      </c>
      <c r="F1482" s="1" t="n">
        <v>0</v>
      </c>
    </row>
    <row r="1483">
      <c r="A1483" t="inlineStr">
        <is>
          <t>WAVE</t>
        </is>
      </c>
      <c r="B1483" t="n">
        <v>0.674</v>
      </c>
      <c r="C1483" s="1">
        <f>1-E1483</f>
        <v/>
      </c>
      <c r="D1483" s="1">
        <f>1-F1483</f>
        <v/>
      </c>
      <c r="E1483" s="1" t="n">
        <v>0</v>
      </c>
      <c r="F1483" s="1" t="n">
        <v>0</v>
      </c>
    </row>
    <row r="1484">
      <c r="A1484" t="inlineStr">
        <is>
          <t>WAVE</t>
        </is>
      </c>
      <c r="B1484" t="n">
        <v>0.675</v>
      </c>
      <c r="C1484" s="1">
        <f>1-E1484</f>
        <v/>
      </c>
      <c r="D1484" s="1">
        <f>1-F1484</f>
        <v/>
      </c>
      <c r="E1484" s="1" t="n">
        <v>0</v>
      </c>
      <c r="F1484" s="1" t="n">
        <v>0</v>
      </c>
    </row>
    <row r="1485">
      <c r="A1485" t="inlineStr">
        <is>
          <t>WAVE</t>
        </is>
      </c>
      <c r="B1485" t="n">
        <v>0.676</v>
      </c>
      <c r="C1485" s="1">
        <f>1-E1485</f>
        <v/>
      </c>
      <c r="D1485" s="1">
        <f>1-F1485</f>
        <v/>
      </c>
      <c r="E1485" s="1" t="n">
        <v>0</v>
      </c>
      <c r="F1485" s="1" t="n">
        <v>0</v>
      </c>
    </row>
    <row r="1486">
      <c r="A1486" t="inlineStr">
        <is>
          <t>WAVE</t>
        </is>
      </c>
      <c r="B1486" t="n">
        <v>0.677</v>
      </c>
      <c r="C1486" s="1">
        <f>1-E1486</f>
        <v/>
      </c>
      <c r="D1486" s="1">
        <f>1-F1486</f>
        <v/>
      </c>
      <c r="E1486" s="1" t="n">
        <v>0</v>
      </c>
      <c r="F1486" s="1" t="n">
        <v>0</v>
      </c>
    </row>
    <row r="1487">
      <c r="A1487" t="inlineStr">
        <is>
          <t>WAVE</t>
        </is>
      </c>
      <c r="B1487" t="n">
        <v>0.678</v>
      </c>
      <c r="C1487" s="1">
        <f>1-E1487</f>
        <v/>
      </c>
      <c r="D1487" s="1">
        <f>1-F1487</f>
        <v/>
      </c>
      <c r="E1487" s="1" t="n">
        <v>0</v>
      </c>
      <c r="F1487" s="1" t="n">
        <v>0</v>
      </c>
    </row>
    <row r="1488">
      <c r="A1488" t="inlineStr">
        <is>
          <t>WAVE</t>
        </is>
      </c>
      <c r="B1488" t="n">
        <v>0.679</v>
      </c>
      <c r="C1488" s="1">
        <f>1-E1488</f>
        <v/>
      </c>
      <c r="D1488" s="1">
        <f>1-F1488</f>
        <v/>
      </c>
      <c r="E1488" s="1" t="n">
        <v>0</v>
      </c>
      <c r="F1488" s="1" t="n">
        <v>0</v>
      </c>
    </row>
    <row r="1489">
      <c r="A1489" t="inlineStr">
        <is>
          <t>WAVE</t>
        </is>
      </c>
      <c r="B1489" t="n">
        <v>0.68</v>
      </c>
      <c r="C1489" s="1">
        <f>1-E1489</f>
        <v/>
      </c>
      <c r="D1489" s="1">
        <f>1-F1489</f>
        <v/>
      </c>
      <c r="E1489" s="1" t="n">
        <v>0</v>
      </c>
      <c r="F1489" s="1" t="n">
        <v>0</v>
      </c>
    </row>
    <row r="1490">
      <c r="A1490" t="inlineStr">
        <is>
          <t>WAVE</t>
        </is>
      </c>
      <c r="B1490" t="n">
        <v>0.681</v>
      </c>
      <c r="C1490" s="1">
        <f>1-E1490</f>
        <v/>
      </c>
      <c r="D1490" s="1">
        <f>1-F1490</f>
        <v/>
      </c>
      <c r="E1490" s="1" t="n">
        <v>0</v>
      </c>
      <c r="F1490" s="1" t="n">
        <v>0</v>
      </c>
    </row>
    <row r="1491">
      <c r="A1491" t="inlineStr">
        <is>
          <t>WAVE</t>
        </is>
      </c>
      <c r="B1491" t="n">
        <v>0.6820000000000001</v>
      </c>
      <c r="C1491" s="1">
        <f>1-E1491</f>
        <v/>
      </c>
      <c r="D1491" s="1">
        <f>1-F1491</f>
        <v/>
      </c>
      <c r="E1491" s="1" t="n">
        <v>0</v>
      </c>
      <c r="F1491" s="1" t="n">
        <v>0</v>
      </c>
    </row>
    <row r="1492">
      <c r="A1492" t="inlineStr">
        <is>
          <t>WAVE</t>
        </is>
      </c>
      <c r="B1492" t="n">
        <v>0.6830000000000001</v>
      </c>
      <c r="C1492" s="1">
        <f>1-E1492</f>
        <v/>
      </c>
      <c r="D1492" s="1">
        <f>1-F1492</f>
        <v/>
      </c>
      <c r="E1492" s="1" t="n">
        <v>0</v>
      </c>
      <c r="F1492" s="1" t="n">
        <v>0</v>
      </c>
    </row>
    <row r="1493">
      <c r="A1493" t="inlineStr">
        <is>
          <t>WAVE</t>
        </is>
      </c>
      <c r="B1493" t="n">
        <v>0.6840000000000001</v>
      </c>
      <c r="C1493" s="1">
        <f>1-E1493</f>
        <v/>
      </c>
      <c r="D1493" s="1">
        <f>1-F1493</f>
        <v/>
      </c>
      <c r="E1493" s="1" t="n">
        <v>0</v>
      </c>
      <c r="F1493" s="1" t="n">
        <v>0</v>
      </c>
    </row>
    <row r="1494">
      <c r="A1494" t="inlineStr">
        <is>
          <t>WAVE</t>
        </is>
      </c>
      <c r="B1494" t="n">
        <v>0.6850000000000001</v>
      </c>
      <c r="C1494" s="1">
        <f>1-E1494</f>
        <v/>
      </c>
      <c r="D1494" s="1">
        <f>1-F1494</f>
        <v/>
      </c>
      <c r="E1494" s="1" t="n">
        <v>0</v>
      </c>
      <c r="F1494" s="1" t="n">
        <v>0</v>
      </c>
    </row>
    <row r="1495">
      <c r="A1495" t="inlineStr">
        <is>
          <t>WAVE</t>
        </is>
      </c>
      <c r="B1495" t="n">
        <v>0.6860000000000001</v>
      </c>
      <c r="C1495" s="1">
        <f>1-E1495</f>
        <v/>
      </c>
      <c r="D1495" s="1">
        <f>1-F1495</f>
        <v/>
      </c>
      <c r="E1495" s="1" t="n">
        <v>0</v>
      </c>
      <c r="F1495" s="1" t="n">
        <v>0</v>
      </c>
    </row>
    <row r="1496">
      <c r="A1496" t="inlineStr">
        <is>
          <t>WAVE</t>
        </is>
      </c>
      <c r="B1496" t="n">
        <v>0.6870000000000001</v>
      </c>
      <c r="C1496" s="1">
        <f>1-E1496</f>
        <v/>
      </c>
      <c r="D1496" s="1">
        <f>1-F1496</f>
        <v/>
      </c>
      <c r="E1496" s="1" t="n">
        <v>0</v>
      </c>
      <c r="F1496" s="1" t="n">
        <v>0</v>
      </c>
    </row>
    <row r="1497">
      <c r="A1497" t="inlineStr">
        <is>
          <t>WAVE</t>
        </is>
      </c>
      <c r="B1497" t="n">
        <v>0.6879999999999999</v>
      </c>
      <c r="C1497" s="1">
        <f>1-E1497</f>
        <v/>
      </c>
      <c r="D1497" s="1">
        <f>1-F1497</f>
        <v/>
      </c>
      <c r="E1497" s="1" t="n">
        <v>0</v>
      </c>
      <c r="F1497" s="1" t="n">
        <v>0</v>
      </c>
    </row>
    <row r="1498">
      <c r="A1498" t="inlineStr">
        <is>
          <t>WAVE</t>
        </is>
      </c>
      <c r="B1498" t="n">
        <v>0.6889999999999999</v>
      </c>
      <c r="C1498" s="1">
        <f>1-E1498</f>
        <v/>
      </c>
      <c r="D1498" s="1">
        <f>1-F1498</f>
        <v/>
      </c>
      <c r="E1498" s="1" t="n">
        <v>0</v>
      </c>
      <c r="F1498" s="1" t="n">
        <v>0</v>
      </c>
    </row>
    <row r="1499">
      <c r="A1499" t="inlineStr">
        <is>
          <t>WAVE</t>
        </is>
      </c>
      <c r="B1499" t="n">
        <v>0.6899999999999999</v>
      </c>
      <c r="C1499" s="1">
        <f>1-E1499</f>
        <v/>
      </c>
      <c r="D1499" s="1">
        <f>1-F1499</f>
        <v/>
      </c>
      <c r="E1499" s="1" t="n">
        <v>0</v>
      </c>
      <c r="F1499" s="1" t="n">
        <v>0</v>
      </c>
    </row>
    <row r="1500">
      <c r="A1500" t="inlineStr">
        <is>
          <t>WAVE</t>
        </is>
      </c>
      <c r="B1500" t="n">
        <v>0.6909999999999999</v>
      </c>
      <c r="C1500" s="1">
        <f>1-E1500</f>
        <v/>
      </c>
      <c r="D1500" s="1">
        <f>1-F1500</f>
        <v/>
      </c>
      <c r="E1500" s="1" t="n">
        <v>0</v>
      </c>
      <c r="F1500" s="1" t="n">
        <v>0</v>
      </c>
    </row>
    <row r="1501">
      <c r="A1501" t="inlineStr">
        <is>
          <t>WAVE</t>
        </is>
      </c>
      <c r="B1501" t="n">
        <v>0.6919999999999999</v>
      </c>
      <c r="C1501" s="1">
        <f>1-E1501</f>
        <v/>
      </c>
      <c r="D1501" s="1">
        <f>1-F1501</f>
        <v/>
      </c>
      <c r="E1501" s="1" t="n">
        <v>0</v>
      </c>
      <c r="F1501" s="1" t="n">
        <v>0</v>
      </c>
    </row>
    <row r="1502">
      <c r="A1502" t="inlineStr">
        <is>
          <t>WAVE</t>
        </is>
      </c>
      <c r="B1502" t="n">
        <v>0.6929999999999999</v>
      </c>
      <c r="C1502" s="1">
        <f>1-E1502</f>
        <v/>
      </c>
      <c r="D1502" s="1">
        <f>1-F1502</f>
        <v/>
      </c>
      <c r="E1502" s="1" t="n">
        <v>0</v>
      </c>
      <c r="F1502" s="1" t="n">
        <v>0</v>
      </c>
    </row>
    <row r="1503">
      <c r="A1503" t="inlineStr">
        <is>
          <t>WAVE</t>
        </is>
      </c>
      <c r="B1503" t="n">
        <v>0.694</v>
      </c>
      <c r="C1503" s="1">
        <f>1-E1503</f>
        <v/>
      </c>
      <c r="D1503" s="1">
        <f>1-F1503</f>
        <v/>
      </c>
      <c r="E1503" s="1" t="n">
        <v>0</v>
      </c>
      <c r="F1503" s="1" t="n">
        <v>0</v>
      </c>
    </row>
    <row r="1504">
      <c r="A1504" t="inlineStr">
        <is>
          <t>WAVE</t>
        </is>
      </c>
      <c r="B1504" t="n">
        <v>0.695</v>
      </c>
      <c r="C1504" s="1">
        <f>1-E1504</f>
        <v/>
      </c>
      <c r="D1504" s="1">
        <f>1-F1504</f>
        <v/>
      </c>
      <c r="E1504" s="1" t="n">
        <v>0</v>
      </c>
      <c r="F1504" s="1" t="n">
        <v>0</v>
      </c>
    </row>
    <row r="1505">
      <c r="A1505" t="inlineStr">
        <is>
          <t>WAVE</t>
        </is>
      </c>
      <c r="B1505" t="n">
        <v>0.696</v>
      </c>
      <c r="C1505" s="1">
        <f>1-E1505</f>
        <v/>
      </c>
      <c r="D1505" s="1">
        <f>1-F1505</f>
        <v/>
      </c>
      <c r="E1505" s="1" t="n">
        <v>0</v>
      </c>
      <c r="F1505" s="1" t="n">
        <v>0</v>
      </c>
    </row>
    <row r="1506">
      <c r="A1506" t="inlineStr">
        <is>
          <t>WAVE</t>
        </is>
      </c>
      <c r="B1506" t="n">
        <v>0.697</v>
      </c>
      <c r="C1506" s="1">
        <f>1-E1506</f>
        <v/>
      </c>
      <c r="D1506" s="1">
        <f>1-F1506</f>
        <v/>
      </c>
      <c r="E1506" s="1" t="n">
        <v>0</v>
      </c>
      <c r="F1506" s="1" t="n">
        <v>0</v>
      </c>
    </row>
    <row r="1507">
      <c r="A1507" t="inlineStr">
        <is>
          <t>WAVE</t>
        </is>
      </c>
      <c r="B1507" t="n">
        <v>0.698</v>
      </c>
      <c r="C1507" s="1">
        <f>1-E1507</f>
        <v/>
      </c>
      <c r="D1507" s="1">
        <f>1-F1507</f>
        <v/>
      </c>
      <c r="E1507" s="1" t="n">
        <v>0</v>
      </c>
      <c r="F1507" s="1" t="n">
        <v>0</v>
      </c>
    </row>
    <row r="1508">
      <c r="A1508" t="inlineStr">
        <is>
          <t>WAVE</t>
        </is>
      </c>
      <c r="B1508" t="n">
        <v>0.699</v>
      </c>
      <c r="C1508" s="1">
        <f>1-E1508</f>
        <v/>
      </c>
      <c r="D1508" s="1">
        <f>1-F1508</f>
        <v/>
      </c>
      <c r="E1508" s="1" t="n">
        <v>0</v>
      </c>
      <c r="F1508" s="1" t="n">
        <v>0</v>
      </c>
    </row>
    <row r="1509">
      <c r="A1509" t="inlineStr">
        <is>
          <t>WAVE</t>
        </is>
      </c>
      <c r="B1509" t="n">
        <v>0.7</v>
      </c>
      <c r="C1509" s="1">
        <f>1-E1509</f>
        <v/>
      </c>
      <c r="D1509" s="1">
        <f>1-F1509</f>
        <v/>
      </c>
      <c r="E1509" s="1" t="n">
        <v>0</v>
      </c>
      <c r="F1509" s="1" t="n">
        <v>0</v>
      </c>
    </row>
    <row r="1510">
      <c r="A1510" t="inlineStr">
        <is>
          <t>WAVE</t>
        </is>
      </c>
      <c r="B1510" t="n">
        <v>0.701</v>
      </c>
      <c r="C1510" s="1">
        <f>1-E1510</f>
        <v/>
      </c>
      <c r="D1510" s="1">
        <f>1-F1510</f>
        <v/>
      </c>
      <c r="E1510" s="1" t="n">
        <v>0</v>
      </c>
      <c r="F1510" s="1" t="n">
        <v>0</v>
      </c>
    </row>
    <row r="1511">
      <c r="A1511" t="inlineStr">
        <is>
          <t>WAVE</t>
        </is>
      </c>
      <c r="B1511" t="n">
        <v>0.702</v>
      </c>
      <c r="C1511" s="1">
        <f>1-E1511</f>
        <v/>
      </c>
      <c r="D1511" s="1">
        <f>1-F1511</f>
        <v/>
      </c>
      <c r="E1511" s="1" t="n">
        <v>0</v>
      </c>
      <c r="F1511" s="1" t="n">
        <v>0</v>
      </c>
    </row>
    <row r="1512">
      <c r="A1512" t="inlineStr">
        <is>
          <t>WAVE</t>
        </is>
      </c>
      <c r="B1512" t="n">
        <v>0.703</v>
      </c>
      <c r="C1512" s="1">
        <f>1-E1512</f>
        <v/>
      </c>
      <c r="D1512" s="1">
        <f>1-F1512</f>
        <v/>
      </c>
      <c r="E1512" s="1" t="n">
        <v>0</v>
      </c>
      <c r="F1512" s="1" t="n">
        <v>0</v>
      </c>
    </row>
    <row r="1513">
      <c r="A1513" t="inlineStr">
        <is>
          <t>WAVE</t>
        </is>
      </c>
      <c r="B1513" t="n">
        <v>0.704</v>
      </c>
      <c r="C1513" s="1">
        <f>1-E1513</f>
        <v/>
      </c>
      <c r="D1513" s="1">
        <f>1-F1513</f>
        <v/>
      </c>
      <c r="E1513" s="1" t="n">
        <v>0</v>
      </c>
      <c r="F1513" s="1" t="n">
        <v>0</v>
      </c>
    </row>
    <row r="1514">
      <c r="A1514" t="inlineStr">
        <is>
          <t>WAVE</t>
        </is>
      </c>
      <c r="B1514" t="n">
        <v>0.705</v>
      </c>
      <c r="C1514" s="1">
        <f>1-E1514</f>
        <v/>
      </c>
      <c r="D1514" s="1">
        <f>1-F1514</f>
        <v/>
      </c>
      <c r="E1514" s="1" t="n">
        <v>0</v>
      </c>
      <c r="F1514" s="1" t="n">
        <v>0</v>
      </c>
    </row>
    <row r="1515">
      <c r="A1515" t="inlineStr">
        <is>
          <t>WAVE</t>
        </is>
      </c>
      <c r="B1515" t="n">
        <v>0.706</v>
      </c>
      <c r="C1515" s="1">
        <f>1-E1515</f>
        <v/>
      </c>
      <c r="D1515" s="1">
        <f>1-F1515</f>
        <v/>
      </c>
      <c r="E1515" s="1" t="n">
        <v>0</v>
      </c>
      <c r="F1515" s="1" t="n">
        <v>0</v>
      </c>
    </row>
    <row r="1516">
      <c r="A1516" t="inlineStr">
        <is>
          <t>WAVE</t>
        </is>
      </c>
      <c r="B1516" t="n">
        <v>0.707</v>
      </c>
      <c r="C1516" s="1">
        <f>1-E1516</f>
        <v/>
      </c>
      <c r="D1516" s="1">
        <f>1-F1516</f>
        <v/>
      </c>
      <c r="E1516" s="1" t="n">
        <v>0</v>
      </c>
      <c r="F1516" s="1" t="n">
        <v>0</v>
      </c>
    </row>
    <row r="1517">
      <c r="A1517" t="inlineStr">
        <is>
          <t>WAVE</t>
        </is>
      </c>
      <c r="B1517" t="n">
        <v>0.708</v>
      </c>
      <c r="C1517" s="1">
        <f>1-E1517</f>
        <v/>
      </c>
      <c r="D1517" s="1">
        <f>1-F1517</f>
        <v/>
      </c>
      <c r="E1517" s="1" t="n">
        <v>0</v>
      </c>
      <c r="F1517" s="1" t="n">
        <v>0</v>
      </c>
    </row>
    <row r="1518">
      <c r="A1518" t="inlineStr">
        <is>
          <t>WAVE</t>
        </is>
      </c>
      <c r="B1518" t="n">
        <v>0.709</v>
      </c>
      <c r="C1518" s="1">
        <f>1-E1518</f>
        <v/>
      </c>
      <c r="D1518" s="1">
        <f>1-F1518</f>
        <v/>
      </c>
      <c r="E1518" s="1" t="n">
        <v>0</v>
      </c>
      <c r="F1518" s="1" t="n">
        <v>0</v>
      </c>
    </row>
    <row r="1519">
      <c r="A1519" t="inlineStr">
        <is>
          <t>WAVE</t>
        </is>
      </c>
      <c r="B1519" t="n">
        <v>0.71</v>
      </c>
      <c r="C1519" s="1">
        <f>1-E1519</f>
        <v/>
      </c>
      <c r="D1519" s="1">
        <f>1-F1519</f>
        <v/>
      </c>
      <c r="E1519" s="1" t="n">
        <v>0</v>
      </c>
      <c r="F1519" s="1" t="n">
        <v>0</v>
      </c>
    </row>
    <row r="1520">
      <c r="A1520" t="inlineStr">
        <is>
          <t>WAVE</t>
        </is>
      </c>
      <c r="B1520" t="n">
        <v>0.711</v>
      </c>
      <c r="C1520" s="1">
        <f>1-E1520</f>
        <v/>
      </c>
      <c r="D1520" s="1">
        <f>1-F1520</f>
        <v/>
      </c>
      <c r="E1520" s="1" t="n">
        <v>0</v>
      </c>
      <c r="F1520" s="1" t="n">
        <v>0</v>
      </c>
    </row>
    <row r="1521">
      <c r="A1521" t="inlineStr">
        <is>
          <t>WAVE</t>
        </is>
      </c>
      <c r="B1521" t="n">
        <v>0.712</v>
      </c>
      <c r="C1521" s="1">
        <f>1-E1521</f>
        <v/>
      </c>
      <c r="D1521" s="1">
        <f>1-F1521</f>
        <v/>
      </c>
      <c r="E1521" s="1" t="n">
        <v>0</v>
      </c>
      <c r="F1521" s="1" t="n">
        <v>0</v>
      </c>
    </row>
    <row r="1522">
      <c r="A1522" t="inlineStr">
        <is>
          <t>WAVE</t>
        </is>
      </c>
      <c r="B1522" t="n">
        <v>0.713</v>
      </c>
      <c r="C1522" s="1">
        <f>1-E1522</f>
        <v/>
      </c>
      <c r="D1522" s="1">
        <f>1-F1522</f>
        <v/>
      </c>
      <c r="E1522" s="1" t="n">
        <v>0</v>
      </c>
      <c r="F1522" s="1" t="n">
        <v>0</v>
      </c>
    </row>
    <row r="1523">
      <c r="A1523" t="inlineStr">
        <is>
          <t>WAVE</t>
        </is>
      </c>
      <c r="B1523" t="n">
        <v>0.714</v>
      </c>
      <c r="C1523" s="1">
        <f>1-E1523</f>
        <v/>
      </c>
      <c r="D1523" s="1">
        <f>1-F1523</f>
        <v/>
      </c>
      <c r="E1523" s="1" t="n">
        <v>0</v>
      </c>
      <c r="F1523" s="1" t="n">
        <v>0</v>
      </c>
    </row>
    <row r="1524">
      <c r="A1524" t="inlineStr">
        <is>
          <t>WAVE</t>
        </is>
      </c>
      <c r="B1524" t="n">
        <v>0.715</v>
      </c>
      <c r="C1524" s="1">
        <f>1-E1524</f>
        <v/>
      </c>
      <c r="D1524" s="1">
        <f>1-F1524</f>
        <v/>
      </c>
      <c r="E1524" s="1" t="n">
        <v>0</v>
      </c>
      <c r="F1524" s="1" t="n">
        <v>0</v>
      </c>
    </row>
    <row r="1525">
      <c r="A1525" t="inlineStr">
        <is>
          <t>WAVE</t>
        </is>
      </c>
      <c r="B1525" t="n">
        <v>0.716</v>
      </c>
      <c r="C1525" s="1">
        <f>1-E1525</f>
        <v/>
      </c>
      <c r="D1525" s="1">
        <f>1-F1525</f>
        <v/>
      </c>
      <c r="E1525" s="1" t="n">
        <v>0</v>
      </c>
      <c r="F1525" s="1" t="n">
        <v>0</v>
      </c>
    </row>
    <row r="1526">
      <c r="A1526" t="inlineStr">
        <is>
          <t>WAVE</t>
        </is>
      </c>
      <c r="B1526" t="n">
        <v>0.717</v>
      </c>
      <c r="C1526" s="1">
        <f>1-E1526</f>
        <v/>
      </c>
      <c r="D1526" s="1">
        <f>1-F1526</f>
        <v/>
      </c>
      <c r="E1526" s="1" t="n">
        <v>0</v>
      </c>
      <c r="F1526" s="1" t="n">
        <v>0</v>
      </c>
    </row>
    <row r="1527">
      <c r="A1527" t="inlineStr">
        <is>
          <t>WAVE</t>
        </is>
      </c>
      <c r="B1527" t="n">
        <v>0.718</v>
      </c>
      <c r="C1527" s="1">
        <f>1-E1527</f>
        <v/>
      </c>
      <c r="D1527" s="1">
        <f>1-F1527</f>
        <v/>
      </c>
      <c r="E1527" s="1" t="n">
        <v>0</v>
      </c>
      <c r="F1527" s="1" t="n">
        <v>0</v>
      </c>
    </row>
    <row r="1528">
      <c r="A1528" t="inlineStr">
        <is>
          <t>WAVE</t>
        </is>
      </c>
      <c r="B1528" t="n">
        <v>0.719</v>
      </c>
      <c r="C1528" s="1">
        <f>1-E1528</f>
        <v/>
      </c>
      <c r="D1528" s="1">
        <f>1-F1528</f>
        <v/>
      </c>
      <c r="E1528" s="1" t="n">
        <v>0</v>
      </c>
      <c r="F1528" s="1" t="n">
        <v>0</v>
      </c>
    </row>
    <row r="1529">
      <c r="A1529" t="inlineStr">
        <is>
          <t>WAVE</t>
        </is>
      </c>
      <c r="B1529" t="n">
        <v>0.72</v>
      </c>
      <c r="C1529" s="1">
        <f>1-E1529</f>
        <v/>
      </c>
      <c r="D1529" s="1">
        <f>1-F1529</f>
        <v/>
      </c>
      <c r="E1529" s="1" t="n">
        <v>0</v>
      </c>
      <c r="F1529" s="1" t="n">
        <v>0</v>
      </c>
    </row>
    <row r="1530">
      <c r="A1530" t="inlineStr">
        <is>
          <t>WAVE</t>
        </is>
      </c>
      <c r="B1530" t="n">
        <v>0.721</v>
      </c>
      <c r="C1530" s="1">
        <f>1-E1530</f>
        <v/>
      </c>
      <c r="D1530" s="1">
        <f>1-F1530</f>
        <v/>
      </c>
      <c r="E1530" s="1" t="n">
        <v>0</v>
      </c>
      <c r="F1530" s="1" t="n">
        <v>0</v>
      </c>
    </row>
    <row r="1531">
      <c r="A1531" t="inlineStr">
        <is>
          <t>WAVE</t>
        </is>
      </c>
      <c r="B1531" t="n">
        <v>0.722</v>
      </c>
      <c r="C1531" s="1">
        <f>1-E1531</f>
        <v/>
      </c>
      <c r="D1531" s="1">
        <f>1-F1531</f>
        <v/>
      </c>
      <c r="E1531" s="1" t="n">
        <v>0</v>
      </c>
      <c r="F1531" s="1" t="n">
        <v>0</v>
      </c>
    </row>
    <row r="1532">
      <c r="A1532" t="inlineStr">
        <is>
          <t>WAVE</t>
        </is>
      </c>
      <c r="B1532" t="n">
        <v>0.723</v>
      </c>
      <c r="C1532" s="1">
        <f>1-E1532</f>
        <v/>
      </c>
      <c r="D1532" s="1">
        <f>1-F1532</f>
        <v/>
      </c>
      <c r="E1532" s="1" t="n">
        <v>0</v>
      </c>
      <c r="F1532" s="1" t="n">
        <v>0</v>
      </c>
    </row>
    <row r="1533">
      <c r="A1533" t="inlineStr">
        <is>
          <t>WAVE</t>
        </is>
      </c>
      <c r="B1533" t="n">
        <v>0.724</v>
      </c>
      <c r="C1533" s="1">
        <f>1-E1533</f>
        <v/>
      </c>
      <c r="D1533" s="1">
        <f>1-F1533</f>
        <v/>
      </c>
      <c r="E1533" s="1" t="n">
        <v>0</v>
      </c>
      <c r="F1533" s="1" t="n">
        <v>1.1e-07</v>
      </c>
    </row>
    <row r="1534">
      <c r="A1534" t="inlineStr">
        <is>
          <t>WAVE</t>
        </is>
      </c>
      <c r="B1534" t="n">
        <v>0.725</v>
      </c>
      <c r="C1534" s="1">
        <f>1-E1534</f>
        <v/>
      </c>
      <c r="D1534" s="1">
        <f>1-F1534</f>
        <v/>
      </c>
      <c r="E1534" s="1" t="n">
        <v>0</v>
      </c>
      <c r="F1534" s="1" t="n">
        <v>1e-08</v>
      </c>
    </row>
    <row r="1535">
      <c r="A1535" t="inlineStr">
        <is>
          <t>WAVE</t>
        </is>
      </c>
      <c r="B1535" t="n">
        <v>0.726</v>
      </c>
      <c r="C1535" s="1">
        <f>1-E1535</f>
        <v/>
      </c>
      <c r="D1535" s="1">
        <f>1-F1535</f>
        <v/>
      </c>
      <c r="E1535" s="1" t="n">
        <v>5e-08</v>
      </c>
      <c r="F1535" s="1" t="n">
        <v>1e-08</v>
      </c>
    </row>
    <row r="1536">
      <c r="A1536" t="inlineStr">
        <is>
          <t>WAVE</t>
        </is>
      </c>
      <c r="B1536" t="n">
        <v>0.727</v>
      </c>
      <c r="C1536" s="1">
        <f>1-E1536</f>
        <v/>
      </c>
      <c r="D1536" s="1">
        <f>1-F1536</f>
        <v/>
      </c>
      <c r="E1536" s="1" t="n">
        <v>0</v>
      </c>
      <c r="F1536" s="1" t="n">
        <v>2.71e-06</v>
      </c>
    </row>
    <row r="1537">
      <c r="A1537" t="inlineStr">
        <is>
          <t>WAVE</t>
        </is>
      </c>
      <c r="B1537" t="n">
        <v>0.728</v>
      </c>
      <c r="C1537" s="1">
        <f>1-E1537</f>
        <v/>
      </c>
      <c r="D1537" s="1">
        <f>1-F1537</f>
        <v/>
      </c>
      <c r="E1537" s="1" t="n">
        <v>2e-08</v>
      </c>
      <c r="F1537" s="1" t="n">
        <v>1e-08</v>
      </c>
    </row>
    <row r="1538">
      <c r="A1538" t="inlineStr">
        <is>
          <t>WAVE</t>
        </is>
      </c>
      <c r="B1538" t="n">
        <v>0.729</v>
      </c>
      <c r="C1538" s="1">
        <f>1-E1538</f>
        <v/>
      </c>
      <c r="D1538" s="1">
        <f>1-F1538</f>
        <v/>
      </c>
      <c r="E1538" s="1" t="n">
        <v>0</v>
      </c>
      <c r="F1538" s="1" t="n">
        <v>0</v>
      </c>
    </row>
    <row r="1539">
      <c r="A1539" t="inlineStr">
        <is>
          <t>WAVE</t>
        </is>
      </c>
      <c r="B1539" t="n">
        <v>0.73</v>
      </c>
      <c r="C1539" s="1">
        <f>1-E1539</f>
        <v/>
      </c>
      <c r="D1539" s="1">
        <f>1-F1539</f>
        <v/>
      </c>
      <c r="E1539" s="1" t="n">
        <v>0</v>
      </c>
      <c r="F1539" s="1" t="n">
        <v>0</v>
      </c>
    </row>
    <row r="1540">
      <c r="A1540" t="inlineStr">
        <is>
          <t>WAVE</t>
        </is>
      </c>
      <c r="B1540" t="n">
        <v>0.731</v>
      </c>
      <c r="C1540" s="1">
        <f>1-E1540</f>
        <v/>
      </c>
      <c r="D1540" s="1">
        <f>1-F1540</f>
        <v/>
      </c>
      <c r="E1540" s="1" t="n">
        <v>0</v>
      </c>
      <c r="F1540" s="1" t="n">
        <v>0</v>
      </c>
    </row>
    <row r="1541">
      <c r="A1541" t="inlineStr">
        <is>
          <t>WAVE</t>
        </is>
      </c>
      <c r="B1541" t="n">
        <v>0.732</v>
      </c>
      <c r="C1541" s="1">
        <f>1-E1541</f>
        <v/>
      </c>
      <c r="D1541" s="1">
        <f>1-F1541</f>
        <v/>
      </c>
      <c r="E1541" s="1" t="n">
        <v>0</v>
      </c>
      <c r="F1541" s="1" t="n">
        <v>1e-08</v>
      </c>
    </row>
    <row r="1542">
      <c r="A1542" t="inlineStr">
        <is>
          <t>WAVE</t>
        </is>
      </c>
      <c r="B1542" t="n">
        <v>0.733</v>
      </c>
      <c r="C1542" s="1">
        <f>1-E1542</f>
        <v/>
      </c>
      <c r="D1542" s="1">
        <f>1-F1542</f>
        <v/>
      </c>
      <c r="E1542" s="1" t="n">
        <v>0</v>
      </c>
      <c r="F1542" s="1" t="n">
        <v>1.7e-07</v>
      </c>
    </row>
    <row r="1543">
      <c r="A1543" t="inlineStr">
        <is>
          <t>WAVE</t>
        </is>
      </c>
      <c r="B1543" t="n">
        <v>0.734</v>
      </c>
      <c r="C1543" s="1">
        <f>1-E1543</f>
        <v/>
      </c>
      <c r="D1543" s="1">
        <f>1-F1543</f>
        <v/>
      </c>
      <c r="E1543" s="1" t="n">
        <v>2e-08</v>
      </c>
      <c r="F1543" s="1" t="n">
        <v>5.5e-07</v>
      </c>
    </row>
    <row r="1544">
      <c r="A1544" t="inlineStr">
        <is>
          <t>WAVE</t>
        </is>
      </c>
      <c r="B1544" t="n">
        <v>0.735</v>
      </c>
      <c r="C1544" s="1">
        <f>1-E1544</f>
        <v/>
      </c>
      <c r="D1544" s="1">
        <f>1-F1544</f>
        <v/>
      </c>
      <c r="E1544" s="1" t="n">
        <v>3e-08</v>
      </c>
      <c r="F1544" s="1" t="n">
        <v>1.06e-06</v>
      </c>
    </row>
    <row r="1545">
      <c r="A1545" t="inlineStr">
        <is>
          <t>WAVE</t>
        </is>
      </c>
      <c r="B1545" t="n">
        <v>0.736</v>
      </c>
      <c r="C1545" s="1">
        <f>1-E1545</f>
        <v/>
      </c>
      <c r="D1545" s="1">
        <f>1-F1545</f>
        <v/>
      </c>
      <c r="E1545" s="1" t="n">
        <v>1e-08</v>
      </c>
      <c r="F1545" s="1" t="n">
        <v>1.9e-07</v>
      </c>
    </row>
    <row r="1546">
      <c r="A1546" t="inlineStr">
        <is>
          <t>WAVE</t>
        </is>
      </c>
      <c r="B1546" t="n">
        <v>0.737</v>
      </c>
      <c r="C1546" s="1">
        <f>1-E1546</f>
        <v/>
      </c>
      <c r="D1546" s="1">
        <f>1-F1546</f>
        <v/>
      </c>
      <c r="E1546" s="1" t="n">
        <v>5e-08</v>
      </c>
      <c r="F1546" s="1" t="n">
        <v>2e-08</v>
      </c>
    </row>
    <row r="1547">
      <c r="A1547" t="inlineStr">
        <is>
          <t>WAVE</t>
        </is>
      </c>
      <c r="B1547" t="n">
        <v>0.738</v>
      </c>
      <c r="C1547" s="1">
        <f>1-E1547</f>
        <v/>
      </c>
      <c r="D1547" s="1">
        <f>1-F1547</f>
        <v/>
      </c>
      <c r="E1547" s="1" t="n">
        <v>2.3e-07</v>
      </c>
      <c r="F1547" s="1" t="n">
        <v>1e-08</v>
      </c>
    </row>
    <row r="1548">
      <c r="A1548" t="inlineStr">
        <is>
          <t>WAVE</t>
        </is>
      </c>
      <c r="B1548" t="n">
        <v>0.739</v>
      </c>
      <c r="C1548" s="1">
        <f>1-E1548</f>
        <v/>
      </c>
      <c r="D1548" s="1">
        <f>1-F1548</f>
        <v/>
      </c>
      <c r="E1548" s="1" t="n">
        <v>3e-08</v>
      </c>
      <c r="F1548" s="1" t="n">
        <v>1e-08</v>
      </c>
    </row>
    <row r="1549">
      <c r="A1549" t="inlineStr">
        <is>
          <t>WAVE</t>
        </is>
      </c>
      <c r="B1549" t="n">
        <v>0.74</v>
      </c>
      <c r="C1549" s="1">
        <f>1-E1549</f>
        <v/>
      </c>
      <c r="D1549" s="1">
        <f>1-F1549</f>
        <v/>
      </c>
      <c r="E1549" s="1" t="n">
        <v>4e-08</v>
      </c>
      <c r="F1549" s="1" t="n">
        <v>2e-08</v>
      </c>
    </row>
    <row r="1550">
      <c r="A1550" t="inlineStr">
        <is>
          <t>WAVE</t>
        </is>
      </c>
      <c r="B1550" t="n">
        <v>0.741</v>
      </c>
      <c r="C1550" s="1">
        <f>1-E1550</f>
        <v/>
      </c>
      <c r="D1550" s="1">
        <f>1-F1550</f>
        <v/>
      </c>
      <c r="E1550" s="1" t="n">
        <v>6.9e-07</v>
      </c>
      <c r="F1550" s="1" t="n">
        <v>7e-08</v>
      </c>
    </row>
    <row r="1551">
      <c r="A1551" t="inlineStr">
        <is>
          <t>WAVE</t>
        </is>
      </c>
      <c r="B1551" t="n">
        <v>0.742</v>
      </c>
      <c r="C1551" s="1">
        <f>1-E1551</f>
        <v/>
      </c>
      <c r="D1551" s="1">
        <f>1-F1551</f>
        <v/>
      </c>
      <c r="E1551" s="1" t="n">
        <v>1e-08</v>
      </c>
      <c r="F1551" s="1" t="n">
        <v>5.379999999999999e-06</v>
      </c>
    </row>
    <row r="1552">
      <c r="A1552" t="inlineStr">
        <is>
          <t>WAVE</t>
        </is>
      </c>
      <c r="B1552" t="n">
        <v>0.743</v>
      </c>
      <c r="C1552" s="1">
        <f>1-E1552</f>
        <v/>
      </c>
      <c r="D1552" s="1">
        <f>1-F1552</f>
        <v/>
      </c>
      <c r="E1552" s="1" t="n">
        <v>0</v>
      </c>
      <c r="F1552" s="1" t="n">
        <v>1e-07</v>
      </c>
    </row>
    <row r="1553">
      <c r="A1553" t="inlineStr">
        <is>
          <t>WAVE</t>
        </is>
      </c>
      <c r="B1553" t="n">
        <v>0.744</v>
      </c>
      <c r="C1553" s="1">
        <f>1-E1553</f>
        <v/>
      </c>
      <c r="D1553" s="1">
        <f>1-F1553</f>
        <v/>
      </c>
      <c r="E1553" s="1" t="n">
        <v>0</v>
      </c>
      <c r="F1553" s="1" t="n">
        <v>7e-08</v>
      </c>
    </row>
    <row r="1554">
      <c r="A1554" t="inlineStr">
        <is>
          <t>WAVE</t>
        </is>
      </c>
      <c r="B1554" t="n">
        <v>0.745</v>
      </c>
      <c r="C1554" s="1">
        <f>1-E1554</f>
        <v/>
      </c>
      <c r="D1554" s="1">
        <f>1-F1554</f>
        <v/>
      </c>
      <c r="E1554" s="1" t="n">
        <v>0</v>
      </c>
      <c r="F1554" s="1" t="n">
        <v>3e-07</v>
      </c>
    </row>
    <row r="1555">
      <c r="A1555" t="inlineStr">
        <is>
          <t>WAVE</t>
        </is>
      </c>
      <c r="B1555" t="n">
        <v>0.746</v>
      </c>
      <c r="C1555" s="1">
        <f>1-E1555</f>
        <v/>
      </c>
      <c r="D1555" s="1">
        <f>1-F1555</f>
        <v/>
      </c>
      <c r="E1555" s="1" t="n">
        <v>5e-08</v>
      </c>
      <c r="F1555" s="1" t="n">
        <v>4.4e-07</v>
      </c>
    </row>
    <row r="1556">
      <c r="A1556" t="inlineStr">
        <is>
          <t>WAVE</t>
        </is>
      </c>
      <c r="B1556" t="n">
        <v>0.747</v>
      </c>
      <c r="C1556" s="1">
        <f>1-E1556</f>
        <v/>
      </c>
      <c r="D1556" s="1">
        <f>1-F1556</f>
        <v/>
      </c>
      <c r="E1556" s="1" t="n">
        <v>1e-08</v>
      </c>
      <c r="F1556" s="1" t="n">
        <v>4e-08</v>
      </c>
    </row>
    <row r="1557">
      <c r="A1557" t="inlineStr">
        <is>
          <t>WAVE</t>
        </is>
      </c>
      <c r="B1557" t="n">
        <v>0.748</v>
      </c>
      <c r="C1557" s="1">
        <f>1-E1557</f>
        <v/>
      </c>
      <c r="D1557" s="1">
        <f>1-F1557</f>
        <v/>
      </c>
      <c r="E1557" s="1" t="n">
        <v>0</v>
      </c>
      <c r="F1557" s="1" t="n">
        <v>2e-08</v>
      </c>
    </row>
    <row r="1558">
      <c r="A1558" t="inlineStr">
        <is>
          <t>WAVE</t>
        </is>
      </c>
      <c r="B1558" t="n">
        <v>0.749</v>
      </c>
      <c r="C1558" s="1">
        <f>1-E1558</f>
        <v/>
      </c>
      <c r="D1558" s="1">
        <f>1-F1558</f>
        <v/>
      </c>
      <c r="E1558" s="1" t="n">
        <v>0</v>
      </c>
      <c r="F1558" s="1" t="n">
        <v>3e-08</v>
      </c>
    </row>
    <row r="1559">
      <c r="A1559" t="inlineStr">
        <is>
          <t>WAVE</t>
        </is>
      </c>
      <c r="B1559" t="n">
        <v>0.75</v>
      </c>
      <c r="C1559" s="1">
        <f>1-E1559</f>
        <v/>
      </c>
      <c r="D1559" s="1">
        <f>1-F1559</f>
        <v/>
      </c>
      <c r="E1559" s="1" t="n">
        <v>0</v>
      </c>
      <c r="F1559" s="1" t="n">
        <v>1e-07</v>
      </c>
    </row>
    <row r="1560">
      <c r="A1560" t="inlineStr">
        <is>
          <t>WAVE</t>
        </is>
      </c>
      <c r="B1560" t="n">
        <v>0.751</v>
      </c>
      <c r="C1560" s="1">
        <f>1-E1560</f>
        <v/>
      </c>
      <c r="D1560" s="1">
        <f>1-F1560</f>
        <v/>
      </c>
      <c r="E1560" s="1" t="n">
        <v>0</v>
      </c>
      <c r="F1560" s="1" t="n">
        <v>4e-08</v>
      </c>
    </row>
    <row r="1561">
      <c r="A1561" t="inlineStr">
        <is>
          <t>WAVE</t>
        </is>
      </c>
      <c r="B1561" t="n">
        <v>0.752</v>
      </c>
      <c r="C1561" s="1">
        <f>1-E1561</f>
        <v/>
      </c>
      <c r="D1561" s="1">
        <f>1-F1561</f>
        <v/>
      </c>
      <c r="E1561" s="1" t="n">
        <v>0</v>
      </c>
      <c r="F1561" s="1" t="n">
        <v>1e-08</v>
      </c>
    </row>
    <row r="1562">
      <c r="A1562" t="inlineStr">
        <is>
          <t>WAVE</t>
        </is>
      </c>
      <c r="B1562" t="n">
        <v>0.753</v>
      </c>
      <c r="C1562" s="1">
        <f>1-E1562</f>
        <v/>
      </c>
      <c r="D1562" s="1">
        <f>1-F1562</f>
        <v/>
      </c>
      <c r="E1562" s="1" t="n">
        <v>2e-08</v>
      </c>
      <c r="F1562" s="1" t="n">
        <v>0</v>
      </c>
    </row>
    <row r="1563">
      <c r="A1563" t="inlineStr">
        <is>
          <t>WAVE</t>
        </is>
      </c>
      <c r="B1563" t="n">
        <v>0.754</v>
      </c>
      <c r="C1563" s="1">
        <f>1-E1563</f>
        <v/>
      </c>
      <c r="D1563" s="1">
        <f>1-F1563</f>
        <v/>
      </c>
      <c r="E1563" s="1" t="n">
        <v>1e-08</v>
      </c>
      <c r="F1563" s="1" t="n">
        <v>0</v>
      </c>
    </row>
    <row r="1564">
      <c r="A1564" t="inlineStr">
        <is>
          <t>WAVE</t>
        </is>
      </c>
      <c r="B1564" t="n">
        <v>0.755</v>
      </c>
      <c r="C1564" s="1">
        <f>1-E1564</f>
        <v/>
      </c>
      <c r="D1564" s="1">
        <f>1-F1564</f>
        <v/>
      </c>
      <c r="E1564" s="1" t="n">
        <v>1e-08</v>
      </c>
      <c r="F1564" s="1" t="n">
        <v>0</v>
      </c>
    </row>
    <row r="1565">
      <c r="A1565" t="inlineStr">
        <is>
          <t>WAVE</t>
        </is>
      </c>
      <c r="B1565" t="n">
        <v>0.756</v>
      </c>
      <c r="C1565" s="1">
        <f>1-E1565</f>
        <v/>
      </c>
      <c r="D1565" s="1">
        <f>1-F1565</f>
        <v/>
      </c>
      <c r="E1565" s="1" t="n">
        <v>0</v>
      </c>
      <c r="F1565" s="1" t="n">
        <v>0</v>
      </c>
    </row>
    <row r="1566">
      <c r="A1566" t="inlineStr">
        <is>
          <t>WAVE</t>
        </is>
      </c>
      <c r="B1566" t="n">
        <v>0.757</v>
      </c>
      <c r="C1566" s="1">
        <f>1-E1566</f>
        <v/>
      </c>
      <c r="D1566" s="1">
        <f>1-F1566</f>
        <v/>
      </c>
      <c r="E1566" s="1" t="n">
        <v>1e-08</v>
      </c>
      <c r="F1566" s="1" t="n">
        <v>1e-08</v>
      </c>
    </row>
    <row r="1567">
      <c r="A1567" t="inlineStr">
        <is>
          <t>WAVE</t>
        </is>
      </c>
      <c r="B1567" t="n">
        <v>0.758</v>
      </c>
      <c r="C1567" s="1">
        <f>1-E1567</f>
        <v/>
      </c>
      <c r="D1567" s="1">
        <f>1-F1567</f>
        <v/>
      </c>
      <c r="E1567" s="1" t="n">
        <v>1.1e-07</v>
      </c>
      <c r="F1567" s="1" t="n">
        <v>2e-08</v>
      </c>
    </row>
    <row r="1568">
      <c r="A1568" t="inlineStr">
        <is>
          <t>WAVE</t>
        </is>
      </c>
      <c r="B1568" t="n">
        <v>0.759</v>
      </c>
      <c r="C1568" s="1">
        <f>1-E1568</f>
        <v/>
      </c>
      <c r="D1568" s="1">
        <f>1-F1568</f>
        <v/>
      </c>
      <c r="E1568" s="1" t="n">
        <v>4e-08</v>
      </c>
      <c r="F1568" s="1" t="n">
        <v>7.799999999999999e-07</v>
      </c>
    </row>
    <row r="1569">
      <c r="A1569" t="inlineStr">
        <is>
          <t>WAVE</t>
        </is>
      </c>
      <c r="B1569" t="n">
        <v>0.76</v>
      </c>
      <c r="C1569" s="1">
        <f>1-E1569</f>
        <v/>
      </c>
      <c r="D1569" s="1">
        <f>1-F1569</f>
        <v/>
      </c>
      <c r="E1569" s="1" t="n">
        <v>1e-08</v>
      </c>
      <c r="F1569" s="1" t="n">
        <v>1.2e-07</v>
      </c>
    </row>
    <row r="1570">
      <c r="A1570" t="inlineStr">
        <is>
          <t>WAVE</t>
        </is>
      </c>
      <c r="B1570" t="n">
        <v>0.761</v>
      </c>
      <c r="C1570" s="1">
        <f>1-E1570</f>
        <v/>
      </c>
      <c r="D1570" s="1">
        <f>1-F1570</f>
        <v/>
      </c>
      <c r="E1570" s="1" t="n">
        <v>1e-08</v>
      </c>
      <c r="F1570" s="1" t="n">
        <v>5e-08</v>
      </c>
    </row>
    <row r="1571">
      <c r="A1571" t="inlineStr">
        <is>
          <t>WAVE</t>
        </is>
      </c>
      <c r="B1571" t="n">
        <v>0.762</v>
      </c>
      <c r="C1571" s="1">
        <f>1-E1571</f>
        <v/>
      </c>
      <c r="D1571" s="1">
        <f>1-F1571</f>
        <v/>
      </c>
      <c r="E1571" s="1" t="n">
        <v>1e-08</v>
      </c>
      <c r="F1571" s="1" t="n">
        <v>5e-08</v>
      </c>
    </row>
    <row r="1572">
      <c r="A1572" t="inlineStr">
        <is>
          <t>WAVE</t>
        </is>
      </c>
      <c r="B1572" t="n">
        <v>0.763</v>
      </c>
      <c r="C1572" s="1">
        <f>1-E1572</f>
        <v/>
      </c>
      <c r="D1572" s="1">
        <f>1-F1572</f>
        <v/>
      </c>
      <c r="E1572" s="1" t="n">
        <v>2e-08</v>
      </c>
      <c r="F1572" s="1" t="n">
        <v>1.4e-07</v>
      </c>
    </row>
    <row r="1573">
      <c r="A1573" t="inlineStr">
        <is>
          <t>WAVE</t>
        </is>
      </c>
      <c r="B1573" t="n">
        <v>0.764</v>
      </c>
      <c r="C1573" s="1">
        <f>1-E1573</f>
        <v/>
      </c>
      <c r="D1573" s="1">
        <f>1-F1573</f>
        <v/>
      </c>
      <c r="E1573" s="1" t="n">
        <v>2.2e-07</v>
      </c>
      <c r="F1573" s="1" t="n">
        <v>5.2e-07</v>
      </c>
    </row>
    <row r="1574">
      <c r="A1574" t="inlineStr">
        <is>
          <t>WAVE</t>
        </is>
      </c>
      <c r="B1574" t="n">
        <v>0.765</v>
      </c>
      <c r="C1574" s="1">
        <f>1-E1574</f>
        <v/>
      </c>
      <c r="D1574" s="1">
        <f>1-F1574</f>
        <v/>
      </c>
      <c r="E1574" s="1" t="n">
        <v>1.3e-07</v>
      </c>
      <c r="F1574" s="1" t="n">
        <v>3.4e-07</v>
      </c>
    </row>
    <row r="1575">
      <c r="A1575" t="inlineStr">
        <is>
          <t>WAVE</t>
        </is>
      </c>
      <c r="B1575" t="n">
        <v>0.766</v>
      </c>
      <c r="C1575" s="1">
        <f>1-E1575</f>
        <v/>
      </c>
      <c r="D1575" s="1">
        <f>1-F1575</f>
        <v/>
      </c>
      <c r="E1575" s="1" t="n">
        <v>4e-08</v>
      </c>
      <c r="F1575" s="1" t="n">
        <v>6.1e-07</v>
      </c>
    </row>
    <row r="1576">
      <c r="A1576" t="inlineStr">
        <is>
          <t>WAVE</t>
        </is>
      </c>
      <c r="B1576" t="n">
        <v>0.767</v>
      </c>
      <c r="C1576" s="1">
        <f>1-E1576</f>
        <v/>
      </c>
      <c r="D1576" s="1">
        <f>1-F1576</f>
        <v/>
      </c>
      <c r="E1576" s="1" t="n">
        <v>6.000000000000001e-08</v>
      </c>
      <c r="F1576" s="1" t="n">
        <v>9.799999999999999e-07</v>
      </c>
    </row>
    <row r="1577">
      <c r="A1577" t="inlineStr">
        <is>
          <t>WAVE</t>
        </is>
      </c>
      <c r="B1577" t="n">
        <v>0.768</v>
      </c>
      <c r="C1577" s="1">
        <f>1-E1577</f>
        <v/>
      </c>
      <c r="D1577" s="1">
        <f>1-F1577</f>
        <v/>
      </c>
      <c r="E1577" s="1" t="n">
        <v>5e-08</v>
      </c>
      <c r="F1577" s="1" t="n">
        <v>5e-08</v>
      </c>
    </row>
    <row r="1578">
      <c r="A1578" t="inlineStr">
        <is>
          <t>WAVE</t>
        </is>
      </c>
      <c r="B1578" t="n">
        <v>0.769</v>
      </c>
      <c r="C1578" s="1">
        <f>1-E1578</f>
        <v/>
      </c>
      <c r="D1578" s="1">
        <f>1-F1578</f>
        <v/>
      </c>
      <c r="E1578" s="1" t="n">
        <v>1e-08</v>
      </c>
      <c r="F1578" s="1" t="n">
        <v>1e-08</v>
      </c>
    </row>
    <row r="1579">
      <c r="A1579" t="inlineStr">
        <is>
          <t>WAVE</t>
        </is>
      </c>
      <c r="B1579" t="n">
        <v>0.77</v>
      </c>
      <c r="C1579" s="1">
        <f>1-E1579</f>
        <v/>
      </c>
      <c r="D1579" s="1">
        <f>1-F1579</f>
        <v/>
      </c>
      <c r="E1579" s="1" t="n">
        <v>0</v>
      </c>
      <c r="F1579" s="1" t="n">
        <v>1e-08</v>
      </c>
    </row>
    <row r="1580">
      <c r="A1580" t="inlineStr">
        <is>
          <t>WAVE</t>
        </is>
      </c>
      <c r="B1580" t="n">
        <v>0.771</v>
      </c>
      <c r="C1580" s="1">
        <f>1-E1580</f>
        <v/>
      </c>
      <c r="D1580" s="1">
        <f>1-F1580</f>
        <v/>
      </c>
      <c r="E1580" s="1" t="n">
        <v>0</v>
      </c>
      <c r="F1580" s="1" t="n">
        <v>0</v>
      </c>
    </row>
    <row r="1581">
      <c r="A1581" t="inlineStr">
        <is>
          <t>WAVE</t>
        </is>
      </c>
      <c r="B1581" t="n">
        <v>0.772</v>
      </c>
      <c r="C1581" s="1">
        <f>1-E1581</f>
        <v/>
      </c>
      <c r="D1581" s="1">
        <f>1-F1581</f>
        <v/>
      </c>
      <c r="E1581" s="1" t="n">
        <v>0</v>
      </c>
      <c r="F1581" s="1" t="n">
        <v>0</v>
      </c>
    </row>
    <row r="1582">
      <c r="A1582" t="inlineStr">
        <is>
          <t>WAVE</t>
        </is>
      </c>
      <c r="B1582" t="n">
        <v>0.773</v>
      </c>
      <c r="C1582" s="1">
        <f>1-E1582</f>
        <v/>
      </c>
      <c r="D1582" s="1">
        <f>1-F1582</f>
        <v/>
      </c>
      <c r="E1582" s="1" t="n">
        <v>1e-08</v>
      </c>
      <c r="F1582" s="1" t="n">
        <v>1e-08</v>
      </c>
    </row>
    <row r="1583">
      <c r="A1583" t="inlineStr">
        <is>
          <t>WAVE</t>
        </is>
      </c>
      <c r="B1583" t="n">
        <v>0.774</v>
      </c>
      <c r="C1583" s="1">
        <f>1-E1583</f>
        <v/>
      </c>
      <c r="D1583" s="1">
        <f>1-F1583</f>
        <v/>
      </c>
      <c r="E1583" s="1" t="n">
        <v>2e-08</v>
      </c>
      <c r="F1583" s="1" t="n">
        <v>2e-08</v>
      </c>
    </row>
    <row r="1584">
      <c r="A1584" t="inlineStr">
        <is>
          <t>WAVE</t>
        </is>
      </c>
      <c r="B1584" t="n">
        <v>0.775</v>
      </c>
      <c r="C1584" s="1">
        <f>1-E1584</f>
        <v/>
      </c>
      <c r="D1584" s="1">
        <f>1-F1584</f>
        <v/>
      </c>
      <c r="E1584" s="1" t="n">
        <v>4.56e-06</v>
      </c>
      <c r="F1584" s="1" t="n">
        <v>1.5e-07</v>
      </c>
    </row>
    <row r="1585">
      <c r="A1585" t="inlineStr">
        <is>
          <t>WAVE</t>
        </is>
      </c>
      <c r="B1585" t="n">
        <v>0.776</v>
      </c>
      <c r="C1585" s="1">
        <f>1-E1585</f>
        <v/>
      </c>
      <c r="D1585" s="1">
        <f>1-F1585</f>
        <v/>
      </c>
      <c r="E1585" s="1" t="n">
        <v>4e-08</v>
      </c>
      <c r="F1585" s="1" t="n">
        <v>2.3e-07</v>
      </c>
    </row>
    <row r="1586">
      <c r="A1586" t="inlineStr">
        <is>
          <t>WAVE</t>
        </is>
      </c>
      <c r="B1586" t="n">
        <v>0.777</v>
      </c>
      <c r="C1586" s="1">
        <f>1-E1586</f>
        <v/>
      </c>
      <c r="D1586" s="1">
        <f>1-F1586</f>
        <v/>
      </c>
      <c r="E1586" s="1" t="n">
        <v>5e-08</v>
      </c>
      <c r="F1586" s="1" t="n">
        <v>4e-08</v>
      </c>
    </row>
    <row r="1587">
      <c r="A1587" t="inlineStr">
        <is>
          <t>WAVE</t>
        </is>
      </c>
      <c r="B1587" t="n">
        <v>0.778</v>
      </c>
      <c r="C1587" s="1">
        <f>1-E1587</f>
        <v/>
      </c>
      <c r="D1587" s="1">
        <f>1-F1587</f>
        <v/>
      </c>
      <c r="E1587" s="1" t="n">
        <v>3.4e-07</v>
      </c>
      <c r="F1587" s="1" t="n">
        <v>3e-08</v>
      </c>
    </row>
    <row r="1588">
      <c r="A1588" t="inlineStr">
        <is>
          <t>WAVE</t>
        </is>
      </c>
      <c r="B1588" t="n">
        <v>0.779</v>
      </c>
      <c r="C1588" s="1">
        <f>1-E1588</f>
        <v/>
      </c>
      <c r="D1588" s="1">
        <f>1-F1588</f>
        <v/>
      </c>
      <c r="E1588" s="1" t="n">
        <v>1e-08</v>
      </c>
      <c r="F1588" s="1" t="n">
        <v>4e-08</v>
      </c>
    </row>
    <row r="1589">
      <c r="A1589" t="inlineStr">
        <is>
          <t>WAVE</t>
        </is>
      </c>
      <c r="B1589" t="n">
        <v>0.78</v>
      </c>
      <c r="C1589" s="1">
        <f>1-E1589</f>
        <v/>
      </c>
      <c r="D1589" s="1">
        <f>1-F1589</f>
        <v/>
      </c>
      <c r="E1589" s="1" t="n">
        <v>0</v>
      </c>
      <c r="F1589" s="1" t="n">
        <v>1.7e-07</v>
      </c>
    </row>
    <row r="1590">
      <c r="A1590" t="inlineStr">
        <is>
          <t>WAVE</t>
        </is>
      </c>
      <c r="B1590" t="n">
        <v>0.781</v>
      </c>
      <c r="C1590" s="1">
        <f>1-E1590</f>
        <v/>
      </c>
      <c r="D1590" s="1">
        <f>1-F1590</f>
        <v/>
      </c>
      <c r="E1590" s="1" t="n">
        <v>0</v>
      </c>
      <c r="F1590" s="1" t="n">
        <v>1.47e-06</v>
      </c>
    </row>
    <row r="1591">
      <c r="A1591" t="inlineStr">
        <is>
          <t>WAVE</t>
        </is>
      </c>
      <c r="B1591" t="n">
        <v>0.782</v>
      </c>
      <c r="C1591" s="1">
        <f>1-E1591</f>
        <v/>
      </c>
      <c r="D1591" s="1">
        <f>1-F1591</f>
        <v/>
      </c>
      <c r="E1591" s="1" t="n">
        <v>0</v>
      </c>
      <c r="F1591" s="1" t="n">
        <v>8e-08</v>
      </c>
    </row>
    <row r="1592">
      <c r="A1592" t="inlineStr">
        <is>
          <t>WAVE</t>
        </is>
      </c>
      <c r="B1592" t="n">
        <v>0.783</v>
      </c>
      <c r="C1592" s="1">
        <f>1-E1592</f>
        <v/>
      </c>
      <c r="D1592" s="1">
        <f>1-F1592</f>
        <v/>
      </c>
      <c r="E1592" s="1" t="n">
        <v>0</v>
      </c>
      <c r="F1592" s="1" t="n">
        <v>4e-08</v>
      </c>
    </row>
    <row r="1593">
      <c r="A1593" t="inlineStr">
        <is>
          <t>WAVE</t>
        </is>
      </c>
      <c r="B1593" t="n">
        <v>0.784</v>
      </c>
      <c r="C1593" s="1">
        <f>1-E1593</f>
        <v/>
      </c>
      <c r="D1593" s="1">
        <f>1-F1593</f>
        <v/>
      </c>
      <c r="E1593" s="1" t="n">
        <v>0</v>
      </c>
      <c r="F1593" s="1" t="n">
        <v>2e-08</v>
      </c>
    </row>
    <row r="1594">
      <c r="A1594" t="inlineStr">
        <is>
          <t>WAVE</t>
        </is>
      </c>
      <c r="B1594" t="n">
        <v>0.785</v>
      </c>
      <c r="C1594" s="1">
        <f>1-E1594</f>
        <v/>
      </c>
      <c r="D1594" s="1">
        <f>1-F1594</f>
        <v/>
      </c>
      <c r="E1594" s="1" t="n">
        <v>0</v>
      </c>
      <c r="F1594" s="1" t="n">
        <v>1e-08</v>
      </c>
    </row>
    <row r="1595">
      <c r="A1595" t="inlineStr">
        <is>
          <t>WAVE</t>
        </is>
      </c>
      <c r="B1595" t="n">
        <v>0.786</v>
      </c>
      <c r="C1595" s="1">
        <f>1-E1595</f>
        <v/>
      </c>
      <c r="D1595" s="1">
        <f>1-F1595</f>
        <v/>
      </c>
      <c r="E1595" s="1" t="n">
        <v>0</v>
      </c>
      <c r="F1595" s="1" t="n">
        <v>0</v>
      </c>
    </row>
    <row r="1596">
      <c r="A1596" t="inlineStr">
        <is>
          <t>WAVE</t>
        </is>
      </c>
      <c r="B1596" t="n">
        <v>0.787</v>
      </c>
      <c r="C1596" s="1">
        <f>1-E1596</f>
        <v/>
      </c>
      <c r="D1596" s="1">
        <f>1-F1596</f>
        <v/>
      </c>
      <c r="E1596" s="1" t="n">
        <v>0</v>
      </c>
      <c r="F1596" s="1" t="n">
        <v>0</v>
      </c>
    </row>
    <row r="1597">
      <c r="A1597" t="inlineStr">
        <is>
          <t>WAVE</t>
        </is>
      </c>
      <c r="B1597" t="n">
        <v>0.788</v>
      </c>
      <c r="C1597" s="1">
        <f>1-E1597</f>
        <v/>
      </c>
      <c r="D1597" s="1">
        <f>1-F1597</f>
        <v/>
      </c>
      <c r="E1597" s="1" t="n">
        <v>0</v>
      </c>
      <c r="F1597" s="1" t="n">
        <v>0</v>
      </c>
    </row>
    <row r="1598">
      <c r="A1598" t="inlineStr">
        <is>
          <t>WAVE</t>
        </is>
      </c>
      <c r="B1598" t="n">
        <v>0.789</v>
      </c>
      <c r="C1598" s="1">
        <f>1-E1598</f>
        <v/>
      </c>
      <c r="D1598" s="1">
        <f>1-F1598</f>
        <v/>
      </c>
      <c r="E1598" s="1" t="n">
        <v>0</v>
      </c>
      <c r="F1598" s="1" t="n">
        <v>0</v>
      </c>
    </row>
    <row r="1599">
      <c r="A1599" t="inlineStr">
        <is>
          <t>WAVE</t>
        </is>
      </c>
      <c r="B1599" t="n">
        <v>0.79</v>
      </c>
      <c r="C1599" s="1">
        <f>1-E1599</f>
        <v/>
      </c>
      <c r="D1599" s="1">
        <f>1-F1599</f>
        <v/>
      </c>
      <c r="E1599" s="1" t="n">
        <v>0</v>
      </c>
      <c r="F1599" s="1" t="n">
        <v>0</v>
      </c>
    </row>
    <row r="1600">
      <c r="A1600" t="inlineStr">
        <is>
          <t>WAVE</t>
        </is>
      </c>
      <c r="B1600" t="n">
        <v>0.791</v>
      </c>
      <c r="C1600" s="1">
        <f>1-E1600</f>
        <v/>
      </c>
      <c r="D1600" s="1">
        <f>1-F1600</f>
        <v/>
      </c>
      <c r="E1600" s="1" t="n">
        <v>0</v>
      </c>
      <c r="F1600" s="1" t="n">
        <v>6.000000000000001e-08</v>
      </c>
    </row>
    <row r="1601">
      <c r="A1601" t="inlineStr">
        <is>
          <t>WAVE</t>
        </is>
      </c>
      <c r="B1601" t="n">
        <v>0.792</v>
      </c>
      <c r="C1601" s="1">
        <f>1-E1601</f>
        <v/>
      </c>
      <c r="D1601" s="1">
        <f>1-F1601</f>
        <v/>
      </c>
      <c r="E1601" s="1" t="n">
        <v>0</v>
      </c>
      <c r="F1601" s="1" t="n">
        <v>0</v>
      </c>
    </row>
    <row r="1602">
      <c r="A1602" t="inlineStr">
        <is>
          <t>WAVE</t>
        </is>
      </c>
      <c r="B1602" t="n">
        <v>0.793</v>
      </c>
      <c r="C1602" s="1">
        <f>1-E1602</f>
        <v/>
      </c>
      <c r="D1602" s="1">
        <f>1-F1602</f>
        <v/>
      </c>
      <c r="E1602" s="1" t="n">
        <v>0</v>
      </c>
      <c r="F1602" s="1" t="n">
        <v>0</v>
      </c>
    </row>
    <row r="1603">
      <c r="A1603" t="inlineStr">
        <is>
          <t>WAVE</t>
        </is>
      </c>
      <c r="B1603" t="n">
        <v>0.794</v>
      </c>
      <c r="C1603" s="1">
        <f>1-E1603</f>
        <v/>
      </c>
      <c r="D1603" s="1">
        <f>1-F1603</f>
        <v/>
      </c>
      <c r="E1603" s="1" t="n">
        <v>0</v>
      </c>
      <c r="F1603" s="1" t="n">
        <v>0</v>
      </c>
    </row>
    <row r="1604">
      <c r="A1604" t="inlineStr">
        <is>
          <t>WAVE</t>
        </is>
      </c>
      <c r="B1604" t="n">
        <v>0.795</v>
      </c>
      <c r="C1604" s="1">
        <f>1-E1604</f>
        <v/>
      </c>
      <c r="D1604" s="1">
        <f>1-F1604</f>
        <v/>
      </c>
      <c r="E1604" s="1" t="n">
        <v>0</v>
      </c>
      <c r="F1604" s="1" t="n">
        <v>0</v>
      </c>
    </row>
    <row r="1605">
      <c r="A1605" t="inlineStr">
        <is>
          <t>WAVE</t>
        </is>
      </c>
      <c r="B1605" t="n">
        <v>0.796</v>
      </c>
      <c r="C1605" s="1">
        <f>1-E1605</f>
        <v/>
      </c>
      <c r="D1605" s="1">
        <f>1-F1605</f>
        <v/>
      </c>
      <c r="E1605" s="1" t="n">
        <v>0</v>
      </c>
      <c r="F1605" s="1" t="n">
        <v>0</v>
      </c>
    </row>
    <row r="1606">
      <c r="A1606" t="inlineStr">
        <is>
          <t>WAVE</t>
        </is>
      </c>
      <c r="B1606" t="n">
        <v>0.797</v>
      </c>
      <c r="C1606" s="1">
        <f>1-E1606</f>
        <v/>
      </c>
      <c r="D1606" s="1">
        <f>1-F1606</f>
        <v/>
      </c>
      <c r="E1606" s="1" t="n">
        <v>0</v>
      </c>
      <c r="F1606" s="1" t="n">
        <v>0</v>
      </c>
    </row>
    <row r="1607">
      <c r="A1607" t="inlineStr">
        <is>
          <t>WAVE</t>
        </is>
      </c>
      <c r="B1607" t="n">
        <v>0.798</v>
      </c>
      <c r="C1607" s="1">
        <f>1-E1607</f>
        <v/>
      </c>
      <c r="D1607" s="1">
        <f>1-F1607</f>
        <v/>
      </c>
      <c r="E1607" s="1" t="n">
        <v>0</v>
      </c>
      <c r="F1607" s="1" t="n">
        <v>0</v>
      </c>
    </row>
    <row r="1608">
      <c r="A1608" t="inlineStr">
        <is>
          <t>WAVE</t>
        </is>
      </c>
      <c r="B1608" t="n">
        <v>0.799</v>
      </c>
      <c r="C1608" s="1">
        <f>1-E1608</f>
        <v/>
      </c>
      <c r="D1608" s="1">
        <f>1-F1608</f>
        <v/>
      </c>
      <c r="E1608" s="1" t="n">
        <v>0</v>
      </c>
      <c r="F1608" s="1" t="n">
        <v>0</v>
      </c>
    </row>
    <row r="1609">
      <c r="A1609" t="inlineStr">
        <is>
          <t>WAVE</t>
        </is>
      </c>
      <c r="B1609" t="n">
        <v>0.8</v>
      </c>
      <c r="C1609" s="1">
        <f>1-E1609</f>
        <v/>
      </c>
      <c r="D1609" s="1">
        <f>1-F1609</f>
        <v/>
      </c>
      <c r="E1609" s="1" t="n">
        <v>0</v>
      </c>
      <c r="F1609" s="1" t="n">
        <v>0</v>
      </c>
    </row>
    <row r="1610">
      <c r="A1610" t="inlineStr">
        <is>
          <t>ANGL</t>
        </is>
      </c>
      <c r="B1610" t="n">
        <v>20</v>
      </c>
    </row>
    <row r="1611">
      <c r="A1611" t="inlineStr">
        <is>
          <t>WAVE</t>
        </is>
      </c>
      <c r="B1611" t="n">
        <v>0.4</v>
      </c>
      <c r="C1611" s="1">
        <f>1-E1611</f>
        <v/>
      </c>
      <c r="D1611" s="1">
        <f>1-F1611</f>
        <v/>
      </c>
      <c r="E1611" s="1" t="n">
        <v>0</v>
      </c>
      <c r="F1611" s="1" t="n">
        <v>0</v>
      </c>
    </row>
    <row r="1612">
      <c r="A1612" t="inlineStr">
        <is>
          <t>WAVE</t>
        </is>
      </c>
      <c r="B1612" t="n">
        <v>0.401</v>
      </c>
      <c r="C1612" s="1">
        <f>1-E1612</f>
        <v/>
      </c>
      <c r="D1612" s="1">
        <f>1-F1612</f>
        <v/>
      </c>
      <c r="E1612" s="1" t="n">
        <v>0</v>
      </c>
      <c r="F1612" s="1" t="n">
        <v>0</v>
      </c>
    </row>
    <row r="1613">
      <c r="A1613" t="inlineStr">
        <is>
          <t>WAVE</t>
        </is>
      </c>
      <c r="B1613" t="n">
        <v>0.402</v>
      </c>
      <c r="C1613" s="1">
        <f>1-E1613</f>
        <v/>
      </c>
      <c r="D1613" s="1">
        <f>1-F1613</f>
        <v/>
      </c>
      <c r="E1613" s="1" t="n">
        <v>0</v>
      </c>
      <c r="F1613" s="1" t="n">
        <v>0</v>
      </c>
    </row>
    <row r="1614">
      <c r="A1614" t="inlineStr">
        <is>
          <t>WAVE</t>
        </is>
      </c>
      <c r="B1614" t="n">
        <v>0.403</v>
      </c>
      <c r="C1614" s="1">
        <f>1-E1614</f>
        <v/>
      </c>
      <c r="D1614" s="1">
        <f>1-F1614</f>
        <v/>
      </c>
      <c r="E1614" s="1" t="n">
        <v>0</v>
      </c>
      <c r="F1614" s="1" t="n">
        <v>0</v>
      </c>
    </row>
    <row r="1615">
      <c r="A1615" t="inlineStr">
        <is>
          <t>WAVE</t>
        </is>
      </c>
      <c r="B1615" t="n">
        <v>0.404</v>
      </c>
      <c r="C1615" s="1">
        <f>1-E1615</f>
        <v/>
      </c>
      <c r="D1615" s="1">
        <f>1-F1615</f>
        <v/>
      </c>
      <c r="E1615" s="1" t="n">
        <v>0</v>
      </c>
      <c r="F1615" s="1" t="n">
        <v>0</v>
      </c>
    </row>
    <row r="1616">
      <c r="A1616" t="inlineStr">
        <is>
          <t>WAVE</t>
        </is>
      </c>
      <c r="B1616" t="n">
        <v>0.405</v>
      </c>
      <c r="C1616" s="1">
        <f>1-E1616</f>
        <v/>
      </c>
      <c r="D1616" s="1">
        <f>1-F1616</f>
        <v/>
      </c>
      <c r="E1616" s="1" t="n">
        <v>0</v>
      </c>
      <c r="F1616" s="1" t="n">
        <v>0</v>
      </c>
    </row>
    <row r="1617">
      <c r="A1617" t="inlineStr">
        <is>
          <t>WAVE</t>
        </is>
      </c>
      <c r="B1617" t="n">
        <v>0.406</v>
      </c>
      <c r="C1617" s="1">
        <f>1-E1617</f>
        <v/>
      </c>
      <c r="D1617" s="1">
        <f>1-F1617</f>
        <v/>
      </c>
      <c r="E1617" s="1" t="n">
        <v>0</v>
      </c>
      <c r="F1617" s="1" t="n">
        <v>0</v>
      </c>
    </row>
    <row r="1618">
      <c r="A1618" t="inlineStr">
        <is>
          <t>WAVE</t>
        </is>
      </c>
      <c r="B1618" t="n">
        <v>0.407</v>
      </c>
      <c r="C1618" s="1">
        <f>1-E1618</f>
        <v/>
      </c>
      <c r="D1618" s="1">
        <f>1-F1618</f>
        <v/>
      </c>
      <c r="E1618" s="1" t="n">
        <v>0</v>
      </c>
      <c r="F1618" s="1" t="n">
        <v>0</v>
      </c>
    </row>
    <row r="1619">
      <c r="A1619" t="inlineStr">
        <is>
          <t>WAVE</t>
        </is>
      </c>
      <c r="B1619" t="n">
        <v>0.408</v>
      </c>
      <c r="C1619" s="1">
        <f>1-E1619</f>
        <v/>
      </c>
      <c r="D1619" s="1">
        <f>1-F1619</f>
        <v/>
      </c>
      <c r="E1619" s="1" t="n">
        <v>0</v>
      </c>
      <c r="F1619" s="1" t="n">
        <v>0</v>
      </c>
    </row>
    <row r="1620">
      <c r="A1620" t="inlineStr">
        <is>
          <t>WAVE</t>
        </is>
      </c>
      <c r="B1620" t="n">
        <v>0.409</v>
      </c>
      <c r="C1620" s="1">
        <f>1-E1620</f>
        <v/>
      </c>
      <c r="D1620" s="1">
        <f>1-F1620</f>
        <v/>
      </c>
      <c r="E1620" s="1" t="n">
        <v>0</v>
      </c>
      <c r="F1620" s="1" t="n">
        <v>0</v>
      </c>
    </row>
    <row r="1621">
      <c r="A1621" t="inlineStr">
        <is>
          <t>WAVE</t>
        </is>
      </c>
      <c r="B1621" t="n">
        <v>0.41</v>
      </c>
      <c r="C1621" s="1">
        <f>1-E1621</f>
        <v/>
      </c>
      <c r="D1621" s="1">
        <f>1-F1621</f>
        <v/>
      </c>
      <c r="E1621" s="1" t="n">
        <v>0</v>
      </c>
      <c r="F1621" s="1" t="n">
        <v>2e-08</v>
      </c>
    </row>
    <row r="1622">
      <c r="A1622" t="inlineStr">
        <is>
          <t>WAVE</t>
        </is>
      </c>
      <c r="B1622" t="n">
        <v>0.411</v>
      </c>
      <c r="C1622" s="1">
        <f>1-E1622</f>
        <v/>
      </c>
      <c r="D1622" s="1">
        <f>1-F1622</f>
        <v/>
      </c>
      <c r="E1622" s="1" t="n">
        <v>0</v>
      </c>
      <c r="F1622" s="1" t="n">
        <v>0</v>
      </c>
    </row>
    <row r="1623">
      <c r="A1623" t="inlineStr">
        <is>
          <t>WAVE</t>
        </is>
      </c>
      <c r="B1623" t="n">
        <v>0.412</v>
      </c>
      <c r="C1623" s="1">
        <f>1-E1623</f>
        <v/>
      </c>
      <c r="D1623" s="1">
        <f>1-F1623</f>
        <v/>
      </c>
      <c r="E1623" s="1" t="n">
        <v>0</v>
      </c>
      <c r="F1623" s="1" t="n">
        <v>0</v>
      </c>
    </row>
    <row r="1624">
      <c r="A1624" t="inlineStr">
        <is>
          <t>WAVE</t>
        </is>
      </c>
      <c r="B1624" t="n">
        <v>0.413</v>
      </c>
      <c r="C1624" s="1">
        <f>1-E1624</f>
        <v/>
      </c>
      <c r="D1624" s="1">
        <f>1-F1624</f>
        <v/>
      </c>
      <c r="E1624" s="1" t="n">
        <v>0</v>
      </c>
      <c r="F1624" s="1" t="n">
        <v>1e-08</v>
      </c>
    </row>
    <row r="1625">
      <c r="A1625" t="inlineStr">
        <is>
          <t>WAVE</t>
        </is>
      </c>
      <c r="B1625" t="n">
        <v>0.414</v>
      </c>
      <c r="C1625" s="1">
        <f>1-E1625</f>
        <v/>
      </c>
      <c r="D1625" s="1">
        <f>1-F1625</f>
        <v/>
      </c>
      <c r="E1625" s="1" t="n">
        <v>0</v>
      </c>
      <c r="F1625" s="1" t="n">
        <v>1e-08</v>
      </c>
    </row>
    <row r="1626">
      <c r="A1626" t="inlineStr">
        <is>
          <t>WAVE</t>
        </is>
      </c>
      <c r="B1626" t="n">
        <v>0.415</v>
      </c>
      <c r="C1626" s="1">
        <f>1-E1626</f>
        <v/>
      </c>
      <c r="D1626" s="1">
        <f>1-F1626</f>
        <v/>
      </c>
      <c r="E1626" s="1" t="n">
        <v>0</v>
      </c>
      <c r="F1626" s="1" t="n">
        <v>0</v>
      </c>
    </row>
    <row r="1627">
      <c r="A1627" t="inlineStr">
        <is>
          <t>WAVE</t>
        </is>
      </c>
      <c r="B1627" t="n">
        <v>0.416</v>
      </c>
      <c r="C1627" s="1">
        <f>1-E1627</f>
        <v/>
      </c>
      <c r="D1627" s="1">
        <f>1-F1627</f>
        <v/>
      </c>
      <c r="E1627" s="1" t="n">
        <v>0</v>
      </c>
      <c r="F1627" s="1" t="n">
        <v>0</v>
      </c>
    </row>
    <row r="1628">
      <c r="A1628" t="inlineStr">
        <is>
          <t>WAVE</t>
        </is>
      </c>
      <c r="B1628" t="n">
        <v>0.417</v>
      </c>
      <c r="C1628" s="1">
        <f>1-E1628</f>
        <v/>
      </c>
      <c r="D1628" s="1">
        <f>1-F1628</f>
        <v/>
      </c>
      <c r="E1628" s="1" t="n">
        <v>0</v>
      </c>
      <c r="F1628" s="1" t="n">
        <v>0</v>
      </c>
    </row>
    <row r="1629">
      <c r="A1629" t="inlineStr">
        <is>
          <t>WAVE</t>
        </is>
      </c>
      <c r="B1629" t="n">
        <v>0.418</v>
      </c>
      <c r="C1629" s="1">
        <f>1-E1629</f>
        <v/>
      </c>
      <c r="D1629" s="1">
        <f>1-F1629</f>
        <v/>
      </c>
      <c r="E1629" s="1" t="n">
        <v>0</v>
      </c>
      <c r="F1629" s="1" t="n">
        <v>1e-08</v>
      </c>
    </row>
    <row r="1630">
      <c r="A1630" t="inlineStr">
        <is>
          <t>WAVE</t>
        </is>
      </c>
      <c r="B1630" t="n">
        <v>0.419</v>
      </c>
      <c r="C1630" s="1">
        <f>1-E1630</f>
        <v/>
      </c>
      <c r="D1630" s="1">
        <f>1-F1630</f>
        <v/>
      </c>
      <c r="E1630" s="1" t="n">
        <v>0</v>
      </c>
      <c r="F1630" s="1" t="n">
        <v>1e-08</v>
      </c>
    </row>
    <row r="1631">
      <c r="A1631" t="inlineStr">
        <is>
          <t>WAVE</t>
        </is>
      </c>
      <c r="B1631" t="n">
        <v>0.42</v>
      </c>
      <c r="C1631" s="1">
        <f>1-E1631</f>
        <v/>
      </c>
      <c r="D1631" s="1">
        <f>1-F1631</f>
        <v/>
      </c>
      <c r="E1631" s="1" t="n">
        <v>0</v>
      </c>
      <c r="F1631" s="1" t="n">
        <v>1.4e-07</v>
      </c>
    </row>
    <row r="1632">
      <c r="A1632" t="inlineStr">
        <is>
          <t>WAVE</t>
        </is>
      </c>
      <c r="B1632" t="n">
        <v>0.421</v>
      </c>
      <c r="C1632" s="1">
        <f>1-E1632</f>
        <v/>
      </c>
      <c r="D1632" s="1">
        <f>1-F1632</f>
        <v/>
      </c>
      <c r="E1632" s="1" t="n">
        <v>0</v>
      </c>
      <c r="F1632" s="1" t="n">
        <v>2e-08</v>
      </c>
    </row>
    <row r="1633">
      <c r="A1633" t="inlineStr">
        <is>
          <t>WAVE</t>
        </is>
      </c>
      <c r="B1633" t="n">
        <v>0.422</v>
      </c>
      <c r="C1633" s="1">
        <f>1-E1633</f>
        <v/>
      </c>
      <c r="D1633" s="1">
        <f>1-F1633</f>
        <v/>
      </c>
      <c r="E1633" s="1" t="n">
        <v>0</v>
      </c>
      <c r="F1633" s="1" t="n">
        <v>3e-08</v>
      </c>
    </row>
    <row r="1634">
      <c r="A1634" t="inlineStr">
        <is>
          <t>WAVE</t>
        </is>
      </c>
      <c r="B1634" t="n">
        <v>0.423</v>
      </c>
      <c r="C1634" s="1">
        <f>1-E1634</f>
        <v/>
      </c>
      <c r="D1634" s="1">
        <f>1-F1634</f>
        <v/>
      </c>
      <c r="E1634" s="1" t="n">
        <v>0</v>
      </c>
      <c r="F1634" s="1" t="n">
        <v>4e-08</v>
      </c>
    </row>
    <row r="1635">
      <c r="A1635" t="inlineStr">
        <is>
          <t>WAVE</t>
        </is>
      </c>
      <c r="B1635" t="n">
        <v>0.424</v>
      </c>
      <c r="C1635" s="1">
        <f>1-E1635</f>
        <v/>
      </c>
      <c r="D1635" s="1">
        <f>1-F1635</f>
        <v/>
      </c>
      <c r="E1635" s="1" t="n">
        <v>1e-08</v>
      </c>
      <c r="F1635" s="1" t="n">
        <v>1e-07</v>
      </c>
    </row>
    <row r="1636">
      <c r="A1636" t="inlineStr">
        <is>
          <t>WAVE</t>
        </is>
      </c>
      <c r="B1636" t="n">
        <v>0.425</v>
      </c>
      <c r="C1636" s="1">
        <f>1-E1636</f>
        <v/>
      </c>
      <c r="D1636" s="1">
        <f>1-F1636</f>
        <v/>
      </c>
      <c r="E1636" s="1" t="n">
        <v>2e-08</v>
      </c>
      <c r="F1636" s="1" t="n">
        <v>5.9e-07</v>
      </c>
    </row>
    <row r="1637">
      <c r="A1637" t="inlineStr">
        <is>
          <t>WAVE</t>
        </is>
      </c>
      <c r="B1637" t="n">
        <v>0.426</v>
      </c>
      <c r="C1637" s="1">
        <f>1-E1637</f>
        <v/>
      </c>
      <c r="D1637" s="1">
        <f>1-F1637</f>
        <v/>
      </c>
      <c r="E1637" s="1" t="n">
        <v>4e-08</v>
      </c>
      <c r="F1637" s="1" t="n">
        <v>4.4e-07</v>
      </c>
    </row>
    <row r="1638">
      <c r="A1638" t="inlineStr">
        <is>
          <t>WAVE</t>
        </is>
      </c>
      <c r="B1638" t="n">
        <v>0.427</v>
      </c>
      <c r="C1638" s="1">
        <f>1-E1638</f>
        <v/>
      </c>
      <c r="D1638" s="1">
        <f>1-F1638</f>
        <v/>
      </c>
      <c r="E1638" s="1" t="n">
        <v>6.000000000000001e-08</v>
      </c>
      <c r="F1638" s="1" t="n">
        <v>8.3e-07</v>
      </c>
    </row>
    <row r="1639">
      <c r="A1639" t="inlineStr">
        <is>
          <t>WAVE</t>
        </is>
      </c>
      <c r="B1639" t="n">
        <v>0.428</v>
      </c>
      <c r="C1639" s="1">
        <f>1-E1639</f>
        <v/>
      </c>
      <c r="D1639" s="1">
        <f>1-F1639</f>
        <v/>
      </c>
      <c r="E1639" s="1" t="n">
        <v>1e-08</v>
      </c>
      <c r="F1639" s="1" t="n">
        <v>1.9e-07</v>
      </c>
    </row>
    <row r="1640">
      <c r="A1640" t="inlineStr">
        <is>
          <t>WAVE</t>
        </is>
      </c>
      <c r="B1640" t="n">
        <v>0.429</v>
      </c>
      <c r="C1640" s="1">
        <f>1-E1640</f>
        <v/>
      </c>
      <c r="D1640" s="1">
        <f>1-F1640</f>
        <v/>
      </c>
      <c r="E1640" s="1" t="n">
        <v>2e-08</v>
      </c>
      <c r="F1640" s="1" t="n">
        <v>2.3e-07</v>
      </c>
    </row>
    <row r="1641">
      <c r="A1641" t="inlineStr">
        <is>
          <t>WAVE</t>
        </is>
      </c>
      <c r="B1641" t="n">
        <v>0.43</v>
      </c>
      <c r="C1641" s="1">
        <f>1-E1641</f>
        <v/>
      </c>
      <c r="D1641" s="1">
        <f>1-F1641</f>
        <v/>
      </c>
      <c r="E1641" s="1" t="n">
        <v>1e-08</v>
      </c>
      <c r="F1641" s="1" t="n">
        <v>4.699999999999999e-07</v>
      </c>
    </row>
    <row r="1642">
      <c r="A1642" t="inlineStr">
        <is>
          <t>WAVE</t>
        </is>
      </c>
      <c r="B1642" t="n">
        <v>0.431</v>
      </c>
      <c r="C1642" s="1">
        <f>1-E1642</f>
        <v/>
      </c>
      <c r="D1642" s="1">
        <f>1-F1642</f>
        <v/>
      </c>
      <c r="E1642" s="1" t="n">
        <v>0</v>
      </c>
      <c r="F1642" s="1" t="n">
        <v>2e-07</v>
      </c>
    </row>
    <row r="1643">
      <c r="A1643" t="inlineStr">
        <is>
          <t>WAVE</t>
        </is>
      </c>
      <c r="B1643" t="n">
        <v>0.432</v>
      </c>
      <c r="C1643" s="1">
        <f>1-E1643</f>
        <v/>
      </c>
      <c r="D1643" s="1">
        <f>1-F1643</f>
        <v/>
      </c>
      <c r="E1643" s="1" t="n">
        <v>3e-08</v>
      </c>
      <c r="F1643" s="1" t="n">
        <v>2.45e-06</v>
      </c>
    </row>
    <row r="1644">
      <c r="A1644" t="inlineStr">
        <is>
          <t>WAVE</t>
        </is>
      </c>
      <c r="B1644" t="n">
        <v>0.433</v>
      </c>
      <c r="C1644" s="1">
        <f>1-E1644</f>
        <v/>
      </c>
      <c r="D1644" s="1">
        <f>1-F1644</f>
        <v/>
      </c>
      <c r="E1644" s="1" t="n">
        <v>1e-08</v>
      </c>
      <c r="F1644" s="1" t="n">
        <v>6.7e-07</v>
      </c>
    </row>
    <row r="1645">
      <c r="A1645" t="inlineStr">
        <is>
          <t>WAVE</t>
        </is>
      </c>
      <c r="B1645" t="n">
        <v>0.434</v>
      </c>
      <c r="C1645" s="1">
        <f>1-E1645</f>
        <v/>
      </c>
      <c r="D1645" s="1">
        <f>1-F1645</f>
        <v/>
      </c>
      <c r="E1645" s="1" t="n">
        <v>1e-08</v>
      </c>
      <c r="F1645" s="1" t="n">
        <v>1e-06</v>
      </c>
    </row>
    <row r="1646">
      <c r="A1646" t="inlineStr">
        <is>
          <t>WAVE</t>
        </is>
      </c>
      <c r="B1646" t="n">
        <v>0.435</v>
      </c>
      <c r="C1646" s="1">
        <f>1-E1646</f>
        <v/>
      </c>
      <c r="D1646" s="1">
        <f>1-F1646</f>
        <v/>
      </c>
      <c r="E1646" s="1" t="n">
        <v>1e-07</v>
      </c>
      <c r="F1646" s="1" t="n">
        <v>2.644e-05</v>
      </c>
    </row>
    <row r="1647">
      <c r="A1647" t="inlineStr">
        <is>
          <t>WAVE</t>
        </is>
      </c>
      <c r="B1647" t="n">
        <v>0.436</v>
      </c>
      <c r="C1647" s="1">
        <f>1-E1647</f>
        <v/>
      </c>
      <c r="D1647" s="1">
        <f>1-F1647</f>
        <v/>
      </c>
      <c r="E1647" s="1" t="n">
        <v>5.6e-07</v>
      </c>
      <c r="F1647" s="1" t="n">
        <v>3.154e-05</v>
      </c>
    </row>
    <row r="1648">
      <c r="A1648" t="inlineStr">
        <is>
          <t>WAVE</t>
        </is>
      </c>
      <c r="B1648" t="n">
        <v>0.437</v>
      </c>
      <c r="C1648" s="1">
        <f>1-E1648</f>
        <v/>
      </c>
      <c r="D1648" s="1">
        <f>1-F1648</f>
        <v/>
      </c>
      <c r="E1648" s="1" t="n">
        <v>4.6e-07</v>
      </c>
      <c r="F1648" s="1" t="n">
        <v>0.00012302</v>
      </c>
    </row>
    <row r="1649">
      <c r="A1649" t="inlineStr">
        <is>
          <t>WAVE</t>
        </is>
      </c>
      <c r="B1649" t="n">
        <v>0.438</v>
      </c>
      <c r="C1649" s="1">
        <f>1-E1649</f>
        <v/>
      </c>
      <c r="D1649" s="1">
        <f>1-F1649</f>
        <v/>
      </c>
      <c r="E1649" s="1" t="n">
        <v>3.71e-06</v>
      </c>
      <c r="F1649" s="1" t="n">
        <v>0.0194955</v>
      </c>
    </row>
    <row r="1650">
      <c r="A1650" t="inlineStr">
        <is>
          <t>WAVE</t>
        </is>
      </c>
      <c r="B1650" t="n">
        <v>0.439</v>
      </c>
      <c r="C1650" s="1">
        <f>1-E1650</f>
        <v/>
      </c>
      <c r="D1650" s="1">
        <f>1-F1650</f>
        <v/>
      </c>
      <c r="E1650" s="1" t="n">
        <v>8.624e-05</v>
      </c>
      <c r="F1650" s="1" t="n">
        <v>0.0475082</v>
      </c>
    </row>
    <row r="1651">
      <c r="A1651" t="inlineStr">
        <is>
          <t>WAVE</t>
        </is>
      </c>
      <c r="B1651" t="n">
        <v>0.44</v>
      </c>
      <c r="C1651" s="1">
        <f>1-E1651</f>
        <v/>
      </c>
      <c r="D1651" s="1">
        <f>1-F1651</f>
        <v/>
      </c>
      <c r="E1651" s="1" t="n">
        <v>0.00062007</v>
      </c>
      <c r="F1651" s="1" t="n">
        <v>0.12042926</v>
      </c>
    </row>
    <row r="1652">
      <c r="A1652" t="inlineStr">
        <is>
          <t>WAVE</t>
        </is>
      </c>
      <c r="B1652" t="n">
        <v>0.441</v>
      </c>
      <c r="C1652" s="1">
        <f>1-E1652</f>
        <v/>
      </c>
      <c r="D1652" s="1">
        <f>1-F1652</f>
        <v/>
      </c>
      <c r="E1652" s="1" t="n">
        <v>0.0252195</v>
      </c>
      <c r="F1652" s="1" t="n">
        <v>0.9325436</v>
      </c>
    </row>
    <row r="1653">
      <c r="A1653" t="inlineStr">
        <is>
          <t>WAVE</t>
        </is>
      </c>
      <c r="B1653" t="n">
        <v>0.442</v>
      </c>
      <c r="C1653" s="1">
        <f>1-E1653</f>
        <v/>
      </c>
      <c r="D1653" s="1">
        <f>1-F1653</f>
        <v/>
      </c>
      <c r="E1653" s="1" t="n">
        <v>0.21351433</v>
      </c>
      <c r="F1653" s="1" t="n">
        <v>0.77620848</v>
      </c>
    </row>
    <row r="1654">
      <c r="A1654" t="inlineStr">
        <is>
          <t>WAVE</t>
        </is>
      </c>
      <c r="B1654" t="n">
        <v>0.443</v>
      </c>
      <c r="C1654" s="1">
        <f>1-E1654</f>
        <v/>
      </c>
      <c r="D1654" s="1">
        <f>1-F1654</f>
        <v/>
      </c>
      <c r="E1654" s="1" t="n">
        <v>0.53220459</v>
      </c>
      <c r="F1654" s="1" t="n">
        <v>0.85369911</v>
      </c>
    </row>
    <row r="1655">
      <c r="A1655" t="inlineStr">
        <is>
          <t>WAVE</t>
        </is>
      </c>
      <c r="B1655" t="n">
        <v>0.444</v>
      </c>
      <c r="C1655" s="1">
        <f>1-E1655</f>
        <v/>
      </c>
      <c r="D1655" s="1">
        <f>1-F1655</f>
        <v/>
      </c>
      <c r="E1655" s="1" t="n">
        <v>0.8917286900000001</v>
      </c>
      <c r="F1655" s="1" t="n">
        <v>0.9710425100000001</v>
      </c>
    </row>
    <row r="1656">
      <c r="A1656" t="inlineStr">
        <is>
          <t>WAVE</t>
        </is>
      </c>
      <c r="B1656" t="n">
        <v>0.445</v>
      </c>
      <c r="C1656" s="1">
        <f>1-E1656</f>
        <v/>
      </c>
      <c r="D1656" s="1">
        <f>1-F1656</f>
        <v/>
      </c>
      <c r="E1656" s="1" t="n">
        <v>0.89216663</v>
      </c>
      <c r="F1656" s="1" t="n">
        <v>0.9173165799999999</v>
      </c>
    </row>
    <row r="1657">
      <c r="A1657" t="inlineStr">
        <is>
          <t>WAVE</t>
        </is>
      </c>
      <c r="B1657" t="n">
        <v>0.446</v>
      </c>
      <c r="C1657" s="1">
        <f>1-E1657</f>
        <v/>
      </c>
      <c r="D1657" s="1">
        <f>1-F1657</f>
        <v/>
      </c>
      <c r="E1657" s="1" t="n">
        <v>0.8845836</v>
      </c>
      <c r="F1657" s="1" t="n">
        <v>0.94881536</v>
      </c>
    </row>
    <row r="1658">
      <c r="A1658" t="inlineStr">
        <is>
          <t>WAVE</t>
        </is>
      </c>
      <c r="B1658" t="n">
        <v>0.447</v>
      </c>
      <c r="C1658" s="1">
        <f>1-E1658</f>
        <v/>
      </c>
      <c r="D1658" s="1">
        <f>1-F1658</f>
        <v/>
      </c>
      <c r="E1658" s="1" t="n">
        <v>0.9631891400000001</v>
      </c>
      <c r="F1658" s="1" t="n">
        <v>0.97985274</v>
      </c>
    </row>
    <row r="1659">
      <c r="A1659" t="inlineStr">
        <is>
          <t>WAVE</t>
        </is>
      </c>
      <c r="B1659" t="n">
        <v>0.448</v>
      </c>
      <c r="C1659" s="1">
        <f>1-E1659</f>
        <v/>
      </c>
      <c r="D1659" s="1">
        <f>1-F1659</f>
        <v/>
      </c>
      <c r="E1659" s="1" t="n">
        <v>0.9431657099999999</v>
      </c>
      <c r="F1659" s="1" t="n">
        <v>0.95618251</v>
      </c>
    </row>
    <row r="1660">
      <c r="A1660" t="inlineStr">
        <is>
          <t>WAVE</t>
        </is>
      </c>
      <c r="B1660" t="n">
        <v>0.449</v>
      </c>
      <c r="C1660" s="1">
        <f>1-E1660</f>
        <v/>
      </c>
      <c r="D1660" s="1">
        <f>1-F1660</f>
        <v/>
      </c>
      <c r="E1660" s="1" t="n">
        <v>0.93119889</v>
      </c>
      <c r="F1660" s="1" t="n">
        <v>0.96404707</v>
      </c>
    </row>
    <row r="1661">
      <c r="A1661" t="inlineStr">
        <is>
          <t>WAVE</t>
        </is>
      </c>
      <c r="B1661" t="n">
        <v>0.45</v>
      </c>
      <c r="C1661" s="1">
        <f>1-E1661</f>
        <v/>
      </c>
      <c r="D1661" s="1">
        <f>1-F1661</f>
        <v/>
      </c>
      <c r="E1661" s="1" t="n">
        <v>0.95654624</v>
      </c>
      <c r="F1661" s="1" t="n">
        <v>0.9364704399999999</v>
      </c>
    </row>
    <row r="1662">
      <c r="A1662" t="inlineStr">
        <is>
          <t>WAVE</t>
        </is>
      </c>
      <c r="B1662" t="n">
        <v>0.451</v>
      </c>
      <c r="C1662" s="1">
        <f>1-E1662</f>
        <v/>
      </c>
      <c r="D1662" s="1">
        <f>1-F1662</f>
        <v/>
      </c>
      <c r="E1662" s="1" t="n">
        <v>0.9357766700000001</v>
      </c>
      <c r="F1662" s="1" t="n">
        <v>0.96847297</v>
      </c>
    </row>
    <row r="1663">
      <c r="A1663" t="inlineStr">
        <is>
          <t>WAVE</t>
        </is>
      </c>
      <c r="B1663" t="n">
        <v>0.452</v>
      </c>
      <c r="C1663" s="1">
        <f>1-E1663</f>
        <v/>
      </c>
      <c r="D1663" s="1">
        <f>1-F1663</f>
        <v/>
      </c>
      <c r="E1663" s="1" t="n">
        <v>0.9799847300000001</v>
      </c>
      <c r="F1663" s="1" t="n">
        <v>0.97273961</v>
      </c>
    </row>
    <row r="1664">
      <c r="A1664" t="inlineStr">
        <is>
          <t>WAVE</t>
        </is>
      </c>
      <c r="B1664" t="n">
        <v>0.453</v>
      </c>
      <c r="C1664" s="1">
        <f>1-E1664</f>
        <v/>
      </c>
      <c r="D1664" s="1">
        <f>1-F1664</f>
        <v/>
      </c>
      <c r="E1664" s="1" t="n">
        <v>0.98567977</v>
      </c>
      <c r="F1664" s="1" t="n">
        <v>0.98560498</v>
      </c>
    </row>
    <row r="1665">
      <c r="A1665" t="inlineStr">
        <is>
          <t>WAVE</t>
        </is>
      </c>
      <c r="B1665" t="n">
        <v>0.454</v>
      </c>
      <c r="C1665" s="1">
        <f>1-E1665</f>
        <v/>
      </c>
      <c r="D1665" s="1">
        <f>1-F1665</f>
        <v/>
      </c>
      <c r="E1665" s="1" t="n">
        <v>0.97707618</v>
      </c>
      <c r="F1665" s="1" t="n">
        <v>0.98722741</v>
      </c>
    </row>
    <row r="1666">
      <c r="A1666" t="inlineStr">
        <is>
          <t>WAVE</t>
        </is>
      </c>
      <c r="B1666" t="n">
        <v>0.455</v>
      </c>
      <c r="C1666" s="1">
        <f>1-E1666</f>
        <v/>
      </c>
      <c r="D1666" s="1">
        <f>1-F1666</f>
        <v/>
      </c>
      <c r="E1666" s="1" t="n">
        <v>0.9861616999999999</v>
      </c>
      <c r="F1666" s="1" t="n">
        <v>0.9856302499999999</v>
      </c>
    </row>
    <row r="1667">
      <c r="A1667" t="inlineStr">
        <is>
          <t>WAVE</t>
        </is>
      </c>
      <c r="B1667" t="n">
        <v>0.456</v>
      </c>
      <c r="C1667" s="1">
        <f>1-E1667</f>
        <v/>
      </c>
      <c r="D1667" s="1">
        <f>1-F1667</f>
        <v/>
      </c>
      <c r="E1667" s="1" t="n">
        <v>0.9771248300000001</v>
      </c>
      <c r="F1667" s="1" t="n">
        <v>0.9839064000000001</v>
      </c>
    </row>
    <row r="1668">
      <c r="A1668" t="inlineStr">
        <is>
          <t>WAVE</t>
        </is>
      </c>
      <c r="B1668" t="n">
        <v>0.457</v>
      </c>
      <c r="C1668" s="1">
        <f>1-E1668</f>
        <v/>
      </c>
      <c r="D1668" s="1">
        <f>1-F1668</f>
        <v/>
      </c>
      <c r="E1668" s="1" t="n">
        <v>0.9804281400000001</v>
      </c>
      <c r="F1668" s="1" t="n">
        <v>0.9819493300000001</v>
      </c>
    </row>
    <row r="1669">
      <c r="A1669" t="inlineStr">
        <is>
          <t>WAVE</t>
        </is>
      </c>
      <c r="B1669" t="n">
        <v>0.458</v>
      </c>
      <c r="C1669" s="1">
        <f>1-E1669</f>
        <v/>
      </c>
      <c r="D1669" s="1">
        <f>1-F1669</f>
        <v/>
      </c>
      <c r="E1669" s="1" t="n">
        <v>0.96797327</v>
      </c>
      <c r="F1669" s="1" t="n">
        <v>0.9708443099999999</v>
      </c>
    </row>
    <row r="1670">
      <c r="A1670" t="inlineStr">
        <is>
          <t>WAVE</t>
        </is>
      </c>
      <c r="B1670" t="n">
        <v>0.459</v>
      </c>
      <c r="C1670" s="1">
        <f>1-E1670</f>
        <v/>
      </c>
      <c r="D1670" s="1">
        <f>1-F1670</f>
        <v/>
      </c>
      <c r="E1670" s="1" t="n">
        <v>0.98012778</v>
      </c>
      <c r="F1670" s="1" t="n">
        <v>0.98399207</v>
      </c>
    </row>
    <row r="1671">
      <c r="A1671" t="inlineStr">
        <is>
          <t>WAVE</t>
        </is>
      </c>
      <c r="B1671" t="n">
        <v>0.46</v>
      </c>
      <c r="C1671" s="1">
        <f>1-E1671</f>
        <v/>
      </c>
      <c r="D1671" s="1">
        <f>1-F1671</f>
        <v/>
      </c>
      <c r="E1671" s="1" t="n">
        <v>0.9649082099999999</v>
      </c>
      <c r="F1671" s="1" t="n">
        <v>0.9458016</v>
      </c>
    </row>
    <row r="1672">
      <c r="A1672" t="inlineStr">
        <is>
          <t>WAVE</t>
        </is>
      </c>
      <c r="B1672" t="n">
        <v>0.461</v>
      </c>
      <c r="C1672" s="1">
        <f>1-E1672</f>
        <v/>
      </c>
      <c r="D1672" s="1">
        <f>1-F1672</f>
        <v/>
      </c>
      <c r="E1672" s="1" t="n">
        <v>0.9651061900000001</v>
      </c>
      <c r="F1672" s="1" t="n">
        <v>0.97229053</v>
      </c>
    </row>
    <row r="1673">
      <c r="A1673" t="inlineStr">
        <is>
          <t>WAVE</t>
        </is>
      </c>
      <c r="B1673" t="n">
        <v>0.462</v>
      </c>
      <c r="C1673" s="1">
        <f>1-E1673</f>
        <v/>
      </c>
      <c r="D1673" s="1">
        <f>1-F1673</f>
        <v/>
      </c>
      <c r="E1673" s="1" t="n">
        <v>0.9846018599999999</v>
      </c>
      <c r="F1673" s="1" t="n">
        <v>0.9835947</v>
      </c>
    </row>
    <row r="1674">
      <c r="A1674" t="inlineStr">
        <is>
          <t>WAVE</t>
        </is>
      </c>
      <c r="B1674" t="n">
        <v>0.463</v>
      </c>
      <c r="C1674" s="1">
        <f>1-E1674</f>
        <v/>
      </c>
      <c r="D1674" s="1">
        <f>1-F1674</f>
        <v/>
      </c>
      <c r="E1674" s="1" t="n">
        <v>0.9804721200000001</v>
      </c>
      <c r="F1674" s="1" t="n">
        <v>0.9796387900000001</v>
      </c>
    </row>
    <row r="1675">
      <c r="A1675" t="inlineStr">
        <is>
          <t>WAVE</t>
        </is>
      </c>
      <c r="B1675" t="n">
        <v>0.464</v>
      </c>
      <c r="C1675" s="1">
        <f>1-E1675</f>
        <v/>
      </c>
      <c r="D1675" s="1">
        <f>1-F1675</f>
        <v/>
      </c>
      <c r="E1675" s="1" t="n">
        <v>0.17855515</v>
      </c>
      <c r="F1675" s="1" t="n">
        <v>0.9778677899999999</v>
      </c>
    </row>
    <row r="1676">
      <c r="A1676" t="inlineStr">
        <is>
          <t>WAVE</t>
        </is>
      </c>
      <c r="B1676" t="n">
        <v>0.465</v>
      </c>
      <c r="C1676" s="1">
        <f>1-E1676</f>
        <v/>
      </c>
      <c r="D1676" s="1">
        <f>1-F1676</f>
        <v/>
      </c>
      <c r="E1676" s="1" t="n">
        <v>0.00366943</v>
      </c>
      <c r="F1676" s="1" t="n">
        <v>0.68618218</v>
      </c>
    </row>
    <row r="1677">
      <c r="A1677" t="inlineStr">
        <is>
          <t>WAVE</t>
        </is>
      </c>
      <c r="B1677" t="n">
        <v>0.466</v>
      </c>
      <c r="C1677" s="1">
        <f>1-E1677</f>
        <v/>
      </c>
      <c r="D1677" s="1">
        <f>1-F1677</f>
        <v/>
      </c>
      <c r="E1677" s="1" t="n">
        <v>0.00016682</v>
      </c>
      <c r="F1677" s="1" t="n">
        <v>0.0138605</v>
      </c>
    </row>
    <row r="1678">
      <c r="A1678" t="inlineStr">
        <is>
          <t>WAVE</t>
        </is>
      </c>
      <c r="B1678" t="n">
        <v>0.467</v>
      </c>
      <c r="C1678" s="1">
        <f>1-E1678</f>
        <v/>
      </c>
      <c r="D1678" s="1">
        <f>1-F1678</f>
        <v/>
      </c>
      <c r="E1678" s="1" t="n">
        <v>1.293e-05</v>
      </c>
      <c r="F1678" s="1" t="n">
        <v>0.00048607</v>
      </c>
    </row>
    <row r="1679">
      <c r="A1679" t="inlineStr">
        <is>
          <t>WAVE</t>
        </is>
      </c>
      <c r="B1679" t="n">
        <v>0.468</v>
      </c>
      <c r="C1679" s="1">
        <f>1-E1679</f>
        <v/>
      </c>
      <c r="D1679" s="1">
        <f>1-F1679</f>
        <v/>
      </c>
      <c r="E1679" s="1" t="n">
        <v>1.44e-06</v>
      </c>
      <c r="F1679" s="1" t="n">
        <v>3.476e-05</v>
      </c>
    </row>
    <row r="1680">
      <c r="A1680" t="inlineStr">
        <is>
          <t>WAVE</t>
        </is>
      </c>
      <c r="B1680" t="n">
        <v>0.469</v>
      </c>
      <c r="C1680" s="1">
        <f>1-E1680</f>
        <v/>
      </c>
      <c r="D1680" s="1">
        <f>1-F1680</f>
        <v/>
      </c>
      <c r="E1680" s="1" t="n">
        <v>2.1e-07</v>
      </c>
      <c r="F1680" s="1" t="n">
        <v>3.83e-06</v>
      </c>
    </row>
    <row r="1681">
      <c r="A1681" t="inlineStr">
        <is>
          <t>WAVE</t>
        </is>
      </c>
      <c r="B1681" t="n">
        <v>0.47</v>
      </c>
      <c r="C1681" s="1">
        <f>1-E1681</f>
        <v/>
      </c>
      <c r="D1681" s="1">
        <f>1-F1681</f>
        <v/>
      </c>
      <c r="E1681" s="1" t="n">
        <v>4e-08</v>
      </c>
      <c r="F1681" s="1" t="n">
        <v>5.7e-07</v>
      </c>
    </row>
    <row r="1682">
      <c r="A1682" t="inlineStr">
        <is>
          <t>WAVE</t>
        </is>
      </c>
      <c r="B1682" t="n">
        <v>0.471</v>
      </c>
      <c r="C1682" s="1">
        <f>1-E1682</f>
        <v/>
      </c>
      <c r="D1682" s="1">
        <f>1-F1682</f>
        <v/>
      </c>
      <c r="E1682" s="1" t="n">
        <v>1e-08</v>
      </c>
      <c r="F1682" s="1" t="n">
        <v>1.1e-07</v>
      </c>
    </row>
    <row r="1683">
      <c r="A1683" t="inlineStr">
        <is>
          <t>WAVE</t>
        </is>
      </c>
      <c r="B1683" t="n">
        <v>0.472</v>
      </c>
      <c r="C1683" s="1">
        <f>1-E1683</f>
        <v/>
      </c>
      <c r="D1683" s="1">
        <f>1-F1683</f>
        <v/>
      </c>
      <c r="E1683" s="1" t="n">
        <v>0</v>
      </c>
      <c r="F1683" s="1" t="n">
        <v>2e-08</v>
      </c>
    </row>
    <row r="1684">
      <c r="A1684" t="inlineStr">
        <is>
          <t>WAVE</t>
        </is>
      </c>
      <c r="B1684" t="n">
        <v>0.473</v>
      </c>
      <c r="C1684" s="1">
        <f>1-E1684</f>
        <v/>
      </c>
      <c r="D1684" s="1">
        <f>1-F1684</f>
        <v/>
      </c>
      <c r="E1684" s="1" t="n">
        <v>0</v>
      </c>
      <c r="F1684" s="1" t="n">
        <v>1e-08</v>
      </c>
    </row>
    <row r="1685">
      <c r="A1685" t="inlineStr">
        <is>
          <t>WAVE</t>
        </is>
      </c>
      <c r="B1685" t="n">
        <v>0.474</v>
      </c>
      <c r="C1685" s="1">
        <f>1-E1685</f>
        <v/>
      </c>
      <c r="D1685" s="1">
        <f>1-F1685</f>
        <v/>
      </c>
      <c r="E1685" s="1" t="n">
        <v>0</v>
      </c>
      <c r="F1685" s="1" t="n">
        <v>0</v>
      </c>
    </row>
    <row r="1686">
      <c r="A1686" t="inlineStr">
        <is>
          <t>WAVE</t>
        </is>
      </c>
      <c r="B1686" t="n">
        <v>0.475</v>
      </c>
      <c r="C1686" s="1">
        <f>1-E1686</f>
        <v/>
      </c>
      <c r="D1686" s="1">
        <f>1-F1686</f>
        <v/>
      </c>
      <c r="E1686" s="1" t="n">
        <v>0</v>
      </c>
      <c r="F1686" s="1" t="n">
        <v>0</v>
      </c>
    </row>
    <row r="1687">
      <c r="A1687" t="inlineStr">
        <is>
          <t>WAVE</t>
        </is>
      </c>
      <c r="B1687" t="n">
        <v>0.476</v>
      </c>
      <c r="C1687" s="1">
        <f>1-E1687</f>
        <v/>
      </c>
      <c r="D1687" s="1">
        <f>1-F1687</f>
        <v/>
      </c>
      <c r="E1687" s="1" t="n">
        <v>0</v>
      </c>
      <c r="F1687" s="1" t="n">
        <v>0</v>
      </c>
    </row>
    <row r="1688">
      <c r="A1688" t="inlineStr">
        <is>
          <t>WAVE</t>
        </is>
      </c>
      <c r="B1688" t="n">
        <v>0.477</v>
      </c>
      <c r="C1688" s="1">
        <f>1-E1688</f>
        <v/>
      </c>
      <c r="D1688" s="1">
        <f>1-F1688</f>
        <v/>
      </c>
      <c r="E1688" s="1" t="n">
        <v>0</v>
      </c>
      <c r="F1688" s="1" t="n">
        <v>0</v>
      </c>
    </row>
    <row r="1689">
      <c r="A1689" t="inlineStr">
        <is>
          <t>WAVE</t>
        </is>
      </c>
      <c r="B1689" t="n">
        <v>0.478</v>
      </c>
      <c r="C1689" s="1">
        <f>1-E1689</f>
        <v/>
      </c>
      <c r="D1689" s="1">
        <f>1-F1689</f>
        <v/>
      </c>
      <c r="E1689" s="1" t="n">
        <v>0</v>
      </c>
      <c r="F1689" s="1" t="n">
        <v>0</v>
      </c>
    </row>
    <row r="1690">
      <c r="A1690" t="inlineStr">
        <is>
          <t>WAVE</t>
        </is>
      </c>
      <c r="B1690" t="n">
        <v>0.479</v>
      </c>
      <c r="C1690" s="1">
        <f>1-E1690</f>
        <v/>
      </c>
      <c r="D1690" s="1">
        <f>1-F1690</f>
        <v/>
      </c>
      <c r="E1690" s="1" t="n">
        <v>0</v>
      </c>
      <c r="F1690" s="1" t="n">
        <v>0</v>
      </c>
    </row>
    <row r="1691">
      <c r="A1691" t="inlineStr">
        <is>
          <t>WAVE</t>
        </is>
      </c>
      <c r="B1691" t="n">
        <v>0.48</v>
      </c>
      <c r="C1691" s="1">
        <f>1-E1691</f>
        <v/>
      </c>
      <c r="D1691" s="1">
        <f>1-F1691</f>
        <v/>
      </c>
      <c r="E1691" s="1" t="n">
        <v>0</v>
      </c>
      <c r="F1691" s="1" t="n">
        <v>0</v>
      </c>
    </row>
    <row r="1692">
      <c r="A1692" t="inlineStr">
        <is>
          <t>WAVE</t>
        </is>
      </c>
      <c r="B1692" t="n">
        <v>0.481</v>
      </c>
      <c r="C1692" s="1">
        <f>1-E1692</f>
        <v/>
      </c>
      <c r="D1692" s="1">
        <f>1-F1692</f>
        <v/>
      </c>
      <c r="E1692" s="1" t="n">
        <v>0</v>
      </c>
      <c r="F1692" s="1" t="n">
        <v>0</v>
      </c>
    </row>
    <row r="1693">
      <c r="A1693" t="inlineStr">
        <is>
          <t>WAVE</t>
        </is>
      </c>
      <c r="B1693" t="n">
        <v>0.482</v>
      </c>
      <c r="C1693" s="1">
        <f>1-E1693</f>
        <v/>
      </c>
      <c r="D1693" s="1">
        <f>1-F1693</f>
        <v/>
      </c>
      <c r="E1693" s="1" t="n">
        <v>0</v>
      </c>
      <c r="F1693" s="1" t="n">
        <v>0</v>
      </c>
    </row>
    <row r="1694">
      <c r="A1694" t="inlineStr">
        <is>
          <t>WAVE</t>
        </is>
      </c>
      <c r="B1694" t="n">
        <v>0.483</v>
      </c>
      <c r="C1694" s="1">
        <f>1-E1694</f>
        <v/>
      </c>
      <c r="D1694" s="1">
        <f>1-F1694</f>
        <v/>
      </c>
      <c r="E1694" s="1" t="n">
        <v>0</v>
      </c>
      <c r="F1694" s="1" t="n">
        <v>0</v>
      </c>
    </row>
    <row r="1695">
      <c r="A1695" t="inlineStr">
        <is>
          <t>WAVE</t>
        </is>
      </c>
      <c r="B1695" t="n">
        <v>0.484</v>
      </c>
      <c r="C1695" s="1">
        <f>1-E1695</f>
        <v/>
      </c>
      <c r="D1695" s="1">
        <f>1-F1695</f>
        <v/>
      </c>
      <c r="E1695" s="1" t="n">
        <v>0</v>
      </c>
      <c r="F1695" s="1" t="n">
        <v>0</v>
      </c>
    </row>
    <row r="1696">
      <c r="A1696" t="inlineStr">
        <is>
          <t>WAVE</t>
        </is>
      </c>
      <c r="B1696" t="n">
        <v>0.485</v>
      </c>
      <c r="C1696" s="1">
        <f>1-E1696</f>
        <v/>
      </c>
      <c r="D1696" s="1">
        <f>1-F1696</f>
        <v/>
      </c>
      <c r="E1696" s="1" t="n">
        <v>0</v>
      </c>
      <c r="F1696" s="1" t="n">
        <v>0</v>
      </c>
    </row>
    <row r="1697">
      <c r="A1697" t="inlineStr">
        <is>
          <t>WAVE</t>
        </is>
      </c>
      <c r="B1697" t="n">
        <v>0.486</v>
      </c>
      <c r="C1697" s="1">
        <f>1-E1697</f>
        <v/>
      </c>
      <c r="D1697" s="1">
        <f>1-F1697</f>
        <v/>
      </c>
      <c r="E1697" s="1" t="n">
        <v>0</v>
      </c>
      <c r="F1697" s="1" t="n">
        <v>0</v>
      </c>
    </row>
    <row r="1698">
      <c r="A1698" t="inlineStr">
        <is>
          <t>WAVE</t>
        </is>
      </c>
      <c r="B1698" t="n">
        <v>0.487</v>
      </c>
      <c r="C1698" s="1">
        <f>1-E1698</f>
        <v/>
      </c>
      <c r="D1698" s="1">
        <f>1-F1698</f>
        <v/>
      </c>
      <c r="E1698" s="1" t="n">
        <v>0</v>
      </c>
      <c r="F1698" s="1" t="n">
        <v>0</v>
      </c>
    </row>
    <row r="1699">
      <c r="A1699" t="inlineStr">
        <is>
          <t>WAVE</t>
        </is>
      </c>
      <c r="B1699" t="n">
        <v>0.488</v>
      </c>
      <c r="C1699" s="1">
        <f>1-E1699</f>
        <v/>
      </c>
      <c r="D1699" s="1">
        <f>1-F1699</f>
        <v/>
      </c>
      <c r="E1699" s="1" t="n">
        <v>0</v>
      </c>
      <c r="F1699" s="1" t="n">
        <v>0</v>
      </c>
    </row>
    <row r="1700">
      <c r="A1700" t="inlineStr">
        <is>
          <t>WAVE</t>
        </is>
      </c>
      <c r="B1700" t="n">
        <v>0.489</v>
      </c>
      <c r="C1700" s="1">
        <f>1-E1700</f>
        <v/>
      </c>
      <c r="D1700" s="1">
        <f>1-F1700</f>
        <v/>
      </c>
      <c r="E1700" s="1" t="n">
        <v>0</v>
      </c>
      <c r="F1700" s="1" t="n">
        <v>0</v>
      </c>
    </row>
    <row r="1701">
      <c r="A1701" t="inlineStr">
        <is>
          <t>WAVE</t>
        </is>
      </c>
      <c r="B1701" t="n">
        <v>0.49</v>
      </c>
      <c r="C1701" s="1">
        <f>1-E1701</f>
        <v/>
      </c>
      <c r="D1701" s="1">
        <f>1-F1701</f>
        <v/>
      </c>
      <c r="E1701" s="1" t="n">
        <v>0</v>
      </c>
      <c r="F1701" s="1" t="n">
        <v>0</v>
      </c>
    </row>
    <row r="1702">
      <c r="A1702" t="inlineStr">
        <is>
          <t>WAVE</t>
        </is>
      </c>
      <c r="B1702" t="n">
        <v>0.491</v>
      </c>
      <c r="C1702" s="1">
        <f>1-E1702</f>
        <v/>
      </c>
      <c r="D1702" s="1">
        <f>1-F1702</f>
        <v/>
      </c>
      <c r="E1702" s="1" t="n">
        <v>0</v>
      </c>
      <c r="F1702" s="1" t="n">
        <v>0</v>
      </c>
    </row>
    <row r="1703">
      <c r="A1703" t="inlineStr">
        <is>
          <t>WAVE</t>
        </is>
      </c>
      <c r="B1703" t="n">
        <v>0.492</v>
      </c>
      <c r="C1703" s="1">
        <f>1-E1703</f>
        <v/>
      </c>
      <c r="D1703" s="1">
        <f>1-F1703</f>
        <v/>
      </c>
      <c r="E1703" s="1" t="n">
        <v>0</v>
      </c>
      <c r="F1703" s="1" t="n">
        <v>0</v>
      </c>
    </row>
    <row r="1704">
      <c r="A1704" t="inlineStr">
        <is>
          <t>WAVE</t>
        </is>
      </c>
      <c r="B1704" t="n">
        <v>0.493</v>
      </c>
      <c r="C1704" s="1">
        <f>1-E1704</f>
        <v/>
      </c>
      <c r="D1704" s="1">
        <f>1-F1704</f>
        <v/>
      </c>
      <c r="E1704" s="1" t="n">
        <v>0</v>
      </c>
      <c r="F1704" s="1" t="n">
        <v>0</v>
      </c>
    </row>
    <row r="1705">
      <c r="A1705" t="inlineStr">
        <is>
          <t>WAVE</t>
        </is>
      </c>
      <c r="B1705" t="n">
        <v>0.494</v>
      </c>
      <c r="C1705" s="1">
        <f>1-E1705</f>
        <v/>
      </c>
      <c r="D1705" s="1">
        <f>1-F1705</f>
        <v/>
      </c>
      <c r="E1705" s="1" t="n">
        <v>0</v>
      </c>
      <c r="F1705" s="1" t="n">
        <v>0</v>
      </c>
    </row>
    <row r="1706">
      <c r="A1706" t="inlineStr">
        <is>
          <t>WAVE</t>
        </is>
      </c>
      <c r="B1706" t="n">
        <v>0.495</v>
      </c>
      <c r="C1706" s="1">
        <f>1-E1706</f>
        <v/>
      </c>
      <c r="D1706" s="1">
        <f>1-F1706</f>
        <v/>
      </c>
      <c r="E1706" s="1" t="n">
        <v>0</v>
      </c>
      <c r="F1706" s="1" t="n">
        <v>0</v>
      </c>
    </row>
    <row r="1707">
      <c r="A1707" t="inlineStr">
        <is>
          <t>WAVE</t>
        </is>
      </c>
      <c r="B1707" t="n">
        <v>0.496</v>
      </c>
      <c r="C1707" s="1">
        <f>1-E1707</f>
        <v/>
      </c>
      <c r="D1707" s="1">
        <f>1-F1707</f>
        <v/>
      </c>
      <c r="E1707" s="1" t="n">
        <v>0</v>
      </c>
      <c r="F1707" s="1" t="n">
        <v>0</v>
      </c>
    </row>
    <row r="1708">
      <c r="A1708" t="inlineStr">
        <is>
          <t>WAVE</t>
        </is>
      </c>
      <c r="B1708" t="n">
        <v>0.497</v>
      </c>
      <c r="C1708" s="1">
        <f>1-E1708</f>
        <v/>
      </c>
      <c r="D1708" s="1">
        <f>1-F1708</f>
        <v/>
      </c>
      <c r="E1708" s="1" t="n">
        <v>0</v>
      </c>
      <c r="F1708" s="1" t="n">
        <v>0</v>
      </c>
    </row>
    <row r="1709">
      <c r="A1709" t="inlineStr">
        <is>
          <t>WAVE</t>
        </is>
      </c>
      <c r="B1709" t="n">
        <v>0.498</v>
      </c>
      <c r="C1709" s="1">
        <f>1-E1709</f>
        <v/>
      </c>
      <c r="D1709" s="1">
        <f>1-F1709</f>
        <v/>
      </c>
      <c r="E1709" s="1" t="n">
        <v>0</v>
      </c>
      <c r="F1709" s="1" t="n">
        <v>0</v>
      </c>
    </row>
    <row r="1710">
      <c r="A1710" t="inlineStr">
        <is>
          <t>WAVE</t>
        </is>
      </c>
      <c r="B1710" t="n">
        <v>0.499</v>
      </c>
      <c r="C1710" s="1">
        <f>1-E1710</f>
        <v/>
      </c>
      <c r="D1710" s="1">
        <f>1-F1710</f>
        <v/>
      </c>
      <c r="E1710" s="1" t="n">
        <v>0</v>
      </c>
      <c r="F1710" s="1" t="n">
        <v>0</v>
      </c>
    </row>
    <row r="1711">
      <c r="A1711" t="inlineStr">
        <is>
          <t>WAVE</t>
        </is>
      </c>
      <c r="B1711" t="n">
        <v>0.5</v>
      </c>
      <c r="C1711" s="1">
        <f>1-E1711</f>
        <v/>
      </c>
      <c r="D1711" s="1">
        <f>1-F1711</f>
        <v/>
      </c>
      <c r="E1711" s="1" t="n">
        <v>0</v>
      </c>
      <c r="F1711" s="1" t="n">
        <v>0</v>
      </c>
    </row>
    <row r="1712">
      <c r="A1712" t="inlineStr">
        <is>
          <t>WAVE</t>
        </is>
      </c>
      <c r="B1712" t="n">
        <v>0.501</v>
      </c>
      <c r="C1712" s="1">
        <f>1-E1712</f>
        <v/>
      </c>
      <c r="D1712" s="1">
        <f>1-F1712</f>
        <v/>
      </c>
      <c r="E1712" s="1" t="n">
        <v>0</v>
      </c>
      <c r="F1712" s="1" t="n">
        <v>0</v>
      </c>
    </row>
    <row r="1713">
      <c r="A1713" t="inlineStr">
        <is>
          <t>WAVE</t>
        </is>
      </c>
      <c r="B1713" t="n">
        <v>0.502</v>
      </c>
      <c r="C1713" s="1">
        <f>1-E1713</f>
        <v/>
      </c>
      <c r="D1713" s="1">
        <f>1-F1713</f>
        <v/>
      </c>
      <c r="E1713" s="1" t="n">
        <v>0</v>
      </c>
      <c r="F1713" s="1" t="n">
        <v>0</v>
      </c>
    </row>
    <row r="1714">
      <c r="A1714" t="inlineStr">
        <is>
          <t>WAVE</t>
        </is>
      </c>
      <c r="B1714" t="n">
        <v>0.503</v>
      </c>
      <c r="C1714" s="1">
        <f>1-E1714</f>
        <v/>
      </c>
      <c r="D1714" s="1">
        <f>1-F1714</f>
        <v/>
      </c>
      <c r="E1714" s="1" t="n">
        <v>0</v>
      </c>
      <c r="F1714" s="1" t="n">
        <v>0</v>
      </c>
    </row>
    <row r="1715">
      <c r="A1715" t="inlineStr">
        <is>
          <t>WAVE</t>
        </is>
      </c>
      <c r="B1715" t="n">
        <v>0.504</v>
      </c>
      <c r="C1715" s="1">
        <f>1-E1715</f>
        <v/>
      </c>
      <c r="D1715" s="1">
        <f>1-F1715</f>
        <v/>
      </c>
      <c r="E1715" s="1" t="n">
        <v>0</v>
      </c>
      <c r="F1715" s="1" t="n">
        <v>0</v>
      </c>
    </row>
    <row r="1716">
      <c r="A1716" t="inlineStr">
        <is>
          <t>WAVE</t>
        </is>
      </c>
      <c r="B1716" t="n">
        <v>0.505</v>
      </c>
      <c r="C1716" s="1">
        <f>1-E1716</f>
        <v/>
      </c>
      <c r="D1716" s="1">
        <f>1-F1716</f>
        <v/>
      </c>
      <c r="E1716" s="1" t="n">
        <v>0</v>
      </c>
      <c r="F1716" s="1" t="n">
        <v>0</v>
      </c>
    </row>
    <row r="1717">
      <c r="A1717" t="inlineStr">
        <is>
          <t>WAVE</t>
        </is>
      </c>
      <c r="B1717" t="n">
        <v>0.506</v>
      </c>
      <c r="C1717" s="1">
        <f>1-E1717</f>
        <v/>
      </c>
      <c r="D1717" s="1">
        <f>1-F1717</f>
        <v/>
      </c>
      <c r="E1717" s="1" t="n">
        <v>0</v>
      </c>
      <c r="F1717" s="1" t="n">
        <v>0</v>
      </c>
    </row>
    <row r="1718">
      <c r="A1718" t="inlineStr">
        <is>
          <t>WAVE</t>
        </is>
      </c>
      <c r="B1718" t="n">
        <v>0.507</v>
      </c>
      <c r="C1718" s="1">
        <f>1-E1718</f>
        <v/>
      </c>
      <c r="D1718" s="1">
        <f>1-F1718</f>
        <v/>
      </c>
      <c r="E1718" s="1" t="n">
        <v>0</v>
      </c>
      <c r="F1718" s="1" t="n">
        <v>0</v>
      </c>
    </row>
    <row r="1719">
      <c r="A1719" t="inlineStr">
        <is>
          <t>WAVE</t>
        </is>
      </c>
      <c r="B1719" t="n">
        <v>0.508</v>
      </c>
      <c r="C1719" s="1">
        <f>1-E1719</f>
        <v/>
      </c>
      <c r="D1719" s="1">
        <f>1-F1719</f>
        <v/>
      </c>
      <c r="E1719" s="1" t="n">
        <v>0</v>
      </c>
      <c r="F1719" s="1" t="n">
        <v>0</v>
      </c>
    </row>
    <row r="1720">
      <c r="A1720" t="inlineStr">
        <is>
          <t>WAVE</t>
        </is>
      </c>
      <c r="B1720" t="n">
        <v>0.509</v>
      </c>
      <c r="C1720" s="1">
        <f>1-E1720</f>
        <v/>
      </c>
      <c r="D1720" s="1">
        <f>1-F1720</f>
        <v/>
      </c>
      <c r="E1720" s="1" t="n">
        <v>0</v>
      </c>
      <c r="F1720" s="1" t="n">
        <v>0</v>
      </c>
    </row>
    <row r="1721">
      <c r="A1721" t="inlineStr">
        <is>
          <t>WAVE</t>
        </is>
      </c>
      <c r="B1721" t="n">
        <v>0.51</v>
      </c>
      <c r="C1721" s="1">
        <f>1-E1721</f>
        <v/>
      </c>
      <c r="D1721" s="1">
        <f>1-F1721</f>
        <v/>
      </c>
      <c r="E1721" s="1" t="n">
        <v>0</v>
      </c>
      <c r="F1721" s="1" t="n">
        <v>0</v>
      </c>
    </row>
    <row r="1722">
      <c r="A1722" t="inlineStr">
        <is>
          <t>WAVE</t>
        </is>
      </c>
      <c r="B1722" t="n">
        <v>0.511</v>
      </c>
      <c r="C1722" s="1">
        <f>1-E1722</f>
        <v/>
      </c>
      <c r="D1722" s="1">
        <f>1-F1722</f>
        <v/>
      </c>
      <c r="E1722" s="1" t="n">
        <v>0</v>
      </c>
      <c r="F1722" s="1" t="n">
        <v>0</v>
      </c>
    </row>
    <row r="1723">
      <c r="A1723" t="inlineStr">
        <is>
          <t>WAVE</t>
        </is>
      </c>
      <c r="B1723" t="n">
        <v>0.512</v>
      </c>
      <c r="C1723" s="1">
        <f>1-E1723</f>
        <v/>
      </c>
      <c r="D1723" s="1">
        <f>1-F1723</f>
        <v/>
      </c>
      <c r="E1723" s="1" t="n">
        <v>0</v>
      </c>
      <c r="F1723" s="1" t="n">
        <v>0</v>
      </c>
    </row>
    <row r="1724">
      <c r="A1724" t="inlineStr">
        <is>
          <t>WAVE</t>
        </is>
      </c>
      <c r="B1724" t="n">
        <v>0.513</v>
      </c>
      <c r="C1724" s="1">
        <f>1-E1724</f>
        <v/>
      </c>
      <c r="D1724" s="1">
        <f>1-F1724</f>
        <v/>
      </c>
      <c r="E1724" s="1" t="n">
        <v>0</v>
      </c>
      <c r="F1724" s="1" t="n">
        <v>0</v>
      </c>
    </row>
    <row r="1725">
      <c r="A1725" t="inlineStr">
        <is>
          <t>WAVE</t>
        </is>
      </c>
      <c r="B1725" t="n">
        <v>0.514</v>
      </c>
      <c r="C1725" s="1">
        <f>1-E1725</f>
        <v/>
      </c>
      <c r="D1725" s="1">
        <f>1-F1725</f>
        <v/>
      </c>
      <c r="E1725" s="1" t="n">
        <v>0</v>
      </c>
      <c r="F1725" s="1" t="n">
        <v>0</v>
      </c>
    </row>
    <row r="1726">
      <c r="A1726" t="inlineStr">
        <is>
          <t>WAVE</t>
        </is>
      </c>
      <c r="B1726" t="n">
        <v>0.515</v>
      </c>
      <c r="C1726" s="1">
        <f>1-E1726</f>
        <v/>
      </c>
      <c r="D1726" s="1">
        <f>1-F1726</f>
        <v/>
      </c>
      <c r="E1726" s="1" t="n">
        <v>0</v>
      </c>
      <c r="F1726" s="1" t="n">
        <v>0</v>
      </c>
    </row>
    <row r="1727">
      <c r="A1727" t="inlineStr">
        <is>
          <t>WAVE</t>
        </is>
      </c>
      <c r="B1727" t="n">
        <v>0.516</v>
      </c>
      <c r="C1727" s="1">
        <f>1-E1727</f>
        <v/>
      </c>
      <c r="D1727" s="1">
        <f>1-F1727</f>
        <v/>
      </c>
      <c r="E1727" s="1" t="n">
        <v>0</v>
      </c>
      <c r="F1727" s="1" t="n">
        <v>0</v>
      </c>
    </row>
    <row r="1728">
      <c r="A1728" t="inlineStr">
        <is>
          <t>WAVE</t>
        </is>
      </c>
      <c r="B1728" t="n">
        <v>0.517</v>
      </c>
      <c r="C1728" s="1">
        <f>1-E1728</f>
        <v/>
      </c>
      <c r="D1728" s="1">
        <f>1-F1728</f>
        <v/>
      </c>
      <c r="E1728" s="1" t="n">
        <v>0</v>
      </c>
      <c r="F1728" s="1" t="n">
        <v>0</v>
      </c>
    </row>
    <row r="1729">
      <c r="A1729" t="inlineStr">
        <is>
          <t>WAVE</t>
        </is>
      </c>
      <c r="B1729" t="n">
        <v>0.518</v>
      </c>
      <c r="C1729" s="1">
        <f>1-E1729</f>
        <v/>
      </c>
      <c r="D1729" s="1">
        <f>1-F1729</f>
        <v/>
      </c>
      <c r="E1729" s="1" t="n">
        <v>0</v>
      </c>
      <c r="F1729" s="1" t="n">
        <v>0</v>
      </c>
    </row>
    <row r="1730">
      <c r="A1730" t="inlineStr">
        <is>
          <t>WAVE</t>
        </is>
      </c>
      <c r="B1730" t="n">
        <v>0.519</v>
      </c>
      <c r="C1730" s="1">
        <f>1-E1730</f>
        <v/>
      </c>
      <c r="D1730" s="1">
        <f>1-F1730</f>
        <v/>
      </c>
      <c r="E1730" s="1" t="n">
        <v>0</v>
      </c>
      <c r="F1730" s="1" t="n">
        <v>0</v>
      </c>
    </row>
    <row r="1731">
      <c r="A1731" t="inlineStr">
        <is>
          <t>WAVE</t>
        </is>
      </c>
      <c r="B1731" t="n">
        <v>0.52</v>
      </c>
      <c r="C1731" s="1">
        <f>1-E1731</f>
        <v/>
      </c>
      <c r="D1731" s="1">
        <f>1-F1731</f>
        <v/>
      </c>
      <c r="E1731" s="1" t="n">
        <v>0</v>
      </c>
      <c r="F1731" s="1" t="n">
        <v>0</v>
      </c>
    </row>
    <row r="1732">
      <c r="A1732" t="inlineStr">
        <is>
          <t>WAVE</t>
        </is>
      </c>
      <c r="B1732" t="n">
        <v>0.521</v>
      </c>
      <c r="C1732" s="1">
        <f>1-E1732</f>
        <v/>
      </c>
      <c r="D1732" s="1">
        <f>1-F1732</f>
        <v/>
      </c>
      <c r="E1732" s="1" t="n">
        <v>0</v>
      </c>
      <c r="F1732" s="1" t="n">
        <v>0</v>
      </c>
    </row>
    <row r="1733">
      <c r="A1733" t="inlineStr">
        <is>
          <t>WAVE</t>
        </is>
      </c>
      <c r="B1733" t="n">
        <v>0.522</v>
      </c>
      <c r="C1733" s="1">
        <f>1-E1733</f>
        <v/>
      </c>
      <c r="D1733" s="1">
        <f>1-F1733</f>
        <v/>
      </c>
      <c r="E1733" s="1" t="n">
        <v>0</v>
      </c>
      <c r="F1733" s="1" t="n">
        <v>0</v>
      </c>
    </row>
    <row r="1734">
      <c r="A1734" t="inlineStr">
        <is>
          <t>WAVE</t>
        </is>
      </c>
      <c r="B1734" t="n">
        <v>0.523</v>
      </c>
      <c r="C1734" s="1">
        <f>1-E1734</f>
        <v/>
      </c>
      <c r="D1734" s="1">
        <f>1-F1734</f>
        <v/>
      </c>
      <c r="E1734" s="1" t="n">
        <v>0</v>
      </c>
      <c r="F1734" s="1" t="n">
        <v>0</v>
      </c>
    </row>
    <row r="1735">
      <c r="A1735" t="inlineStr">
        <is>
          <t>WAVE</t>
        </is>
      </c>
      <c r="B1735" t="n">
        <v>0.524</v>
      </c>
      <c r="C1735" s="1">
        <f>1-E1735</f>
        <v/>
      </c>
      <c r="D1735" s="1">
        <f>1-F1735</f>
        <v/>
      </c>
      <c r="E1735" s="1" t="n">
        <v>0</v>
      </c>
      <c r="F1735" s="1" t="n">
        <v>0</v>
      </c>
    </row>
    <row r="1736">
      <c r="A1736" t="inlineStr">
        <is>
          <t>WAVE</t>
        </is>
      </c>
      <c r="B1736" t="n">
        <v>0.525</v>
      </c>
      <c r="C1736" s="1">
        <f>1-E1736</f>
        <v/>
      </c>
      <c r="D1736" s="1">
        <f>1-F1736</f>
        <v/>
      </c>
      <c r="E1736" s="1" t="n">
        <v>0</v>
      </c>
      <c r="F1736" s="1" t="n">
        <v>1e-08</v>
      </c>
    </row>
    <row r="1737">
      <c r="A1737" t="inlineStr">
        <is>
          <t>WAVE</t>
        </is>
      </c>
      <c r="B1737" t="n">
        <v>0.526</v>
      </c>
      <c r="C1737" s="1">
        <f>1-E1737</f>
        <v/>
      </c>
      <c r="D1737" s="1">
        <f>1-F1737</f>
        <v/>
      </c>
      <c r="E1737" s="1" t="n">
        <v>0</v>
      </c>
      <c r="F1737" s="1" t="n">
        <v>3e-08</v>
      </c>
    </row>
    <row r="1738">
      <c r="A1738" t="inlineStr">
        <is>
          <t>WAVE</t>
        </is>
      </c>
      <c r="B1738" t="n">
        <v>0.527</v>
      </c>
      <c r="C1738" s="1">
        <f>1-E1738</f>
        <v/>
      </c>
      <c r="D1738" s="1">
        <f>1-F1738</f>
        <v/>
      </c>
      <c r="E1738" s="1" t="n">
        <v>0</v>
      </c>
      <c r="F1738" s="1" t="n">
        <v>8e-08</v>
      </c>
    </row>
    <row r="1739">
      <c r="A1739" t="inlineStr">
        <is>
          <t>WAVE</t>
        </is>
      </c>
      <c r="B1739" t="n">
        <v>0.528</v>
      </c>
      <c r="C1739" s="1">
        <f>1-E1739</f>
        <v/>
      </c>
      <c r="D1739" s="1">
        <f>1-F1739</f>
        <v/>
      </c>
      <c r="E1739" s="1" t="n">
        <v>0</v>
      </c>
      <c r="F1739" s="1" t="n">
        <v>2.6e-07</v>
      </c>
    </row>
    <row r="1740">
      <c r="A1740" t="inlineStr">
        <is>
          <t>WAVE</t>
        </is>
      </c>
      <c r="B1740" t="n">
        <v>0.529</v>
      </c>
      <c r="C1740" s="1">
        <f>1-E1740</f>
        <v/>
      </c>
      <c r="D1740" s="1">
        <f>1-F1740</f>
        <v/>
      </c>
      <c r="E1740" s="1" t="n">
        <v>0</v>
      </c>
      <c r="F1740" s="1" t="n">
        <v>9.7e-07</v>
      </c>
    </row>
    <row r="1741">
      <c r="A1741" t="inlineStr">
        <is>
          <t>WAVE</t>
        </is>
      </c>
      <c r="B1741" t="n">
        <v>0.53</v>
      </c>
      <c r="C1741" s="1">
        <f>1-E1741</f>
        <v/>
      </c>
      <c r="D1741" s="1">
        <f>1-F1741</f>
        <v/>
      </c>
      <c r="E1741" s="1" t="n">
        <v>1e-08</v>
      </c>
      <c r="F1741" s="1" t="n">
        <v>4.1e-06</v>
      </c>
    </row>
    <row r="1742">
      <c r="A1742" t="inlineStr">
        <is>
          <t>WAVE</t>
        </is>
      </c>
      <c r="B1742" t="n">
        <v>0.531</v>
      </c>
      <c r="C1742" s="1">
        <f>1-E1742</f>
        <v/>
      </c>
      <c r="D1742" s="1">
        <f>1-F1742</f>
        <v/>
      </c>
      <c r="E1742" s="1" t="n">
        <v>4e-08</v>
      </c>
      <c r="F1742" s="1" t="n">
        <v>2.06e-05</v>
      </c>
    </row>
    <row r="1743">
      <c r="A1743" t="inlineStr">
        <is>
          <t>WAVE</t>
        </is>
      </c>
      <c r="B1743" t="n">
        <v>0.532</v>
      </c>
      <c r="C1743" s="1">
        <f>1-E1743</f>
        <v/>
      </c>
      <c r="D1743" s="1">
        <f>1-F1743</f>
        <v/>
      </c>
      <c r="E1743" s="1" t="n">
        <v>1.3e-07</v>
      </c>
      <c r="F1743" s="1" t="n">
        <v>0.00013337</v>
      </c>
    </row>
    <row r="1744">
      <c r="A1744" t="inlineStr">
        <is>
          <t>WAVE</t>
        </is>
      </c>
      <c r="B1744" t="n">
        <v>0.533</v>
      </c>
      <c r="C1744" s="1">
        <f>1-E1744</f>
        <v/>
      </c>
      <c r="D1744" s="1">
        <f>1-F1744</f>
        <v/>
      </c>
      <c r="E1744" s="1" t="n">
        <v>5.1e-07</v>
      </c>
      <c r="F1744" s="1" t="n">
        <v>0.00131559</v>
      </c>
    </row>
    <row r="1745">
      <c r="A1745" t="inlineStr">
        <is>
          <t>WAVE</t>
        </is>
      </c>
      <c r="B1745" t="n">
        <v>0.534</v>
      </c>
      <c r="C1745" s="1">
        <f>1-E1745</f>
        <v/>
      </c>
      <c r="D1745" s="1">
        <f>1-F1745</f>
        <v/>
      </c>
      <c r="E1745" s="1" t="n">
        <v>2.26e-06</v>
      </c>
      <c r="F1745" s="1" t="n">
        <v>0.0354255</v>
      </c>
    </row>
    <row r="1746">
      <c r="A1746" t="inlineStr">
        <is>
          <t>WAVE</t>
        </is>
      </c>
      <c r="B1746" t="n">
        <v>0.535</v>
      </c>
      <c r="C1746" s="1">
        <f>1-E1746</f>
        <v/>
      </c>
      <c r="D1746" s="1">
        <f>1-F1746</f>
        <v/>
      </c>
      <c r="E1746" s="1" t="n">
        <v>1.177e-05</v>
      </c>
      <c r="F1746" s="1" t="n">
        <v>0.34220774</v>
      </c>
    </row>
    <row r="1747">
      <c r="A1747" t="inlineStr">
        <is>
          <t>WAVE</t>
        </is>
      </c>
      <c r="B1747" t="n">
        <v>0.536</v>
      </c>
      <c r="C1747" s="1">
        <f>1-E1747</f>
        <v/>
      </c>
      <c r="D1747" s="1">
        <f>1-F1747</f>
        <v/>
      </c>
      <c r="E1747" s="1" t="n">
        <v>7.839e-05</v>
      </c>
      <c r="F1747" s="1" t="n">
        <v>0.23142151</v>
      </c>
    </row>
    <row r="1748">
      <c r="A1748" t="inlineStr">
        <is>
          <t>WAVE</t>
        </is>
      </c>
      <c r="B1748" t="n">
        <v>0.537</v>
      </c>
      <c r="C1748" s="1">
        <f>1-E1748</f>
        <v/>
      </c>
      <c r="D1748" s="1">
        <f>1-F1748</f>
        <v/>
      </c>
      <c r="E1748" s="1" t="n">
        <v>0.00077532</v>
      </c>
      <c r="F1748" s="1" t="n">
        <v>0.51247402</v>
      </c>
    </row>
    <row r="1749">
      <c r="A1749" t="inlineStr">
        <is>
          <t>WAVE</t>
        </is>
      </c>
      <c r="B1749" t="n">
        <v>0.538</v>
      </c>
      <c r="C1749" s="1">
        <f>1-E1749</f>
        <v/>
      </c>
      <c r="D1749" s="1">
        <f>1-F1749</f>
        <v/>
      </c>
      <c r="E1749" s="1" t="n">
        <v>0.01859339</v>
      </c>
      <c r="F1749" s="1" t="n">
        <v>0.91787683</v>
      </c>
    </row>
    <row r="1750">
      <c r="A1750" t="inlineStr">
        <is>
          <t>WAVE</t>
        </is>
      </c>
      <c r="B1750" t="n">
        <v>0.539</v>
      </c>
      <c r="C1750" s="1">
        <f>1-E1750</f>
        <v/>
      </c>
      <c r="D1750" s="1">
        <f>1-F1750</f>
        <v/>
      </c>
      <c r="E1750" s="1" t="n">
        <v>0.40502338</v>
      </c>
      <c r="F1750" s="1" t="n">
        <v>0.98689363</v>
      </c>
    </row>
    <row r="1751">
      <c r="A1751" t="inlineStr">
        <is>
          <t>WAVE</t>
        </is>
      </c>
      <c r="B1751" t="n">
        <v>0.54</v>
      </c>
      <c r="C1751" s="1">
        <f>1-E1751</f>
        <v/>
      </c>
      <c r="D1751" s="1">
        <f>1-F1751</f>
        <v/>
      </c>
      <c r="E1751" s="1" t="n">
        <v>0.21489864</v>
      </c>
      <c r="F1751" s="1" t="n">
        <v>0.98410725</v>
      </c>
    </row>
    <row r="1752">
      <c r="A1752" t="inlineStr">
        <is>
          <t>WAVE</t>
        </is>
      </c>
      <c r="B1752" t="n">
        <v>0.541</v>
      </c>
      <c r="C1752" s="1">
        <f>1-E1752</f>
        <v/>
      </c>
      <c r="D1752" s="1">
        <f>1-F1752</f>
        <v/>
      </c>
      <c r="E1752" s="1" t="n">
        <v>0.46578848</v>
      </c>
      <c r="F1752" s="1" t="n">
        <v>0.98623023</v>
      </c>
    </row>
    <row r="1753">
      <c r="A1753" t="inlineStr">
        <is>
          <t>WAVE</t>
        </is>
      </c>
      <c r="B1753" t="n">
        <v>0.542</v>
      </c>
      <c r="C1753" s="1">
        <f>1-E1753</f>
        <v/>
      </c>
      <c r="D1753" s="1">
        <f>1-F1753</f>
        <v/>
      </c>
      <c r="E1753" s="1" t="n">
        <v>0.88384573</v>
      </c>
      <c r="F1753" s="1" t="n">
        <v>0.9884187099999999</v>
      </c>
    </row>
    <row r="1754">
      <c r="A1754" t="inlineStr">
        <is>
          <t>WAVE</t>
        </is>
      </c>
      <c r="B1754" t="n">
        <v>0.543</v>
      </c>
      <c r="C1754" s="1">
        <f>1-E1754</f>
        <v/>
      </c>
      <c r="D1754" s="1">
        <f>1-F1754</f>
        <v/>
      </c>
      <c r="E1754" s="1" t="n">
        <v>0.9863064199999999</v>
      </c>
      <c r="F1754" s="1" t="n">
        <v>0.9860136300000001</v>
      </c>
    </row>
    <row r="1755">
      <c r="A1755" t="inlineStr">
        <is>
          <t>WAVE</t>
        </is>
      </c>
      <c r="B1755" t="n">
        <v>0.544</v>
      </c>
      <c r="C1755" s="1">
        <f>1-E1755</f>
        <v/>
      </c>
      <c r="D1755" s="1">
        <f>1-F1755</f>
        <v/>
      </c>
      <c r="E1755" s="1" t="n">
        <v>0.98838351</v>
      </c>
      <c r="F1755" s="1" t="n">
        <v>0.9881128300000001</v>
      </c>
    </row>
    <row r="1756">
      <c r="A1756" t="inlineStr">
        <is>
          <t>WAVE</t>
        </is>
      </c>
      <c r="B1756" t="n">
        <v>0.545</v>
      </c>
      <c r="C1756" s="1">
        <f>1-E1756</f>
        <v/>
      </c>
      <c r="D1756" s="1">
        <f>1-F1756</f>
        <v/>
      </c>
      <c r="E1756" s="1" t="n">
        <v>0.9879577</v>
      </c>
      <c r="F1756" s="1" t="n">
        <v>0.9907358700000001</v>
      </c>
    </row>
    <row r="1757">
      <c r="A1757" t="inlineStr">
        <is>
          <t>WAVE</t>
        </is>
      </c>
      <c r="B1757" t="n">
        <v>0.546</v>
      </c>
      <c r="C1757" s="1">
        <f>1-E1757</f>
        <v/>
      </c>
      <c r="D1757" s="1">
        <f>1-F1757</f>
        <v/>
      </c>
      <c r="E1757" s="1" t="n">
        <v>0.98881443</v>
      </c>
      <c r="F1757" s="1" t="n">
        <v>0.9891030200000001</v>
      </c>
    </row>
    <row r="1758">
      <c r="A1758" t="inlineStr">
        <is>
          <t>WAVE</t>
        </is>
      </c>
      <c r="B1758" t="n">
        <v>0.547</v>
      </c>
      <c r="C1758" s="1">
        <f>1-E1758</f>
        <v/>
      </c>
      <c r="D1758" s="1">
        <f>1-F1758</f>
        <v/>
      </c>
      <c r="E1758" s="1" t="n">
        <v>0.9868216599999999</v>
      </c>
      <c r="F1758" s="1" t="n">
        <v>0.98797047</v>
      </c>
    </row>
    <row r="1759">
      <c r="A1759" t="inlineStr">
        <is>
          <t>WAVE</t>
        </is>
      </c>
      <c r="B1759" t="n">
        <v>0.548</v>
      </c>
      <c r="C1759" s="1">
        <f>1-E1759</f>
        <v/>
      </c>
      <c r="D1759" s="1">
        <f>1-F1759</f>
        <v/>
      </c>
      <c r="E1759" s="1" t="n">
        <v>0.9874887099999999</v>
      </c>
      <c r="F1759" s="1" t="n">
        <v>0.98629175</v>
      </c>
    </row>
    <row r="1760">
      <c r="A1760" t="inlineStr">
        <is>
          <t>WAVE</t>
        </is>
      </c>
      <c r="B1760" t="n">
        <v>0.549</v>
      </c>
      <c r="C1760" s="1">
        <f>1-E1760</f>
        <v/>
      </c>
      <c r="D1760" s="1">
        <f>1-F1760</f>
        <v/>
      </c>
      <c r="E1760" s="1" t="n">
        <v>0.9900969000000001</v>
      </c>
      <c r="F1760" s="1" t="n">
        <v>0.98869433</v>
      </c>
    </row>
    <row r="1761">
      <c r="A1761" t="inlineStr">
        <is>
          <t>WAVE</t>
        </is>
      </c>
      <c r="B1761" t="n">
        <v>0.55</v>
      </c>
      <c r="C1761" s="1">
        <f>1-E1761</f>
        <v/>
      </c>
      <c r="D1761" s="1">
        <f>1-F1761</f>
        <v/>
      </c>
      <c r="E1761" s="1" t="n">
        <v>0.9901273500000001</v>
      </c>
      <c r="F1761" s="1" t="n">
        <v>0.98867017</v>
      </c>
    </row>
    <row r="1762">
      <c r="A1762" t="inlineStr">
        <is>
          <t>WAVE</t>
        </is>
      </c>
      <c r="B1762" t="n">
        <v>0.551</v>
      </c>
      <c r="C1762" s="1">
        <f>1-E1762</f>
        <v/>
      </c>
      <c r="D1762" s="1">
        <f>1-F1762</f>
        <v/>
      </c>
      <c r="E1762" s="1" t="n">
        <v>0.99075527</v>
      </c>
      <c r="F1762" s="1" t="n">
        <v>0.9874069900000001</v>
      </c>
    </row>
    <row r="1763">
      <c r="A1763" t="inlineStr">
        <is>
          <t>WAVE</t>
        </is>
      </c>
      <c r="B1763" t="n">
        <v>0.552</v>
      </c>
      <c r="C1763" s="1">
        <f>1-E1763</f>
        <v/>
      </c>
      <c r="D1763" s="1">
        <f>1-F1763</f>
        <v/>
      </c>
      <c r="E1763" s="1" t="n">
        <v>0.98795397</v>
      </c>
      <c r="F1763" s="1" t="n">
        <v>0.9900574799999999</v>
      </c>
    </row>
    <row r="1764">
      <c r="A1764" t="inlineStr">
        <is>
          <t>WAVE</t>
        </is>
      </c>
      <c r="B1764" t="n">
        <v>0.553</v>
      </c>
      <c r="C1764" s="1">
        <f>1-E1764</f>
        <v/>
      </c>
      <c r="D1764" s="1">
        <f>1-F1764</f>
        <v/>
      </c>
      <c r="E1764" s="1" t="n">
        <v>0.98847202</v>
      </c>
      <c r="F1764" s="1" t="n">
        <v>0.9894857500000001</v>
      </c>
    </row>
    <row r="1765">
      <c r="A1765" t="inlineStr">
        <is>
          <t>WAVE</t>
        </is>
      </c>
      <c r="B1765" t="n">
        <v>0.554</v>
      </c>
      <c r="C1765" s="1">
        <f>1-E1765</f>
        <v/>
      </c>
      <c r="D1765" s="1">
        <f>1-F1765</f>
        <v/>
      </c>
      <c r="E1765" s="1" t="n">
        <v>0.98643855</v>
      </c>
      <c r="F1765" s="1" t="n">
        <v>0.9910820800000001</v>
      </c>
    </row>
    <row r="1766">
      <c r="A1766" t="inlineStr">
        <is>
          <t>WAVE</t>
        </is>
      </c>
      <c r="B1766" t="n">
        <v>0.555</v>
      </c>
      <c r="C1766" s="1">
        <f>1-E1766</f>
        <v/>
      </c>
      <c r="D1766" s="1">
        <f>1-F1766</f>
        <v/>
      </c>
      <c r="E1766" s="1" t="n">
        <v>0.98863782</v>
      </c>
      <c r="F1766" s="1" t="n">
        <v>0.99007116</v>
      </c>
    </row>
    <row r="1767">
      <c r="A1767" t="inlineStr">
        <is>
          <t>WAVE</t>
        </is>
      </c>
      <c r="B1767" t="n">
        <v>0.556</v>
      </c>
      <c r="C1767" s="1">
        <f>1-E1767</f>
        <v/>
      </c>
      <c r="D1767" s="1">
        <f>1-F1767</f>
        <v/>
      </c>
      <c r="E1767" s="1" t="n">
        <v>0.98300331</v>
      </c>
      <c r="F1767" s="1" t="n">
        <v>0.99093363</v>
      </c>
    </row>
    <row r="1768">
      <c r="A1768" t="inlineStr">
        <is>
          <t>WAVE</t>
        </is>
      </c>
      <c r="B1768" t="n">
        <v>0.5570000000000001</v>
      </c>
      <c r="C1768" s="1">
        <f>1-E1768</f>
        <v/>
      </c>
      <c r="D1768" s="1">
        <f>1-F1768</f>
        <v/>
      </c>
      <c r="E1768" s="1" t="n">
        <v>0.96955157</v>
      </c>
      <c r="F1768" s="1" t="n">
        <v>0.9901251499999999</v>
      </c>
    </row>
    <row r="1769">
      <c r="A1769" t="inlineStr">
        <is>
          <t>WAVE</t>
        </is>
      </c>
      <c r="B1769" t="n">
        <v>0.5580000000000001</v>
      </c>
      <c r="C1769" s="1">
        <f>1-E1769</f>
        <v/>
      </c>
      <c r="D1769" s="1">
        <f>1-F1769</f>
        <v/>
      </c>
      <c r="E1769" s="1" t="n">
        <v>0.9784484</v>
      </c>
      <c r="F1769" s="1" t="n">
        <v>0.9812190099999999</v>
      </c>
    </row>
    <row r="1770">
      <c r="A1770" t="inlineStr">
        <is>
          <t>WAVE</t>
        </is>
      </c>
      <c r="B1770" t="n">
        <v>0.5590000000000001</v>
      </c>
      <c r="C1770" s="1">
        <f>1-E1770</f>
        <v/>
      </c>
      <c r="D1770" s="1">
        <f>1-F1770</f>
        <v/>
      </c>
      <c r="E1770" s="1" t="n">
        <v>0.9763069299999999</v>
      </c>
      <c r="F1770" s="1" t="n">
        <v>0.98729642</v>
      </c>
    </row>
    <row r="1771">
      <c r="A1771" t="inlineStr">
        <is>
          <t>WAVE</t>
        </is>
      </c>
      <c r="B1771" t="n">
        <v>0.5600000000000001</v>
      </c>
      <c r="C1771" s="1">
        <f>1-E1771</f>
        <v/>
      </c>
      <c r="D1771" s="1">
        <f>1-F1771</f>
        <v/>
      </c>
      <c r="E1771" s="1" t="n">
        <v>0.9777129800000001</v>
      </c>
      <c r="F1771" s="1" t="n">
        <v>0.98294978</v>
      </c>
    </row>
    <row r="1772">
      <c r="A1772" t="inlineStr">
        <is>
          <t>WAVE</t>
        </is>
      </c>
      <c r="B1772" t="n">
        <v>0.5610000000000001</v>
      </c>
      <c r="C1772" s="1">
        <f>1-E1772</f>
        <v/>
      </c>
      <c r="D1772" s="1">
        <f>1-F1772</f>
        <v/>
      </c>
      <c r="E1772" s="1" t="n">
        <v>0.9856682999999999</v>
      </c>
      <c r="F1772" s="1" t="n">
        <v>0.98075995</v>
      </c>
    </row>
    <row r="1773">
      <c r="A1773" t="inlineStr">
        <is>
          <t>WAVE</t>
        </is>
      </c>
      <c r="B1773" t="n">
        <v>0.5620000000000001</v>
      </c>
      <c r="C1773" s="1">
        <f>1-E1773</f>
        <v/>
      </c>
      <c r="D1773" s="1">
        <f>1-F1773</f>
        <v/>
      </c>
      <c r="E1773" s="1" t="n">
        <v>0.9808289299999999</v>
      </c>
      <c r="F1773" s="1" t="n">
        <v>0.99143377</v>
      </c>
    </row>
    <row r="1774">
      <c r="A1774" t="inlineStr">
        <is>
          <t>WAVE</t>
        </is>
      </c>
      <c r="B1774" t="n">
        <v>0.5629999999999999</v>
      </c>
      <c r="C1774" s="1">
        <f>1-E1774</f>
        <v/>
      </c>
      <c r="D1774" s="1">
        <f>1-F1774</f>
        <v/>
      </c>
      <c r="E1774" s="1" t="n">
        <v>0.97586798</v>
      </c>
      <c r="F1774" s="1" t="n">
        <v>0.98501708</v>
      </c>
    </row>
    <row r="1775">
      <c r="A1775" t="inlineStr">
        <is>
          <t>WAVE</t>
        </is>
      </c>
      <c r="B1775" t="n">
        <v>0.5639999999999999</v>
      </c>
      <c r="C1775" s="1">
        <f>1-E1775</f>
        <v/>
      </c>
      <c r="D1775" s="1">
        <f>1-F1775</f>
        <v/>
      </c>
      <c r="E1775" s="1" t="n">
        <v>0.9820564899999999</v>
      </c>
      <c r="F1775" s="1" t="n">
        <v>0.97672355</v>
      </c>
    </row>
    <row r="1776">
      <c r="A1776" t="inlineStr">
        <is>
          <t>WAVE</t>
        </is>
      </c>
      <c r="B1776" t="n">
        <v>0.5649999999999999</v>
      </c>
      <c r="C1776" s="1">
        <f>1-E1776</f>
        <v/>
      </c>
      <c r="D1776" s="1">
        <f>1-F1776</f>
        <v/>
      </c>
      <c r="E1776" s="1" t="n">
        <v>0.74855165</v>
      </c>
      <c r="F1776" s="1" t="n">
        <v>0.94864396</v>
      </c>
    </row>
    <row r="1777">
      <c r="A1777" t="inlineStr">
        <is>
          <t>WAVE</t>
        </is>
      </c>
      <c r="B1777" t="n">
        <v>0.5659999999999999</v>
      </c>
      <c r="C1777" s="1">
        <f>1-E1777</f>
        <v/>
      </c>
      <c r="D1777" s="1">
        <f>1-F1777</f>
        <v/>
      </c>
      <c r="E1777" s="1" t="n">
        <v>0.21731289</v>
      </c>
      <c r="F1777" s="1" t="n">
        <v>0.93061678</v>
      </c>
    </row>
    <row r="1778">
      <c r="A1778" t="inlineStr">
        <is>
          <t>WAVE</t>
        </is>
      </c>
      <c r="B1778" t="n">
        <v>0.5669999999999999</v>
      </c>
      <c r="C1778" s="1">
        <f>1-E1778</f>
        <v/>
      </c>
      <c r="D1778" s="1">
        <f>1-F1778</f>
        <v/>
      </c>
      <c r="E1778" s="1" t="n">
        <v>0.04617246</v>
      </c>
      <c r="F1778" s="1" t="n">
        <v>0.8406969399999999</v>
      </c>
    </row>
    <row r="1779">
      <c r="A1779" t="inlineStr">
        <is>
          <t>WAVE</t>
        </is>
      </c>
      <c r="B1779" t="n">
        <v>0.5679999999999999</v>
      </c>
      <c r="C1779" s="1">
        <f>1-E1779</f>
        <v/>
      </c>
      <c r="D1779" s="1">
        <f>1-F1779</f>
        <v/>
      </c>
      <c r="E1779" s="1" t="n">
        <v>0.00204054</v>
      </c>
      <c r="F1779" s="1" t="n">
        <v>0.55197359</v>
      </c>
    </row>
    <row r="1780">
      <c r="A1780" t="inlineStr">
        <is>
          <t>WAVE</t>
        </is>
      </c>
      <c r="B1780" t="n">
        <v>0.569</v>
      </c>
      <c r="C1780" s="1">
        <f>1-E1780</f>
        <v/>
      </c>
      <c r="D1780" s="1">
        <f>1-F1780</f>
        <v/>
      </c>
      <c r="E1780" s="1" t="n">
        <v>0.00021742</v>
      </c>
      <c r="F1780" s="1" t="n">
        <v>0.34015696</v>
      </c>
    </row>
    <row r="1781">
      <c r="A1781" t="inlineStr">
        <is>
          <t>WAVE</t>
        </is>
      </c>
      <c r="B1781" t="n">
        <v>0.57</v>
      </c>
      <c r="C1781" s="1">
        <f>1-E1781</f>
        <v/>
      </c>
      <c r="D1781" s="1">
        <f>1-F1781</f>
        <v/>
      </c>
      <c r="E1781" s="1" t="n">
        <v>5.95e-05</v>
      </c>
      <c r="F1781" s="1" t="n">
        <v>0.04937357000000001</v>
      </c>
    </row>
    <row r="1782">
      <c r="A1782" t="inlineStr">
        <is>
          <t>WAVE</t>
        </is>
      </c>
      <c r="B1782" t="n">
        <v>0.571</v>
      </c>
      <c r="C1782" s="1">
        <f>1-E1782</f>
        <v/>
      </c>
      <c r="D1782" s="1">
        <f>1-F1782</f>
        <v/>
      </c>
      <c r="E1782" s="1" t="n">
        <v>4.771e-05</v>
      </c>
      <c r="F1782" s="1" t="n">
        <v>0.01043174</v>
      </c>
    </row>
    <row r="1783">
      <c r="A1783" t="inlineStr">
        <is>
          <t>WAVE</t>
        </is>
      </c>
      <c r="B1783" t="n">
        <v>0.572</v>
      </c>
      <c r="C1783" s="1">
        <f>1-E1783</f>
        <v/>
      </c>
      <c r="D1783" s="1">
        <f>1-F1783</f>
        <v/>
      </c>
      <c r="E1783" s="1" t="n">
        <v>7.858999999999999e-05</v>
      </c>
      <c r="F1783" s="1" t="n">
        <v>0.01031249</v>
      </c>
    </row>
    <row r="1784">
      <c r="A1784" t="inlineStr">
        <is>
          <t>WAVE</t>
        </is>
      </c>
      <c r="B1784" t="n">
        <v>0.573</v>
      </c>
      <c r="C1784" s="1">
        <f>1-E1784</f>
        <v/>
      </c>
      <c r="D1784" s="1">
        <f>1-F1784</f>
        <v/>
      </c>
      <c r="E1784" s="1" t="n">
        <v>3.26e-06</v>
      </c>
      <c r="F1784" s="1" t="n">
        <v>0.00062514</v>
      </c>
    </row>
    <row r="1785">
      <c r="A1785" t="inlineStr">
        <is>
          <t>WAVE</t>
        </is>
      </c>
      <c r="B1785" t="n">
        <v>0.574</v>
      </c>
      <c r="C1785" s="1">
        <f>1-E1785</f>
        <v/>
      </c>
      <c r="D1785" s="1">
        <f>1-F1785</f>
        <v/>
      </c>
      <c r="E1785" s="1" t="n">
        <v>5.5e-07</v>
      </c>
      <c r="F1785" s="1" t="n">
        <v>5.298e-05</v>
      </c>
    </row>
    <row r="1786">
      <c r="A1786" t="inlineStr">
        <is>
          <t>WAVE</t>
        </is>
      </c>
      <c r="B1786" t="n">
        <v>0.575</v>
      </c>
      <c r="C1786" s="1">
        <f>1-E1786</f>
        <v/>
      </c>
      <c r="D1786" s="1">
        <f>1-F1786</f>
        <v/>
      </c>
      <c r="E1786" s="1" t="n">
        <v>2e-07</v>
      </c>
      <c r="F1786" s="1" t="n">
        <v>1.157e-05</v>
      </c>
    </row>
    <row r="1787">
      <c r="A1787" t="inlineStr">
        <is>
          <t>WAVE</t>
        </is>
      </c>
      <c r="B1787" t="n">
        <v>0.576</v>
      </c>
      <c r="C1787" s="1">
        <f>1-E1787</f>
        <v/>
      </c>
      <c r="D1787" s="1">
        <f>1-F1787</f>
        <v/>
      </c>
      <c r="E1787" s="1" t="n">
        <v>1.2e-07</v>
      </c>
      <c r="F1787" s="1" t="n">
        <v>4.7e-06</v>
      </c>
    </row>
    <row r="1788">
      <c r="A1788" t="inlineStr">
        <is>
          <t>WAVE</t>
        </is>
      </c>
      <c r="B1788" t="n">
        <v>0.577</v>
      </c>
      <c r="C1788" s="1">
        <f>1-E1788</f>
        <v/>
      </c>
      <c r="D1788" s="1">
        <f>1-F1788</f>
        <v/>
      </c>
      <c r="E1788" s="1" t="n">
        <v>1.1e-07</v>
      </c>
      <c r="F1788" s="1" t="n">
        <v>3.21e-06</v>
      </c>
    </row>
    <row r="1789">
      <c r="A1789" t="inlineStr">
        <is>
          <t>WAVE</t>
        </is>
      </c>
      <c r="B1789" t="n">
        <v>0.578</v>
      </c>
      <c r="C1789" s="1">
        <f>1-E1789</f>
        <v/>
      </c>
      <c r="D1789" s="1">
        <f>1-F1789</f>
        <v/>
      </c>
      <c r="E1789" s="1" t="n">
        <v>1e-07</v>
      </c>
      <c r="F1789" s="1" t="n">
        <v>3.29e-06</v>
      </c>
    </row>
    <row r="1790">
      <c r="A1790" t="inlineStr">
        <is>
          <t>WAVE</t>
        </is>
      </c>
      <c r="B1790" t="n">
        <v>0.579</v>
      </c>
      <c r="C1790" s="1">
        <f>1-E1790</f>
        <v/>
      </c>
      <c r="D1790" s="1">
        <f>1-F1790</f>
        <v/>
      </c>
      <c r="E1790" s="1" t="n">
        <v>7e-08</v>
      </c>
      <c r="F1790" s="1" t="n">
        <v>3.16e-06</v>
      </c>
    </row>
    <row r="1791">
      <c r="A1791" t="inlineStr">
        <is>
          <t>WAVE</t>
        </is>
      </c>
      <c r="B1791" t="n">
        <v>0.58</v>
      </c>
      <c r="C1791" s="1">
        <f>1-E1791</f>
        <v/>
      </c>
      <c r="D1791" s="1">
        <f>1-F1791</f>
        <v/>
      </c>
      <c r="E1791" s="1" t="n">
        <v>7e-08</v>
      </c>
      <c r="F1791" s="1" t="n">
        <v>2.09e-06</v>
      </c>
    </row>
    <row r="1792">
      <c r="A1792" t="inlineStr">
        <is>
          <t>WAVE</t>
        </is>
      </c>
      <c r="B1792" t="n">
        <v>0.581</v>
      </c>
      <c r="C1792" s="1">
        <f>1-E1792</f>
        <v/>
      </c>
      <c r="D1792" s="1">
        <f>1-F1792</f>
        <v/>
      </c>
      <c r="E1792" s="1" t="n">
        <v>1e-07</v>
      </c>
      <c r="F1792" s="1" t="n">
        <v>1.71e-06</v>
      </c>
    </row>
    <row r="1793">
      <c r="A1793" t="inlineStr">
        <is>
          <t>WAVE</t>
        </is>
      </c>
      <c r="B1793" t="n">
        <v>0.582</v>
      </c>
      <c r="C1793" s="1">
        <f>1-E1793</f>
        <v/>
      </c>
      <c r="D1793" s="1">
        <f>1-F1793</f>
        <v/>
      </c>
      <c r="E1793" s="1" t="n">
        <v>4e-08</v>
      </c>
      <c r="F1793" s="1" t="n">
        <v>1.39e-06</v>
      </c>
    </row>
    <row r="1794">
      <c r="A1794" t="inlineStr">
        <is>
          <t>WAVE</t>
        </is>
      </c>
      <c r="B1794" t="n">
        <v>0.583</v>
      </c>
      <c r="C1794" s="1">
        <f>1-E1794</f>
        <v/>
      </c>
      <c r="D1794" s="1">
        <f>1-F1794</f>
        <v/>
      </c>
      <c r="E1794" s="1" t="n">
        <v>2e-08</v>
      </c>
      <c r="F1794" s="1" t="n">
        <v>6.1e-07</v>
      </c>
    </row>
    <row r="1795">
      <c r="A1795" t="inlineStr">
        <is>
          <t>WAVE</t>
        </is>
      </c>
      <c r="B1795" t="n">
        <v>0.584</v>
      </c>
      <c r="C1795" s="1">
        <f>1-E1795</f>
        <v/>
      </c>
      <c r="D1795" s="1">
        <f>1-F1795</f>
        <v/>
      </c>
      <c r="E1795" s="1" t="n">
        <v>2e-08</v>
      </c>
      <c r="F1795" s="1" t="n">
        <v>3.6e-07</v>
      </c>
    </row>
    <row r="1796">
      <c r="A1796" t="inlineStr">
        <is>
          <t>WAVE</t>
        </is>
      </c>
      <c r="B1796" t="n">
        <v>0.585</v>
      </c>
      <c r="C1796" s="1">
        <f>1-E1796</f>
        <v/>
      </c>
      <c r="D1796" s="1">
        <f>1-F1796</f>
        <v/>
      </c>
      <c r="E1796" s="1" t="n">
        <v>6.000000000000001e-08</v>
      </c>
      <c r="F1796" s="1" t="n">
        <v>4.5e-07</v>
      </c>
    </row>
    <row r="1797">
      <c r="A1797" t="inlineStr">
        <is>
          <t>WAVE</t>
        </is>
      </c>
      <c r="B1797" t="n">
        <v>0.586</v>
      </c>
      <c r="C1797" s="1">
        <f>1-E1797</f>
        <v/>
      </c>
      <c r="D1797" s="1">
        <f>1-F1797</f>
        <v/>
      </c>
      <c r="E1797" s="1" t="n">
        <v>1e-08</v>
      </c>
      <c r="F1797" s="1" t="n">
        <v>6.3e-07</v>
      </c>
    </row>
    <row r="1798">
      <c r="A1798" t="inlineStr">
        <is>
          <t>WAVE</t>
        </is>
      </c>
      <c r="B1798" t="n">
        <v>0.587</v>
      </c>
      <c r="C1798" s="1">
        <f>1-E1798</f>
        <v/>
      </c>
      <c r="D1798" s="1">
        <f>1-F1798</f>
        <v/>
      </c>
      <c r="E1798" s="1" t="n">
        <v>1e-08</v>
      </c>
      <c r="F1798" s="1" t="n">
        <v>2.7e-07</v>
      </c>
    </row>
    <row r="1799">
      <c r="A1799" t="inlineStr">
        <is>
          <t>WAVE</t>
        </is>
      </c>
      <c r="B1799" t="n">
        <v>0.588</v>
      </c>
      <c r="C1799" s="1">
        <f>1-E1799</f>
        <v/>
      </c>
      <c r="D1799" s="1">
        <f>1-F1799</f>
        <v/>
      </c>
      <c r="E1799" s="1" t="n">
        <v>7e-08</v>
      </c>
      <c r="F1799" s="1" t="n">
        <v>3.6e-07</v>
      </c>
    </row>
    <row r="1800">
      <c r="A1800" t="inlineStr">
        <is>
          <t>WAVE</t>
        </is>
      </c>
      <c r="B1800" t="n">
        <v>0.589</v>
      </c>
      <c r="C1800" s="1">
        <f>1-E1800</f>
        <v/>
      </c>
      <c r="D1800" s="1">
        <f>1-F1800</f>
        <v/>
      </c>
      <c r="E1800" s="1" t="n">
        <v>0</v>
      </c>
      <c r="F1800" s="1" t="n">
        <v>7.4e-07</v>
      </c>
    </row>
    <row r="1801">
      <c r="A1801" t="inlineStr">
        <is>
          <t>WAVE</t>
        </is>
      </c>
      <c r="B1801" t="n">
        <v>0.59</v>
      </c>
      <c r="C1801" s="1">
        <f>1-E1801</f>
        <v/>
      </c>
      <c r="D1801" s="1">
        <f>1-F1801</f>
        <v/>
      </c>
      <c r="E1801" s="1" t="n">
        <v>0</v>
      </c>
      <c r="F1801" s="1" t="n">
        <v>3e-08</v>
      </c>
    </row>
    <row r="1802">
      <c r="A1802" t="inlineStr">
        <is>
          <t>WAVE</t>
        </is>
      </c>
      <c r="B1802" t="n">
        <v>0.591</v>
      </c>
      <c r="C1802" s="1">
        <f>1-E1802</f>
        <v/>
      </c>
      <c r="D1802" s="1">
        <f>1-F1802</f>
        <v/>
      </c>
      <c r="E1802" s="1" t="n">
        <v>0</v>
      </c>
      <c r="F1802" s="1" t="n">
        <v>1e-08</v>
      </c>
    </row>
    <row r="1803">
      <c r="A1803" t="inlineStr">
        <is>
          <t>WAVE</t>
        </is>
      </c>
      <c r="B1803" t="n">
        <v>0.592</v>
      </c>
      <c r="C1803" s="1">
        <f>1-E1803</f>
        <v/>
      </c>
      <c r="D1803" s="1">
        <f>1-F1803</f>
        <v/>
      </c>
      <c r="E1803" s="1" t="n">
        <v>0</v>
      </c>
      <c r="F1803" s="1" t="n">
        <v>1e-08</v>
      </c>
    </row>
    <row r="1804">
      <c r="A1804" t="inlineStr">
        <is>
          <t>WAVE</t>
        </is>
      </c>
      <c r="B1804" t="n">
        <v>0.593</v>
      </c>
      <c r="C1804" s="1">
        <f>1-E1804</f>
        <v/>
      </c>
      <c r="D1804" s="1">
        <f>1-F1804</f>
        <v/>
      </c>
      <c r="E1804" s="1" t="n">
        <v>0</v>
      </c>
      <c r="F1804" s="1" t="n">
        <v>6.000000000000001e-08</v>
      </c>
    </row>
    <row r="1805">
      <c r="A1805" t="inlineStr">
        <is>
          <t>WAVE</t>
        </is>
      </c>
      <c r="B1805" t="n">
        <v>0.594</v>
      </c>
      <c r="C1805" s="1">
        <f>1-E1805</f>
        <v/>
      </c>
      <c r="D1805" s="1">
        <f>1-F1805</f>
        <v/>
      </c>
      <c r="E1805" s="1" t="n">
        <v>0</v>
      </c>
      <c r="F1805" s="1" t="n">
        <v>0</v>
      </c>
    </row>
    <row r="1806">
      <c r="A1806" t="inlineStr">
        <is>
          <t>WAVE</t>
        </is>
      </c>
      <c r="B1806" t="n">
        <v>0.595</v>
      </c>
      <c r="C1806" s="1">
        <f>1-E1806</f>
        <v/>
      </c>
      <c r="D1806" s="1">
        <f>1-F1806</f>
        <v/>
      </c>
      <c r="E1806" s="1" t="n">
        <v>0</v>
      </c>
      <c r="F1806" s="1" t="n">
        <v>0</v>
      </c>
    </row>
    <row r="1807">
      <c r="A1807" t="inlineStr">
        <is>
          <t>WAVE</t>
        </is>
      </c>
      <c r="B1807" t="n">
        <v>0.596</v>
      </c>
      <c r="C1807" s="1">
        <f>1-E1807</f>
        <v/>
      </c>
      <c r="D1807" s="1">
        <f>1-F1807</f>
        <v/>
      </c>
      <c r="E1807" s="1" t="n">
        <v>0</v>
      </c>
      <c r="F1807" s="1" t="n">
        <v>0</v>
      </c>
    </row>
    <row r="1808">
      <c r="A1808" t="inlineStr">
        <is>
          <t>WAVE</t>
        </is>
      </c>
      <c r="B1808" t="n">
        <v>0.597</v>
      </c>
      <c r="C1808" s="1">
        <f>1-E1808</f>
        <v/>
      </c>
      <c r="D1808" s="1">
        <f>1-F1808</f>
        <v/>
      </c>
      <c r="E1808" s="1" t="n">
        <v>0</v>
      </c>
      <c r="F1808" s="1" t="n">
        <v>0</v>
      </c>
    </row>
    <row r="1809">
      <c r="A1809" t="inlineStr">
        <is>
          <t>WAVE</t>
        </is>
      </c>
      <c r="B1809" t="n">
        <v>0.598</v>
      </c>
      <c r="C1809" s="1">
        <f>1-E1809</f>
        <v/>
      </c>
      <c r="D1809" s="1">
        <f>1-F1809</f>
        <v/>
      </c>
      <c r="E1809" s="1" t="n">
        <v>0</v>
      </c>
      <c r="F1809" s="1" t="n">
        <v>0</v>
      </c>
    </row>
    <row r="1810">
      <c r="A1810" t="inlineStr">
        <is>
          <t>WAVE</t>
        </is>
      </c>
      <c r="B1810" t="n">
        <v>0.599</v>
      </c>
      <c r="C1810" s="1">
        <f>1-E1810</f>
        <v/>
      </c>
      <c r="D1810" s="1">
        <f>1-F1810</f>
        <v/>
      </c>
      <c r="E1810" s="1" t="n">
        <v>0</v>
      </c>
      <c r="F1810" s="1" t="n">
        <v>0</v>
      </c>
    </row>
    <row r="1811">
      <c r="A1811" t="inlineStr">
        <is>
          <t>WAVE</t>
        </is>
      </c>
      <c r="B1811" t="n">
        <v>0.6</v>
      </c>
      <c r="C1811" s="1">
        <f>1-E1811</f>
        <v/>
      </c>
      <c r="D1811" s="1">
        <f>1-F1811</f>
        <v/>
      </c>
      <c r="E1811" s="1" t="n">
        <v>0</v>
      </c>
      <c r="F1811" s="1" t="n">
        <v>0</v>
      </c>
    </row>
    <row r="1812">
      <c r="A1812" t="inlineStr">
        <is>
          <t>WAVE</t>
        </is>
      </c>
      <c r="B1812" t="n">
        <v>0.601</v>
      </c>
      <c r="C1812" s="1">
        <f>1-E1812</f>
        <v/>
      </c>
      <c r="D1812" s="1">
        <f>1-F1812</f>
        <v/>
      </c>
      <c r="E1812" s="1" t="n">
        <v>0</v>
      </c>
      <c r="F1812" s="1" t="n">
        <v>0</v>
      </c>
    </row>
    <row r="1813">
      <c r="A1813" t="inlineStr">
        <is>
          <t>WAVE</t>
        </is>
      </c>
      <c r="B1813" t="n">
        <v>0.602</v>
      </c>
      <c r="C1813" s="1">
        <f>1-E1813</f>
        <v/>
      </c>
      <c r="D1813" s="1">
        <f>1-F1813</f>
        <v/>
      </c>
      <c r="E1813" s="1" t="n">
        <v>0</v>
      </c>
      <c r="F1813" s="1" t="n">
        <v>0</v>
      </c>
    </row>
    <row r="1814">
      <c r="A1814" t="inlineStr">
        <is>
          <t>WAVE</t>
        </is>
      </c>
      <c r="B1814" t="n">
        <v>0.603</v>
      </c>
      <c r="C1814" s="1">
        <f>1-E1814</f>
        <v/>
      </c>
      <c r="D1814" s="1">
        <f>1-F1814</f>
        <v/>
      </c>
      <c r="E1814" s="1" t="n">
        <v>0</v>
      </c>
      <c r="F1814" s="1" t="n">
        <v>0</v>
      </c>
    </row>
    <row r="1815">
      <c r="A1815" t="inlineStr">
        <is>
          <t>WAVE</t>
        </is>
      </c>
      <c r="B1815" t="n">
        <v>0.604</v>
      </c>
      <c r="C1815" s="1">
        <f>1-E1815</f>
        <v/>
      </c>
      <c r="D1815" s="1">
        <f>1-F1815</f>
        <v/>
      </c>
      <c r="E1815" s="1" t="n">
        <v>0</v>
      </c>
      <c r="F1815" s="1" t="n">
        <v>0</v>
      </c>
    </row>
    <row r="1816">
      <c r="A1816" t="inlineStr">
        <is>
          <t>WAVE</t>
        </is>
      </c>
      <c r="B1816" t="n">
        <v>0.605</v>
      </c>
      <c r="C1816" s="1">
        <f>1-E1816</f>
        <v/>
      </c>
      <c r="D1816" s="1">
        <f>1-F1816</f>
        <v/>
      </c>
      <c r="E1816" s="1" t="n">
        <v>0</v>
      </c>
      <c r="F1816" s="1" t="n">
        <v>0</v>
      </c>
    </row>
    <row r="1817">
      <c r="A1817" t="inlineStr">
        <is>
          <t>WAVE</t>
        </is>
      </c>
      <c r="B1817" t="n">
        <v>0.606</v>
      </c>
      <c r="C1817" s="1">
        <f>1-E1817</f>
        <v/>
      </c>
      <c r="D1817" s="1">
        <f>1-F1817</f>
        <v/>
      </c>
      <c r="E1817" s="1" t="n">
        <v>0</v>
      </c>
      <c r="F1817" s="1" t="n">
        <v>0</v>
      </c>
    </row>
    <row r="1818">
      <c r="A1818" t="inlineStr">
        <is>
          <t>WAVE</t>
        </is>
      </c>
      <c r="B1818" t="n">
        <v>0.607</v>
      </c>
      <c r="C1818" s="1">
        <f>1-E1818</f>
        <v/>
      </c>
      <c r="D1818" s="1">
        <f>1-F1818</f>
        <v/>
      </c>
      <c r="E1818" s="1" t="n">
        <v>0</v>
      </c>
      <c r="F1818" s="1" t="n">
        <v>0</v>
      </c>
    </row>
    <row r="1819">
      <c r="A1819" t="inlineStr">
        <is>
          <t>WAVE</t>
        </is>
      </c>
      <c r="B1819" t="n">
        <v>0.608</v>
      </c>
      <c r="C1819" s="1">
        <f>1-E1819</f>
        <v/>
      </c>
      <c r="D1819" s="1">
        <f>1-F1819</f>
        <v/>
      </c>
      <c r="E1819" s="1" t="n">
        <v>0</v>
      </c>
      <c r="F1819" s="1" t="n">
        <v>0</v>
      </c>
    </row>
    <row r="1820">
      <c r="A1820" t="inlineStr">
        <is>
          <t>WAVE</t>
        </is>
      </c>
      <c r="B1820" t="n">
        <v>0.609</v>
      </c>
      <c r="C1820" s="1">
        <f>1-E1820</f>
        <v/>
      </c>
      <c r="D1820" s="1">
        <f>1-F1820</f>
        <v/>
      </c>
      <c r="E1820" s="1" t="n">
        <v>0</v>
      </c>
      <c r="F1820" s="1" t="n">
        <v>0</v>
      </c>
    </row>
    <row r="1821">
      <c r="A1821" t="inlineStr">
        <is>
          <t>WAVE</t>
        </is>
      </c>
      <c r="B1821" t="n">
        <v>0.61</v>
      </c>
      <c r="C1821" s="1">
        <f>1-E1821</f>
        <v/>
      </c>
      <c r="D1821" s="1">
        <f>1-F1821</f>
        <v/>
      </c>
      <c r="E1821" s="1" t="n">
        <v>0</v>
      </c>
      <c r="F1821" s="1" t="n">
        <v>0</v>
      </c>
    </row>
    <row r="1822">
      <c r="A1822" t="inlineStr">
        <is>
          <t>WAVE</t>
        </is>
      </c>
      <c r="B1822" t="n">
        <v>0.611</v>
      </c>
      <c r="C1822" s="1">
        <f>1-E1822</f>
        <v/>
      </c>
      <c r="D1822" s="1">
        <f>1-F1822</f>
        <v/>
      </c>
      <c r="E1822" s="1" t="n">
        <v>0</v>
      </c>
      <c r="F1822" s="1" t="n">
        <v>0</v>
      </c>
    </row>
    <row r="1823">
      <c r="A1823" t="inlineStr">
        <is>
          <t>WAVE</t>
        </is>
      </c>
      <c r="B1823" t="n">
        <v>0.612</v>
      </c>
      <c r="C1823" s="1">
        <f>1-E1823</f>
        <v/>
      </c>
      <c r="D1823" s="1">
        <f>1-F1823</f>
        <v/>
      </c>
      <c r="E1823" s="1" t="n">
        <v>0</v>
      </c>
      <c r="F1823" s="1" t="n">
        <v>0</v>
      </c>
    </row>
    <row r="1824">
      <c r="A1824" t="inlineStr">
        <is>
          <t>WAVE</t>
        </is>
      </c>
      <c r="B1824" t="n">
        <v>0.613</v>
      </c>
      <c r="C1824" s="1">
        <f>1-E1824</f>
        <v/>
      </c>
      <c r="D1824" s="1">
        <f>1-F1824</f>
        <v/>
      </c>
      <c r="E1824" s="1" t="n">
        <v>0</v>
      </c>
      <c r="F1824" s="1" t="n">
        <v>0</v>
      </c>
    </row>
    <row r="1825">
      <c r="A1825" t="inlineStr">
        <is>
          <t>WAVE</t>
        </is>
      </c>
      <c r="B1825" t="n">
        <v>0.614</v>
      </c>
      <c r="C1825" s="1">
        <f>1-E1825</f>
        <v/>
      </c>
      <c r="D1825" s="1">
        <f>1-F1825</f>
        <v/>
      </c>
      <c r="E1825" s="1" t="n">
        <v>0</v>
      </c>
      <c r="F1825" s="1" t="n">
        <v>0</v>
      </c>
    </row>
    <row r="1826">
      <c r="A1826" t="inlineStr">
        <is>
          <t>WAVE</t>
        </is>
      </c>
      <c r="B1826" t="n">
        <v>0.615</v>
      </c>
      <c r="C1826" s="1">
        <f>1-E1826</f>
        <v/>
      </c>
      <c r="D1826" s="1">
        <f>1-F1826</f>
        <v/>
      </c>
      <c r="E1826" s="1" t="n">
        <v>0</v>
      </c>
      <c r="F1826" s="1" t="n">
        <v>0</v>
      </c>
    </row>
    <row r="1827">
      <c r="A1827" t="inlineStr">
        <is>
          <t>WAVE</t>
        </is>
      </c>
      <c r="B1827" t="n">
        <v>0.616</v>
      </c>
      <c r="C1827" s="1">
        <f>1-E1827</f>
        <v/>
      </c>
      <c r="D1827" s="1">
        <f>1-F1827</f>
        <v/>
      </c>
      <c r="E1827" s="1" t="n">
        <v>0</v>
      </c>
      <c r="F1827" s="1" t="n">
        <v>0</v>
      </c>
    </row>
    <row r="1828">
      <c r="A1828" t="inlineStr">
        <is>
          <t>WAVE</t>
        </is>
      </c>
      <c r="B1828" t="n">
        <v>0.617</v>
      </c>
      <c r="C1828" s="1">
        <f>1-E1828</f>
        <v/>
      </c>
      <c r="D1828" s="1">
        <f>1-F1828</f>
        <v/>
      </c>
      <c r="E1828" s="1" t="n">
        <v>0</v>
      </c>
      <c r="F1828" s="1" t="n">
        <v>0</v>
      </c>
    </row>
    <row r="1829">
      <c r="A1829" t="inlineStr">
        <is>
          <t>WAVE</t>
        </is>
      </c>
      <c r="B1829" t="n">
        <v>0.618</v>
      </c>
      <c r="C1829" s="1">
        <f>1-E1829</f>
        <v/>
      </c>
      <c r="D1829" s="1">
        <f>1-F1829</f>
        <v/>
      </c>
      <c r="E1829" s="1" t="n">
        <v>0</v>
      </c>
      <c r="F1829" s="1" t="n">
        <v>0</v>
      </c>
    </row>
    <row r="1830">
      <c r="A1830" t="inlineStr">
        <is>
          <t>WAVE</t>
        </is>
      </c>
      <c r="B1830" t="n">
        <v>0.619</v>
      </c>
      <c r="C1830" s="1">
        <f>1-E1830</f>
        <v/>
      </c>
      <c r="D1830" s="1">
        <f>1-F1830</f>
        <v/>
      </c>
      <c r="E1830" s="1" t="n">
        <v>0</v>
      </c>
      <c r="F1830" s="1" t="n">
        <v>0</v>
      </c>
    </row>
    <row r="1831">
      <c r="A1831" t="inlineStr">
        <is>
          <t>WAVE</t>
        </is>
      </c>
      <c r="B1831" t="n">
        <v>0.62</v>
      </c>
      <c r="C1831" s="1">
        <f>1-E1831</f>
        <v/>
      </c>
      <c r="D1831" s="1">
        <f>1-F1831</f>
        <v/>
      </c>
      <c r="E1831" s="1" t="n">
        <v>0</v>
      </c>
      <c r="F1831" s="1" t="n">
        <v>0</v>
      </c>
    </row>
    <row r="1832">
      <c r="A1832" t="inlineStr">
        <is>
          <t>WAVE</t>
        </is>
      </c>
      <c r="B1832" t="n">
        <v>0.621</v>
      </c>
      <c r="C1832" s="1">
        <f>1-E1832</f>
        <v/>
      </c>
      <c r="D1832" s="1">
        <f>1-F1832</f>
        <v/>
      </c>
      <c r="E1832" s="1" t="n">
        <v>0</v>
      </c>
      <c r="F1832" s="1" t="n">
        <v>0</v>
      </c>
    </row>
    <row r="1833">
      <c r="A1833" t="inlineStr">
        <is>
          <t>WAVE</t>
        </is>
      </c>
      <c r="B1833" t="n">
        <v>0.622</v>
      </c>
      <c r="C1833" s="1">
        <f>1-E1833</f>
        <v/>
      </c>
      <c r="D1833" s="1">
        <f>1-F1833</f>
        <v/>
      </c>
      <c r="E1833" s="1" t="n">
        <v>0</v>
      </c>
      <c r="F1833" s="1" t="n">
        <v>0</v>
      </c>
    </row>
    <row r="1834">
      <c r="A1834" t="inlineStr">
        <is>
          <t>WAVE</t>
        </is>
      </c>
      <c r="B1834" t="n">
        <v>0.623</v>
      </c>
      <c r="C1834" s="1">
        <f>1-E1834</f>
        <v/>
      </c>
      <c r="D1834" s="1">
        <f>1-F1834</f>
        <v/>
      </c>
      <c r="E1834" s="1" t="n">
        <v>0</v>
      </c>
      <c r="F1834" s="1" t="n">
        <v>0</v>
      </c>
    </row>
    <row r="1835">
      <c r="A1835" t="inlineStr">
        <is>
          <t>WAVE</t>
        </is>
      </c>
      <c r="B1835" t="n">
        <v>0.624</v>
      </c>
      <c r="C1835" s="1">
        <f>1-E1835</f>
        <v/>
      </c>
      <c r="D1835" s="1">
        <f>1-F1835</f>
        <v/>
      </c>
      <c r="E1835" s="1" t="n">
        <v>0</v>
      </c>
      <c r="F1835" s="1" t="n">
        <v>0</v>
      </c>
    </row>
    <row r="1836">
      <c r="A1836" t="inlineStr">
        <is>
          <t>WAVE</t>
        </is>
      </c>
      <c r="B1836" t="n">
        <v>0.625</v>
      </c>
      <c r="C1836" s="1">
        <f>1-E1836</f>
        <v/>
      </c>
      <c r="D1836" s="1">
        <f>1-F1836</f>
        <v/>
      </c>
      <c r="E1836" s="1" t="n">
        <v>0</v>
      </c>
      <c r="F1836" s="1" t="n">
        <v>0</v>
      </c>
    </row>
    <row r="1837">
      <c r="A1837" t="inlineStr">
        <is>
          <t>WAVE</t>
        </is>
      </c>
      <c r="B1837" t="n">
        <v>0.626</v>
      </c>
      <c r="C1837" s="1">
        <f>1-E1837</f>
        <v/>
      </c>
      <c r="D1837" s="1">
        <f>1-F1837</f>
        <v/>
      </c>
      <c r="E1837" s="1" t="n">
        <v>0</v>
      </c>
      <c r="F1837" s="1" t="n">
        <v>0</v>
      </c>
    </row>
    <row r="1838">
      <c r="A1838" t="inlineStr">
        <is>
          <t>WAVE</t>
        </is>
      </c>
      <c r="B1838" t="n">
        <v>0.627</v>
      </c>
      <c r="C1838" s="1">
        <f>1-E1838</f>
        <v/>
      </c>
      <c r="D1838" s="1">
        <f>1-F1838</f>
        <v/>
      </c>
      <c r="E1838" s="1" t="n">
        <v>0</v>
      </c>
      <c r="F1838" s="1" t="n">
        <v>0</v>
      </c>
    </row>
    <row r="1839">
      <c r="A1839" t="inlineStr">
        <is>
          <t>WAVE</t>
        </is>
      </c>
      <c r="B1839" t="n">
        <v>0.628</v>
      </c>
      <c r="C1839" s="1">
        <f>1-E1839</f>
        <v/>
      </c>
      <c r="D1839" s="1">
        <f>1-F1839</f>
        <v/>
      </c>
      <c r="E1839" s="1" t="n">
        <v>0</v>
      </c>
      <c r="F1839" s="1" t="n">
        <v>0</v>
      </c>
    </row>
    <row r="1840">
      <c r="A1840" t="inlineStr">
        <is>
          <t>WAVE</t>
        </is>
      </c>
      <c r="B1840" t="n">
        <v>0.629</v>
      </c>
      <c r="C1840" s="1">
        <f>1-E1840</f>
        <v/>
      </c>
      <c r="D1840" s="1">
        <f>1-F1840</f>
        <v/>
      </c>
      <c r="E1840" s="1" t="n">
        <v>0</v>
      </c>
      <c r="F1840" s="1" t="n">
        <v>0</v>
      </c>
    </row>
    <row r="1841">
      <c r="A1841" t="inlineStr">
        <is>
          <t>WAVE</t>
        </is>
      </c>
      <c r="B1841" t="n">
        <v>0.63</v>
      </c>
      <c r="C1841" s="1">
        <f>1-E1841</f>
        <v/>
      </c>
      <c r="D1841" s="1">
        <f>1-F1841</f>
        <v/>
      </c>
      <c r="E1841" s="1" t="n">
        <v>0</v>
      </c>
      <c r="F1841" s="1" t="n">
        <v>0</v>
      </c>
    </row>
    <row r="1842">
      <c r="A1842" t="inlineStr">
        <is>
          <t>WAVE</t>
        </is>
      </c>
      <c r="B1842" t="n">
        <v>0.631</v>
      </c>
      <c r="C1842" s="1">
        <f>1-E1842</f>
        <v/>
      </c>
      <c r="D1842" s="1">
        <f>1-F1842</f>
        <v/>
      </c>
      <c r="E1842" s="1" t="n">
        <v>0</v>
      </c>
      <c r="F1842" s="1" t="n">
        <v>0</v>
      </c>
    </row>
    <row r="1843">
      <c r="A1843" t="inlineStr">
        <is>
          <t>WAVE</t>
        </is>
      </c>
      <c r="B1843" t="n">
        <v>0.632</v>
      </c>
      <c r="C1843" s="1">
        <f>1-E1843</f>
        <v/>
      </c>
      <c r="D1843" s="1">
        <f>1-F1843</f>
        <v/>
      </c>
      <c r="E1843" s="1" t="n">
        <v>0</v>
      </c>
      <c r="F1843" s="1" t="n">
        <v>0</v>
      </c>
    </row>
    <row r="1844">
      <c r="A1844" t="inlineStr">
        <is>
          <t>WAVE</t>
        </is>
      </c>
      <c r="B1844" t="n">
        <v>0.633</v>
      </c>
      <c r="C1844" s="1">
        <f>1-E1844</f>
        <v/>
      </c>
      <c r="D1844" s="1">
        <f>1-F1844</f>
        <v/>
      </c>
      <c r="E1844" s="1" t="n">
        <v>0</v>
      </c>
      <c r="F1844" s="1" t="n">
        <v>0</v>
      </c>
    </row>
    <row r="1845">
      <c r="A1845" t="inlineStr">
        <is>
          <t>WAVE</t>
        </is>
      </c>
      <c r="B1845" t="n">
        <v>0.634</v>
      </c>
      <c r="C1845" s="1">
        <f>1-E1845</f>
        <v/>
      </c>
      <c r="D1845" s="1">
        <f>1-F1845</f>
        <v/>
      </c>
      <c r="E1845" s="1" t="n">
        <v>0</v>
      </c>
      <c r="F1845" s="1" t="n">
        <v>0</v>
      </c>
    </row>
    <row r="1846">
      <c r="A1846" t="inlineStr">
        <is>
          <t>WAVE</t>
        </is>
      </c>
      <c r="B1846" t="n">
        <v>0.635</v>
      </c>
      <c r="C1846" s="1">
        <f>1-E1846</f>
        <v/>
      </c>
      <c r="D1846" s="1">
        <f>1-F1846</f>
        <v/>
      </c>
      <c r="E1846" s="1" t="n">
        <v>0</v>
      </c>
      <c r="F1846" s="1" t="n">
        <v>0</v>
      </c>
    </row>
    <row r="1847">
      <c r="A1847" t="inlineStr">
        <is>
          <t>WAVE</t>
        </is>
      </c>
      <c r="B1847" t="n">
        <v>0.636</v>
      </c>
      <c r="C1847" s="1">
        <f>1-E1847</f>
        <v/>
      </c>
      <c r="D1847" s="1">
        <f>1-F1847</f>
        <v/>
      </c>
      <c r="E1847" s="1" t="n">
        <v>0</v>
      </c>
      <c r="F1847" s="1" t="n">
        <v>0</v>
      </c>
    </row>
    <row r="1848">
      <c r="A1848" t="inlineStr">
        <is>
          <t>WAVE</t>
        </is>
      </c>
      <c r="B1848" t="n">
        <v>0.637</v>
      </c>
      <c r="C1848" s="1">
        <f>1-E1848</f>
        <v/>
      </c>
      <c r="D1848" s="1">
        <f>1-F1848</f>
        <v/>
      </c>
      <c r="E1848" s="1" t="n">
        <v>0</v>
      </c>
      <c r="F1848" s="1" t="n">
        <v>0</v>
      </c>
    </row>
    <row r="1849">
      <c r="A1849" t="inlineStr">
        <is>
          <t>WAVE</t>
        </is>
      </c>
      <c r="B1849" t="n">
        <v>0.638</v>
      </c>
      <c r="C1849" s="1">
        <f>1-E1849</f>
        <v/>
      </c>
      <c r="D1849" s="1">
        <f>1-F1849</f>
        <v/>
      </c>
      <c r="E1849" s="1" t="n">
        <v>0</v>
      </c>
      <c r="F1849" s="1" t="n">
        <v>0</v>
      </c>
    </row>
    <row r="1850">
      <c r="A1850" t="inlineStr">
        <is>
          <t>WAVE</t>
        </is>
      </c>
      <c r="B1850" t="n">
        <v>0.639</v>
      </c>
      <c r="C1850" s="1">
        <f>1-E1850</f>
        <v/>
      </c>
      <c r="D1850" s="1">
        <f>1-F1850</f>
        <v/>
      </c>
      <c r="E1850" s="1" t="n">
        <v>0</v>
      </c>
      <c r="F1850" s="1" t="n">
        <v>0</v>
      </c>
    </row>
    <row r="1851">
      <c r="A1851" t="inlineStr">
        <is>
          <t>WAVE</t>
        </is>
      </c>
      <c r="B1851" t="n">
        <v>0.64</v>
      </c>
      <c r="C1851" s="1">
        <f>1-E1851</f>
        <v/>
      </c>
      <c r="D1851" s="1">
        <f>1-F1851</f>
        <v/>
      </c>
      <c r="E1851" s="1" t="n">
        <v>0</v>
      </c>
      <c r="F1851" s="1" t="n">
        <v>0</v>
      </c>
    </row>
    <row r="1852">
      <c r="A1852" t="inlineStr">
        <is>
          <t>WAVE</t>
        </is>
      </c>
      <c r="B1852" t="n">
        <v>0.641</v>
      </c>
      <c r="C1852" s="1">
        <f>1-E1852</f>
        <v/>
      </c>
      <c r="D1852" s="1">
        <f>1-F1852</f>
        <v/>
      </c>
      <c r="E1852" s="1" t="n">
        <v>0</v>
      </c>
      <c r="F1852" s="1" t="n">
        <v>0</v>
      </c>
    </row>
    <row r="1853">
      <c r="A1853" t="inlineStr">
        <is>
          <t>WAVE</t>
        </is>
      </c>
      <c r="B1853" t="n">
        <v>0.642</v>
      </c>
      <c r="C1853" s="1">
        <f>1-E1853</f>
        <v/>
      </c>
      <c r="D1853" s="1">
        <f>1-F1853</f>
        <v/>
      </c>
      <c r="E1853" s="1" t="n">
        <v>0</v>
      </c>
      <c r="F1853" s="1" t="n">
        <v>0</v>
      </c>
    </row>
    <row r="1854">
      <c r="A1854" t="inlineStr">
        <is>
          <t>WAVE</t>
        </is>
      </c>
      <c r="B1854" t="n">
        <v>0.643</v>
      </c>
      <c r="C1854" s="1">
        <f>1-E1854</f>
        <v/>
      </c>
      <c r="D1854" s="1">
        <f>1-F1854</f>
        <v/>
      </c>
      <c r="E1854" s="1" t="n">
        <v>0</v>
      </c>
      <c r="F1854" s="1" t="n">
        <v>0</v>
      </c>
    </row>
    <row r="1855">
      <c r="A1855" t="inlineStr">
        <is>
          <t>WAVE</t>
        </is>
      </c>
      <c r="B1855" t="n">
        <v>0.644</v>
      </c>
      <c r="C1855" s="1">
        <f>1-E1855</f>
        <v/>
      </c>
      <c r="D1855" s="1">
        <f>1-F1855</f>
        <v/>
      </c>
      <c r="E1855" s="1" t="n">
        <v>0</v>
      </c>
      <c r="F1855" s="1" t="n">
        <v>0</v>
      </c>
    </row>
    <row r="1856">
      <c r="A1856" t="inlineStr">
        <is>
          <t>WAVE</t>
        </is>
      </c>
      <c r="B1856" t="n">
        <v>0.645</v>
      </c>
      <c r="C1856" s="1">
        <f>1-E1856</f>
        <v/>
      </c>
      <c r="D1856" s="1">
        <f>1-F1856</f>
        <v/>
      </c>
      <c r="E1856" s="1" t="n">
        <v>0</v>
      </c>
      <c r="F1856" s="1" t="n">
        <v>0</v>
      </c>
    </row>
    <row r="1857">
      <c r="A1857" t="inlineStr">
        <is>
          <t>WAVE</t>
        </is>
      </c>
      <c r="B1857" t="n">
        <v>0.646</v>
      </c>
      <c r="C1857" s="1">
        <f>1-E1857</f>
        <v/>
      </c>
      <c r="D1857" s="1">
        <f>1-F1857</f>
        <v/>
      </c>
      <c r="E1857" s="1" t="n">
        <v>0</v>
      </c>
      <c r="F1857" s="1" t="n">
        <v>0</v>
      </c>
    </row>
    <row r="1858">
      <c r="A1858" t="inlineStr">
        <is>
          <t>WAVE</t>
        </is>
      </c>
      <c r="B1858" t="n">
        <v>0.647</v>
      </c>
      <c r="C1858" s="1">
        <f>1-E1858</f>
        <v/>
      </c>
      <c r="D1858" s="1">
        <f>1-F1858</f>
        <v/>
      </c>
      <c r="E1858" s="1" t="n">
        <v>0</v>
      </c>
      <c r="F1858" s="1" t="n">
        <v>0</v>
      </c>
    </row>
    <row r="1859">
      <c r="A1859" t="inlineStr">
        <is>
          <t>WAVE</t>
        </is>
      </c>
      <c r="B1859" t="n">
        <v>0.648</v>
      </c>
      <c r="C1859" s="1">
        <f>1-E1859</f>
        <v/>
      </c>
      <c r="D1859" s="1">
        <f>1-F1859</f>
        <v/>
      </c>
      <c r="E1859" s="1" t="n">
        <v>0</v>
      </c>
      <c r="F1859" s="1" t="n">
        <v>0</v>
      </c>
    </row>
    <row r="1860">
      <c r="A1860" t="inlineStr">
        <is>
          <t>WAVE</t>
        </is>
      </c>
      <c r="B1860" t="n">
        <v>0.649</v>
      </c>
      <c r="C1860" s="1">
        <f>1-E1860</f>
        <v/>
      </c>
      <c r="D1860" s="1">
        <f>1-F1860</f>
        <v/>
      </c>
      <c r="E1860" s="1" t="n">
        <v>0</v>
      </c>
      <c r="F1860" s="1" t="n">
        <v>0</v>
      </c>
    </row>
    <row r="1861">
      <c r="A1861" t="inlineStr">
        <is>
          <t>WAVE</t>
        </is>
      </c>
      <c r="B1861" t="n">
        <v>0.65</v>
      </c>
      <c r="C1861" s="1">
        <f>1-E1861</f>
        <v/>
      </c>
      <c r="D1861" s="1">
        <f>1-F1861</f>
        <v/>
      </c>
      <c r="E1861" s="1" t="n">
        <v>0</v>
      </c>
      <c r="F1861" s="1" t="n">
        <v>0</v>
      </c>
    </row>
    <row r="1862">
      <c r="A1862" t="inlineStr">
        <is>
          <t>WAVE</t>
        </is>
      </c>
      <c r="B1862" t="n">
        <v>0.651</v>
      </c>
      <c r="C1862" s="1">
        <f>1-E1862</f>
        <v/>
      </c>
      <c r="D1862" s="1">
        <f>1-F1862</f>
        <v/>
      </c>
      <c r="E1862" s="1" t="n">
        <v>0</v>
      </c>
      <c r="F1862" s="1" t="n">
        <v>0</v>
      </c>
    </row>
    <row r="1863">
      <c r="A1863" t="inlineStr">
        <is>
          <t>WAVE</t>
        </is>
      </c>
      <c r="B1863" t="n">
        <v>0.652</v>
      </c>
      <c r="C1863" s="1">
        <f>1-E1863</f>
        <v/>
      </c>
      <c r="D1863" s="1">
        <f>1-F1863</f>
        <v/>
      </c>
      <c r="E1863" s="1" t="n">
        <v>0</v>
      </c>
      <c r="F1863" s="1" t="n">
        <v>0</v>
      </c>
    </row>
    <row r="1864">
      <c r="A1864" t="inlineStr">
        <is>
          <t>WAVE</t>
        </is>
      </c>
      <c r="B1864" t="n">
        <v>0.653</v>
      </c>
      <c r="C1864" s="1">
        <f>1-E1864</f>
        <v/>
      </c>
      <c r="D1864" s="1">
        <f>1-F1864</f>
        <v/>
      </c>
      <c r="E1864" s="1" t="n">
        <v>0</v>
      </c>
      <c r="F1864" s="1" t="n">
        <v>0</v>
      </c>
    </row>
    <row r="1865">
      <c r="A1865" t="inlineStr">
        <is>
          <t>WAVE</t>
        </is>
      </c>
      <c r="B1865" t="n">
        <v>0.654</v>
      </c>
      <c r="C1865" s="1">
        <f>1-E1865</f>
        <v/>
      </c>
      <c r="D1865" s="1">
        <f>1-F1865</f>
        <v/>
      </c>
      <c r="E1865" s="1" t="n">
        <v>0</v>
      </c>
      <c r="F1865" s="1" t="n">
        <v>0</v>
      </c>
    </row>
    <row r="1866">
      <c r="A1866" t="inlineStr">
        <is>
          <t>WAVE</t>
        </is>
      </c>
      <c r="B1866" t="n">
        <v>0.655</v>
      </c>
      <c r="C1866" s="1">
        <f>1-E1866</f>
        <v/>
      </c>
      <c r="D1866" s="1">
        <f>1-F1866</f>
        <v/>
      </c>
      <c r="E1866" s="1" t="n">
        <v>0</v>
      </c>
      <c r="F1866" s="1" t="n">
        <v>0</v>
      </c>
    </row>
    <row r="1867">
      <c r="A1867" t="inlineStr">
        <is>
          <t>WAVE</t>
        </is>
      </c>
      <c r="B1867" t="n">
        <v>0.656</v>
      </c>
      <c r="C1867" s="1">
        <f>1-E1867</f>
        <v/>
      </c>
      <c r="D1867" s="1">
        <f>1-F1867</f>
        <v/>
      </c>
      <c r="E1867" s="1" t="n">
        <v>0</v>
      </c>
      <c r="F1867" s="1" t="n">
        <v>0</v>
      </c>
    </row>
    <row r="1868">
      <c r="A1868" t="inlineStr">
        <is>
          <t>WAVE</t>
        </is>
      </c>
      <c r="B1868" t="n">
        <v>0.657</v>
      </c>
      <c r="C1868" s="1">
        <f>1-E1868</f>
        <v/>
      </c>
      <c r="D1868" s="1">
        <f>1-F1868</f>
        <v/>
      </c>
      <c r="E1868" s="1" t="n">
        <v>0</v>
      </c>
      <c r="F1868" s="1" t="n">
        <v>0</v>
      </c>
    </row>
    <row r="1869">
      <c r="A1869" t="inlineStr">
        <is>
          <t>WAVE</t>
        </is>
      </c>
      <c r="B1869" t="n">
        <v>0.658</v>
      </c>
      <c r="C1869" s="1">
        <f>1-E1869</f>
        <v/>
      </c>
      <c r="D1869" s="1">
        <f>1-F1869</f>
        <v/>
      </c>
      <c r="E1869" s="1" t="n">
        <v>0</v>
      </c>
      <c r="F1869" s="1" t="n">
        <v>0</v>
      </c>
    </row>
    <row r="1870">
      <c r="A1870" t="inlineStr">
        <is>
          <t>WAVE</t>
        </is>
      </c>
      <c r="B1870" t="n">
        <v>0.659</v>
      </c>
      <c r="C1870" s="1">
        <f>1-E1870</f>
        <v/>
      </c>
      <c r="D1870" s="1">
        <f>1-F1870</f>
        <v/>
      </c>
      <c r="E1870" s="1" t="n">
        <v>0</v>
      </c>
      <c r="F1870" s="1" t="n">
        <v>0</v>
      </c>
    </row>
    <row r="1871">
      <c r="A1871" t="inlineStr">
        <is>
          <t>WAVE</t>
        </is>
      </c>
      <c r="B1871" t="n">
        <v>0.66</v>
      </c>
      <c r="C1871" s="1">
        <f>1-E1871</f>
        <v/>
      </c>
      <c r="D1871" s="1">
        <f>1-F1871</f>
        <v/>
      </c>
      <c r="E1871" s="1" t="n">
        <v>0</v>
      </c>
      <c r="F1871" s="1" t="n">
        <v>0</v>
      </c>
    </row>
    <row r="1872">
      <c r="A1872" t="inlineStr">
        <is>
          <t>WAVE</t>
        </is>
      </c>
      <c r="B1872" t="n">
        <v>0.661</v>
      </c>
      <c r="C1872" s="1">
        <f>1-E1872</f>
        <v/>
      </c>
      <c r="D1872" s="1">
        <f>1-F1872</f>
        <v/>
      </c>
      <c r="E1872" s="1" t="n">
        <v>0</v>
      </c>
      <c r="F1872" s="1" t="n">
        <v>0</v>
      </c>
    </row>
    <row r="1873">
      <c r="A1873" t="inlineStr">
        <is>
          <t>WAVE</t>
        </is>
      </c>
      <c r="B1873" t="n">
        <v>0.662</v>
      </c>
      <c r="C1873" s="1">
        <f>1-E1873</f>
        <v/>
      </c>
      <c r="D1873" s="1">
        <f>1-F1873</f>
        <v/>
      </c>
      <c r="E1873" s="1" t="n">
        <v>0</v>
      </c>
      <c r="F1873" s="1" t="n">
        <v>0</v>
      </c>
    </row>
    <row r="1874">
      <c r="A1874" t="inlineStr">
        <is>
          <t>WAVE</t>
        </is>
      </c>
      <c r="B1874" t="n">
        <v>0.663</v>
      </c>
      <c r="C1874" s="1">
        <f>1-E1874</f>
        <v/>
      </c>
      <c r="D1874" s="1">
        <f>1-F1874</f>
        <v/>
      </c>
      <c r="E1874" s="1" t="n">
        <v>0</v>
      </c>
      <c r="F1874" s="1" t="n">
        <v>0</v>
      </c>
    </row>
    <row r="1875">
      <c r="A1875" t="inlineStr">
        <is>
          <t>WAVE</t>
        </is>
      </c>
      <c r="B1875" t="n">
        <v>0.664</v>
      </c>
      <c r="C1875" s="1">
        <f>1-E1875</f>
        <v/>
      </c>
      <c r="D1875" s="1">
        <f>1-F1875</f>
        <v/>
      </c>
      <c r="E1875" s="1" t="n">
        <v>0</v>
      </c>
      <c r="F1875" s="1" t="n">
        <v>0</v>
      </c>
    </row>
    <row r="1876">
      <c r="A1876" t="inlineStr">
        <is>
          <t>WAVE</t>
        </is>
      </c>
      <c r="B1876" t="n">
        <v>0.665</v>
      </c>
      <c r="C1876" s="1">
        <f>1-E1876</f>
        <v/>
      </c>
      <c r="D1876" s="1">
        <f>1-F1876</f>
        <v/>
      </c>
      <c r="E1876" s="1" t="n">
        <v>0</v>
      </c>
      <c r="F1876" s="1" t="n">
        <v>0</v>
      </c>
    </row>
    <row r="1877">
      <c r="A1877" t="inlineStr">
        <is>
          <t>WAVE</t>
        </is>
      </c>
      <c r="B1877" t="n">
        <v>0.666</v>
      </c>
      <c r="C1877" s="1">
        <f>1-E1877</f>
        <v/>
      </c>
      <c r="D1877" s="1">
        <f>1-F1877</f>
        <v/>
      </c>
      <c r="E1877" s="1" t="n">
        <v>0</v>
      </c>
      <c r="F1877" s="1" t="n">
        <v>0</v>
      </c>
    </row>
    <row r="1878">
      <c r="A1878" t="inlineStr">
        <is>
          <t>WAVE</t>
        </is>
      </c>
      <c r="B1878" t="n">
        <v>0.667</v>
      </c>
      <c r="C1878" s="1">
        <f>1-E1878</f>
        <v/>
      </c>
      <c r="D1878" s="1">
        <f>1-F1878</f>
        <v/>
      </c>
      <c r="E1878" s="1" t="n">
        <v>0</v>
      </c>
      <c r="F1878" s="1" t="n">
        <v>0</v>
      </c>
    </row>
    <row r="1879">
      <c r="A1879" t="inlineStr">
        <is>
          <t>WAVE</t>
        </is>
      </c>
      <c r="B1879" t="n">
        <v>0.668</v>
      </c>
      <c r="C1879" s="1">
        <f>1-E1879</f>
        <v/>
      </c>
      <c r="D1879" s="1">
        <f>1-F1879</f>
        <v/>
      </c>
      <c r="E1879" s="1" t="n">
        <v>0</v>
      </c>
      <c r="F1879" s="1" t="n">
        <v>0</v>
      </c>
    </row>
    <row r="1880">
      <c r="A1880" t="inlineStr">
        <is>
          <t>WAVE</t>
        </is>
      </c>
      <c r="B1880" t="n">
        <v>0.669</v>
      </c>
      <c r="C1880" s="1">
        <f>1-E1880</f>
        <v/>
      </c>
      <c r="D1880" s="1">
        <f>1-F1880</f>
        <v/>
      </c>
      <c r="E1880" s="1" t="n">
        <v>0</v>
      </c>
      <c r="F1880" s="1" t="n">
        <v>0</v>
      </c>
    </row>
    <row r="1881">
      <c r="A1881" t="inlineStr">
        <is>
          <t>WAVE</t>
        </is>
      </c>
      <c r="B1881" t="n">
        <v>0.67</v>
      </c>
      <c r="C1881" s="1">
        <f>1-E1881</f>
        <v/>
      </c>
      <c r="D1881" s="1">
        <f>1-F1881</f>
        <v/>
      </c>
      <c r="E1881" s="1" t="n">
        <v>0</v>
      </c>
      <c r="F1881" s="1" t="n">
        <v>0</v>
      </c>
    </row>
    <row r="1882">
      <c r="A1882" t="inlineStr">
        <is>
          <t>WAVE</t>
        </is>
      </c>
      <c r="B1882" t="n">
        <v>0.671</v>
      </c>
      <c r="C1882" s="1">
        <f>1-E1882</f>
        <v/>
      </c>
      <c r="D1882" s="1">
        <f>1-F1882</f>
        <v/>
      </c>
      <c r="E1882" s="1" t="n">
        <v>0</v>
      </c>
      <c r="F1882" s="1" t="n">
        <v>0</v>
      </c>
    </row>
    <row r="1883">
      <c r="A1883" t="inlineStr">
        <is>
          <t>WAVE</t>
        </is>
      </c>
      <c r="B1883" t="n">
        <v>0.672</v>
      </c>
      <c r="C1883" s="1">
        <f>1-E1883</f>
        <v/>
      </c>
      <c r="D1883" s="1">
        <f>1-F1883</f>
        <v/>
      </c>
      <c r="E1883" s="1" t="n">
        <v>0</v>
      </c>
      <c r="F1883" s="1" t="n">
        <v>0</v>
      </c>
    </row>
    <row r="1884">
      <c r="A1884" t="inlineStr">
        <is>
          <t>WAVE</t>
        </is>
      </c>
      <c r="B1884" t="n">
        <v>0.673</v>
      </c>
      <c r="C1884" s="1">
        <f>1-E1884</f>
        <v/>
      </c>
      <c r="D1884" s="1">
        <f>1-F1884</f>
        <v/>
      </c>
      <c r="E1884" s="1" t="n">
        <v>0</v>
      </c>
      <c r="F1884" s="1" t="n">
        <v>0</v>
      </c>
    </row>
    <row r="1885">
      <c r="A1885" t="inlineStr">
        <is>
          <t>WAVE</t>
        </is>
      </c>
      <c r="B1885" t="n">
        <v>0.674</v>
      </c>
      <c r="C1885" s="1">
        <f>1-E1885</f>
        <v/>
      </c>
      <c r="D1885" s="1">
        <f>1-F1885</f>
        <v/>
      </c>
      <c r="E1885" s="1" t="n">
        <v>0</v>
      </c>
      <c r="F1885" s="1" t="n">
        <v>0</v>
      </c>
    </row>
    <row r="1886">
      <c r="A1886" t="inlineStr">
        <is>
          <t>WAVE</t>
        </is>
      </c>
      <c r="B1886" t="n">
        <v>0.675</v>
      </c>
      <c r="C1886" s="1">
        <f>1-E1886</f>
        <v/>
      </c>
      <c r="D1886" s="1">
        <f>1-F1886</f>
        <v/>
      </c>
      <c r="E1886" s="1" t="n">
        <v>0</v>
      </c>
      <c r="F1886" s="1" t="n">
        <v>0</v>
      </c>
    </row>
    <row r="1887">
      <c r="A1887" t="inlineStr">
        <is>
          <t>WAVE</t>
        </is>
      </c>
      <c r="B1887" t="n">
        <v>0.676</v>
      </c>
      <c r="C1887" s="1">
        <f>1-E1887</f>
        <v/>
      </c>
      <c r="D1887" s="1">
        <f>1-F1887</f>
        <v/>
      </c>
      <c r="E1887" s="1" t="n">
        <v>0</v>
      </c>
      <c r="F1887" s="1" t="n">
        <v>0</v>
      </c>
    </row>
    <row r="1888">
      <c r="A1888" t="inlineStr">
        <is>
          <t>WAVE</t>
        </is>
      </c>
      <c r="B1888" t="n">
        <v>0.677</v>
      </c>
      <c r="C1888" s="1">
        <f>1-E1888</f>
        <v/>
      </c>
      <c r="D1888" s="1">
        <f>1-F1888</f>
        <v/>
      </c>
      <c r="E1888" s="1" t="n">
        <v>0</v>
      </c>
      <c r="F1888" s="1" t="n">
        <v>0</v>
      </c>
    </row>
    <row r="1889">
      <c r="A1889" t="inlineStr">
        <is>
          <t>WAVE</t>
        </is>
      </c>
      <c r="B1889" t="n">
        <v>0.678</v>
      </c>
      <c r="C1889" s="1">
        <f>1-E1889</f>
        <v/>
      </c>
      <c r="D1889" s="1">
        <f>1-F1889</f>
        <v/>
      </c>
      <c r="E1889" s="1" t="n">
        <v>0</v>
      </c>
      <c r="F1889" s="1" t="n">
        <v>0</v>
      </c>
    </row>
    <row r="1890">
      <c r="A1890" t="inlineStr">
        <is>
          <t>WAVE</t>
        </is>
      </c>
      <c r="B1890" t="n">
        <v>0.679</v>
      </c>
      <c r="C1890" s="1">
        <f>1-E1890</f>
        <v/>
      </c>
      <c r="D1890" s="1">
        <f>1-F1890</f>
        <v/>
      </c>
      <c r="E1890" s="1" t="n">
        <v>0</v>
      </c>
      <c r="F1890" s="1" t="n">
        <v>0</v>
      </c>
    </row>
    <row r="1891">
      <c r="A1891" t="inlineStr">
        <is>
          <t>WAVE</t>
        </is>
      </c>
      <c r="B1891" t="n">
        <v>0.68</v>
      </c>
      <c r="C1891" s="1">
        <f>1-E1891</f>
        <v/>
      </c>
      <c r="D1891" s="1">
        <f>1-F1891</f>
        <v/>
      </c>
      <c r="E1891" s="1" t="n">
        <v>0</v>
      </c>
      <c r="F1891" s="1" t="n">
        <v>0</v>
      </c>
    </row>
    <row r="1892">
      <c r="A1892" t="inlineStr">
        <is>
          <t>WAVE</t>
        </is>
      </c>
      <c r="B1892" t="n">
        <v>0.681</v>
      </c>
      <c r="C1892" s="1">
        <f>1-E1892</f>
        <v/>
      </c>
      <c r="D1892" s="1">
        <f>1-F1892</f>
        <v/>
      </c>
      <c r="E1892" s="1" t="n">
        <v>0</v>
      </c>
      <c r="F1892" s="1" t="n">
        <v>0</v>
      </c>
    </row>
    <row r="1893">
      <c r="A1893" t="inlineStr">
        <is>
          <t>WAVE</t>
        </is>
      </c>
      <c r="B1893" t="n">
        <v>0.6820000000000001</v>
      </c>
      <c r="C1893" s="1">
        <f>1-E1893</f>
        <v/>
      </c>
      <c r="D1893" s="1">
        <f>1-F1893</f>
        <v/>
      </c>
      <c r="E1893" s="1" t="n">
        <v>0</v>
      </c>
      <c r="F1893" s="1" t="n">
        <v>0</v>
      </c>
    </row>
    <row r="1894">
      <c r="A1894" t="inlineStr">
        <is>
          <t>WAVE</t>
        </is>
      </c>
      <c r="B1894" t="n">
        <v>0.6830000000000001</v>
      </c>
      <c r="C1894" s="1">
        <f>1-E1894</f>
        <v/>
      </c>
      <c r="D1894" s="1">
        <f>1-F1894</f>
        <v/>
      </c>
      <c r="E1894" s="1" t="n">
        <v>0</v>
      </c>
      <c r="F1894" s="1" t="n">
        <v>0</v>
      </c>
    </row>
    <row r="1895">
      <c r="A1895" t="inlineStr">
        <is>
          <t>WAVE</t>
        </is>
      </c>
      <c r="B1895" t="n">
        <v>0.6840000000000001</v>
      </c>
      <c r="C1895" s="1">
        <f>1-E1895</f>
        <v/>
      </c>
      <c r="D1895" s="1">
        <f>1-F1895</f>
        <v/>
      </c>
      <c r="E1895" s="1" t="n">
        <v>0</v>
      </c>
      <c r="F1895" s="1" t="n">
        <v>0</v>
      </c>
    </row>
    <row r="1896">
      <c r="A1896" t="inlineStr">
        <is>
          <t>WAVE</t>
        </is>
      </c>
      <c r="B1896" t="n">
        <v>0.6850000000000001</v>
      </c>
      <c r="C1896" s="1">
        <f>1-E1896</f>
        <v/>
      </c>
      <c r="D1896" s="1">
        <f>1-F1896</f>
        <v/>
      </c>
      <c r="E1896" s="1" t="n">
        <v>0</v>
      </c>
      <c r="F1896" s="1" t="n">
        <v>0</v>
      </c>
    </row>
    <row r="1897">
      <c r="A1897" t="inlineStr">
        <is>
          <t>WAVE</t>
        </is>
      </c>
      <c r="B1897" t="n">
        <v>0.6860000000000001</v>
      </c>
      <c r="C1897" s="1">
        <f>1-E1897</f>
        <v/>
      </c>
      <c r="D1897" s="1">
        <f>1-F1897</f>
        <v/>
      </c>
      <c r="E1897" s="1" t="n">
        <v>0</v>
      </c>
      <c r="F1897" s="1" t="n">
        <v>0</v>
      </c>
    </row>
    <row r="1898">
      <c r="A1898" t="inlineStr">
        <is>
          <t>WAVE</t>
        </is>
      </c>
      <c r="B1898" t="n">
        <v>0.6870000000000001</v>
      </c>
      <c r="C1898" s="1">
        <f>1-E1898</f>
        <v/>
      </c>
      <c r="D1898" s="1">
        <f>1-F1898</f>
        <v/>
      </c>
      <c r="E1898" s="1" t="n">
        <v>0</v>
      </c>
      <c r="F1898" s="1" t="n">
        <v>0</v>
      </c>
    </row>
    <row r="1899">
      <c r="A1899" t="inlineStr">
        <is>
          <t>WAVE</t>
        </is>
      </c>
      <c r="B1899" t="n">
        <v>0.6879999999999999</v>
      </c>
      <c r="C1899" s="1">
        <f>1-E1899</f>
        <v/>
      </c>
      <c r="D1899" s="1">
        <f>1-F1899</f>
        <v/>
      </c>
      <c r="E1899" s="1" t="n">
        <v>0</v>
      </c>
      <c r="F1899" s="1" t="n">
        <v>0</v>
      </c>
    </row>
    <row r="1900">
      <c r="A1900" t="inlineStr">
        <is>
          <t>WAVE</t>
        </is>
      </c>
      <c r="B1900" t="n">
        <v>0.6889999999999999</v>
      </c>
      <c r="C1900" s="1">
        <f>1-E1900</f>
        <v/>
      </c>
      <c r="D1900" s="1">
        <f>1-F1900</f>
        <v/>
      </c>
      <c r="E1900" s="1" t="n">
        <v>0</v>
      </c>
      <c r="F1900" s="1" t="n">
        <v>0</v>
      </c>
    </row>
    <row r="1901">
      <c r="A1901" t="inlineStr">
        <is>
          <t>WAVE</t>
        </is>
      </c>
      <c r="B1901" t="n">
        <v>0.6899999999999999</v>
      </c>
      <c r="C1901" s="1">
        <f>1-E1901</f>
        <v/>
      </c>
      <c r="D1901" s="1">
        <f>1-F1901</f>
        <v/>
      </c>
      <c r="E1901" s="1" t="n">
        <v>0</v>
      </c>
      <c r="F1901" s="1" t="n">
        <v>0</v>
      </c>
    </row>
    <row r="1902">
      <c r="A1902" t="inlineStr">
        <is>
          <t>WAVE</t>
        </is>
      </c>
      <c r="B1902" t="n">
        <v>0.6909999999999999</v>
      </c>
      <c r="C1902" s="1">
        <f>1-E1902</f>
        <v/>
      </c>
      <c r="D1902" s="1">
        <f>1-F1902</f>
        <v/>
      </c>
      <c r="E1902" s="1" t="n">
        <v>0</v>
      </c>
      <c r="F1902" s="1" t="n">
        <v>0</v>
      </c>
    </row>
    <row r="1903">
      <c r="A1903" t="inlineStr">
        <is>
          <t>WAVE</t>
        </is>
      </c>
      <c r="B1903" t="n">
        <v>0.6919999999999999</v>
      </c>
      <c r="C1903" s="1">
        <f>1-E1903</f>
        <v/>
      </c>
      <c r="D1903" s="1">
        <f>1-F1903</f>
        <v/>
      </c>
      <c r="E1903" s="1" t="n">
        <v>0</v>
      </c>
      <c r="F1903" s="1" t="n">
        <v>0</v>
      </c>
    </row>
    <row r="1904">
      <c r="A1904" t="inlineStr">
        <is>
          <t>WAVE</t>
        </is>
      </c>
      <c r="B1904" t="n">
        <v>0.6929999999999999</v>
      </c>
      <c r="C1904" s="1">
        <f>1-E1904</f>
        <v/>
      </c>
      <c r="D1904" s="1">
        <f>1-F1904</f>
        <v/>
      </c>
      <c r="E1904" s="1" t="n">
        <v>0</v>
      </c>
      <c r="F1904" s="1" t="n">
        <v>0</v>
      </c>
    </row>
    <row r="1905">
      <c r="A1905" t="inlineStr">
        <is>
          <t>WAVE</t>
        </is>
      </c>
      <c r="B1905" t="n">
        <v>0.694</v>
      </c>
      <c r="C1905" s="1">
        <f>1-E1905</f>
        <v/>
      </c>
      <c r="D1905" s="1">
        <f>1-F1905</f>
        <v/>
      </c>
      <c r="E1905" s="1" t="n">
        <v>0</v>
      </c>
      <c r="F1905" s="1" t="n">
        <v>0</v>
      </c>
    </row>
    <row r="1906">
      <c r="A1906" t="inlineStr">
        <is>
          <t>WAVE</t>
        </is>
      </c>
      <c r="B1906" t="n">
        <v>0.695</v>
      </c>
      <c r="C1906" s="1">
        <f>1-E1906</f>
        <v/>
      </c>
      <c r="D1906" s="1">
        <f>1-F1906</f>
        <v/>
      </c>
      <c r="E1906" s="1" t="n">
        <v>0</v>
      </c>
      <c r="F1906" s="1" t="n">
        <v>0</v>
      </c>
    </row>
    <row r="1907">
      <c r="A1907" t="inlineStr">
        <is>
          <t>WAVE</t>
        </is>
      </c>
      <c r="B1907" t="n">
        <v>0.696</v>
      </c>
      <c r="C1907" s="1">
        <f>1-E1907</f>
        <v/>
      </c>
      <c r="D1907" s="1">
        <f>1-F1907</f>
        <v/>
      </c>
      <c r="E1907" s="1" t="n">
        <v>0</v>
      </c>
      <c r="F1907" s="1" t="n">
        <v>0</v>
      </c>
    </row>
    <row r="1908">
      <c r="A1908" t="inlineStr">
        <is>
          <t>WAVE</t>
        </is>
      </c>
      <c r="B1908" t="n">
        <v>0.697</v>
      </c>
      <c r="C1908" s="1">
        <f>1-E1908</f>
        <v/>
      </c>
      <c r="D1908" s="1">
        <f>1-F1908</f>
        <v/>
      </c>
      <c r="E1908" s="1" t="n">
        <v>0</v>
      </c>
      <c r="F1908" s="1" t="n">
        <v>0</v>
      </c>
    </row>
    <row r="1909">
      <c r="A1909" t="inlineStr">
        <is>
          <t>WAVE</t>
        </is>
      </c>
      <c r="B1909" t="n">
        <v>0.698</v>
      </c>
      <c r="C1909" s="1">
        <f>1-E1909</f>
        <v/>
      </c>
      <c r="D1909" s="1">
        <f>1-F1909</f>
        <v/>
      </c>
      <c r="E1909" s="1" t="n">
        <v>0</v>
      </c>
      <c r="F1909" s="1" t="n">
        <v>0</v>
      </c>
    </row>
    <row r="1910">
      <c r="A1910" t="inlineStr">
        <is>
          <t>WAVE</t>
        </is>
      </c>
      <c r="B1910" t="n">
        <v>0.699</v>
      </c>
      <c r="C1910" s="1">
        <f>1-E1910</f>
        <v/>
      </c>
      <c r="D1910" s="1">
        <f>1-F1910</f>
        <v/>
      </c>
      <c r="E1910" s="1" t="n">
        <v>0</v>
      </c>
      <c r="F1910" s="1" t="n">
        <v>0</v>
      </c>
    </row>
    <row r="1911">
      <c r="A1911" t="inlineStr">
        <is>
          <t>WAVE</t>
        </is>
      </c>
      <c r="B1911" t="n">
        <v>0.7</v>
      </c>
      <c r="C1911" s="1">
        <f>1-E1911</f>
        <v/>
      </c>
      <c r="D1911" s="1">
        <f>1-F1911</f>
        <v/>
      </c>
      <c r="E1911" s="1" t="n">
        <v>0</v>
      </c>
      <c r="F1911" s="1" t="n">
        <v>0</v>
      </c>
    </row>
    <row r="1912">
      <c r="A1912" t="inlineStr">
        <is>
          <t>WAVE</t>
        </is>
      </c>
      <c r="B1912" t="n">
        <v>0.701</v>
      </c>
      <c r="C1912" s="1">
        <f>1-E1912</f>
        <v/>
      </c>
      <c r="D1912" s="1">
        <f>1-F1912</f>
        <v/>
      </c>
      <c r="E1912" s="1" t="n">
        <v>0</v>
      </c>
      <c r="F1912" s="1" t="n">
        <v>0</v>
      </c>
    </row>
    <row r="1913">
      <c r="A1913" t="inlineStr">
        <is>
          <t>WAVE</t>
        </is>
      </c>
      <c r="B1913" t="n">
        <v>0.702</v>
      </c>
      <c r="C1913" s="1">
        <f>1-E1913</f>
        <v/>
      </c>
      <c r="D1913" s="1">
        <f>1-F1913</f>
        <v/>
      </c>
      <c r="E1913" s="1" t="n">
        <v>0</v>
      </c>
      <c r="F1913" s="1" t="n">
        <v>0</v>
      </c>
    </row>
    <row r="1914">
      <c r="A1914" t="inlineStr">
        <is>
          <t>WAVE</t>
        </is>
      </c>
      <c r="B1914" t="n">
        <v>0.703</v>
      </c>
      <c r="C1914" s="1">
        <f>1-E1914</f>
        <v/>
      </c>
      <c r="D1914" s="1">
        <f>1-F1914</f>
        <v/>
      </c>
      <c r="E1914" s="1" t="n">
        <v>0</v>
      </c>
      <c r="F1914" s="1" t="n">
        <v>0</v>
      </c>
    </row>
    <row r="1915">
      <c r="A1915" t="inlineStr">
        <is>
          <t>WAVE</t>
        </is>
      </c>
      <c r="B1915" t="n">
        <v>0.704</v>
      </c>
      <c r="C1915" s="1">
        <f>1-E1915</f>
        <v/>
      </c>
      <c r="D1915" s="1">
        <f>1-F1915</f>
        <v/>
      </c>
      <c r="E1915" s="1" t="n">
        <v>0</v>
      </c>
      <c r="F1915" s="1" t="n">
        <v>0</v>
      </c>
    </row>
    <row r="1916">
      <c r="A1916" t="inlineStr">
        <is>
          <t>WAVE</t>
        </is>
      </c>
      <c r="B1916" t="n">
        <v>0.705</v>
      </c>
      <c r="C1916" s="1">
        <f>1-E1916</f>
        <v/>
      </c>
      <c r="D1916" s="1">
        <f>1-F1916</f>
        <v/>
      </c>
      <c r="E1916" s="1" t="n">
        <v>0</v>
      </c>
      <c r="F1916" s="1" t="n">
        <v>0</v>
      </c>
    </row>
    <row r="1917">
      <c r="A1917" t="inlineStr">
        <is>
          <t>WAVE</t>
        </is>
      </c>
      <c r="B1917" t="n">
        <v>0.706</v>
      </c>
      <c r="C1917" s="1">
        <f>1-E1917</f>
        <v/>
      </c>
      <c r="D1917" s="1">
        <f>1-F1917</f>
        <v/>
      </c>
      <c r="E1917" s="1" t="n">
        <v>0</v>
      </c>
      <c r="F1917" s="1" t="n">
        <v>0</v>
      </c>
    </row>
    <row r="1918">
      <c r="A1918" t="inlineStr">
        <is>
          <t>WAVE</t>
        </is>
      </c>
      <c r="B1918" t="n">
        <v>0.707</v>
      </c>
      <c r="C1918" s="1">
        <f>1-E1918</f>
        <v/>
      </c>
      <c r="D1918" s="1">
        <f>1-F1918</f>
        <v/>
      </c>
      <c r="E1918" s="1" t="n">
        <v>0</v>
      </c>
      <c r="F1918" s="1" t="n">
        <v>0</v>
      </c>
    </row>
    <row r="1919">
      <c r="A1919" t="inlineStr">
        <is>
          <t>WAVE</t>
        </is>
      </c>
      <c r="B1919" t="n">
        <v>0.708</v>
      </c>
      <c r="C1919" s="1">
        <f>1-E1919</f>
        <v/>
      </c>
      <c r="D1919" s="1">
        <f>1-F1919</f>
        <v/>
      </c>
      <c r="E1919" s="1" t="n">
        <v>0</v>
      </c>
      <c r="F1919" s="1" t="n">
        <v>0</v>
      </c>
    </row>
    <row r="1920">
      <c r="A1920" t="inlineStr">
        <is>
          <t>WAVE</t>
        </is>
      </c>
      <c r="B1920" t="n">
        <v>0.709</v>
      </c>
      <c r="C1920" s="1">
        <f>1-E1920</f>
        <v/>
      </c>
      <c r="D1920" s="1">
        <f>1-F1920</f>
        <v/>
      </c>
      <c r="E1920" s="1" t="n">
        <v>0</v>
      </c>
      <c r="F1920" s="1" t="n">
        <v>0</v>
      </c>
    </row>
    <row r="1921">
      <c r="A1921" t="inlineStr">
        <is>
          <t>WAVE</t>
        </is>
      </c>
      <c r="B1921" t="n">
        <v>0.71</v>
      </c>
      <c r="C1921" s="1">
        <f>1-E1921</f>
        <v/>
      </c>
      <c r="D1921" s="1">
        <f>1-F1921</f>
        <v/>
      </c>
      <c r="E1921" s="1" t="n">
        <v>0</v>
      </c>
      <c r="F1921" s="1" t="n">
        <v>0</v>
      </c>
    </row>
    <row r="1922">
      <c r="A1922" t="inlineStr">
        <is>
          <t>WAVE</t>
        </is>
      </c>
      <c r="B1922" t="n">
        <v>0.711</v>
      </c>
      <c r="C1922" s="1">
        <f>1-E1922</f>
        <v/>
      </c>
      <c r="D1922" s="1">
        <f>1-F1922</f>
        <v/>
      </c>
      <c r="E1922" s="1" t="n">
        <v>0</v>
      </c>
      <c r="F1922" s="1" t="n">
        <v>0</v>
      </c>
    </row>
    <row r="1923">
      <c r="A1923" t="inlineStr">
        <is>
          <t>WAVE</t>
        </is>
      </c>
      <c r="B1923" t="n">
        <v>0.712</v>
      </c>
      <c r="C1923" s="1">
        <f>1-E1923</f>
        <v/>
      </c>
      <c r="D1923" s="1">
        <f>1-F1923</f>
        <v/>
      </c>
      <c r="E1923" s="1" t="n">
        <v>0</v>
      </c>
      <c r="F1923" s="1" t="n">
        <v>0</v>
      </c>
    </row>
    <row r="1924">
      <c r="A1924" t="inlineStr">
        <is>
          <t>WAVE</t>
        </is>
      </c>
      <c r="B1924" t="n">
        <v>0.713</v>
      </c>
      <c r="C1924" s="1">
        <f>1-E1924</f>
        <v/>
      </c>
      <c r="D1924" s="1">
        <f>1-F1924</f>
        <v/>
      </c>
      <c r="E1924" s="1" t="n">
        <v>0</v>
      </c>
      <c r="F1924" s="1" t="n">
        <v>0</v>
      </c>
    </row>
    <row r="1925">
      <c r="A1925" t="inlineStr">
        <is>
          <t>WAVE</t>
        </is>
      </c>
      <c r="B1925" t="n">
        <v>0.714</v>
      </c>
      <c r="C1925" s="1">
        <f>1-E1925</f>
        <v/>
      </c>
      <c r="D1925" s="1">
        <f>1-F1925</f>
        <v/>
      </c>
      <c r="E1925" s="1" t="n">
        <v>0</v>
      </c>
      <c r="F1925" s="1" t="n">
        <v>0</v>
      </c>
    </row>
    <row r="1926">
      <c r="A1926" t="inlineStr">
        <is>
          <t>WAVE</t>
        </is>
      </c>
      <c r="B1926" t="n">
        <v>0.715</v>
      </c>
      <c r="C1926" s="1">
        <f>1-E1926</f>
        <v/>
      </c>
      <c r="D1926" s="1">
        <f>1-F1926</f>
        <v/>
      </c>
      <c r="E1926" s="1" t="n">
        <v>0</v>
      </c>
      <c r="F1926" s="1" t="n">
        <v>0</v>
      </c>
    </row>
    <row r="1927">
      <c r="A1927" t="inlineStr">
        <is>
          <t>WAVE</t>
        </is>
      </c>
      <c r="B1927" t="n">
        <v>0.716</v>
      </c>
      <c r="C1927" s="1">
        <f>1-E1927</f>
        <v/>
      </c>
      <c r="D1927" s="1">
        <f>1-F1927</f>
        <v/>
      </c>
      <c r="E1927" s="1" t="n">
        <v>0</v>
      </c>
      <c r="F1927" s="1" t="n">
        <v>1e-08</v>
      </c>
    </row>
    <row r="1928">
      <c r="A1928" t="inlineStr">
        <is>
          <t>WAVE</t>
        </is>
      </c>
      <c r="B1928" t="n">
        <v>0.717</v>
      </c>
      <c r="C1928" s="1">
        <f>1-E1928</f>
        <v/>
      </c>
      <c r="D1928" s="1">
        <f>1-F1928</f>
        <v/>
      </c>
      <c r="E1928" s="1" t="n">
        <v>0</v>
      </c>
      <c r="F1928" s="1" t="n">
        <v>1e-08</v>
      </c>
    </row>
    <row r="1929">
      <c r="A1929" t="inlineStr">
        <is>
          <t>WAVE</t>
        </is>
      </c>
      <c r="B1929" t="n">
        <v>0.718</v>
      </c>
      <c r="C1929" s="1">
        <f>1-E1929</f>
        <v/>
      </c>
      <c r="D1929" s="1">
        <f>1-F1929</f>
        <v/>
      </c>
      <c r="E1929" s="1" t="n">
        <v>0</v>
      </c>
      <c r="F1929" s="1" t="n">
        <v>0</v>
      </c>
    </row>
    <row r="1930">
      <c r="A1930" t="inlineStr">
        <is>
          <t>WAVE</t>
        </is>
      </c>
      <c r="B1930" t="n">
        <v>0.719</v>
      </c>
      <c r="C1930" s="1">
        <f>1-E1930</f>
        <v/>
      </c>
      <c r="D1930" s="1">
        <f>1-F1930</f>
        <v/>
      </c>
      <c r="E1930" s="1" t="n">
        <v>0</v>
      </c>
      <c r="F1930" s="1" t="n">
        <v>0</v>
      </c>
    </row>
    <row r="1931">
      <c r="A1931" t="inlineStr">
        <is>
          <t>WAVE</t>
        </is>
      </c>
      <c r="B1931" t="n">
        <v>0.72</v>
      </c>
      <c r="C1931" s="1">
        <f>1-E1931</f>
        <v/>
      </c>
      <c r="D1931" s="1">
        <f>1-F1931</f>
        <v/>
      </c>
      <c r="E1931" s="1" t="n">
        <v>0</v>
      </c>
      <c r="F1931" s="1" t="n">
        <v>1e-08</v>
      </c>
    </row>
    <row r="1932">
      <c r="A1932" t="inlineStr">
        <is>
          <t>WAVE</t>
        </is>
      </c>
      <c r="B1932" t="n">
        <v>0.721</v>
      </c>
      <c r="C1932" s="1">
        <f>1-E1932</f>
        <v/>
      </c>
      <c r="D1932" s="1">
        <f>1-F1932</f>
        <v/>
      </c>
      <c r="E1932" s="1" t="n">
        <v>0</v>
      </c>
      <c r="F1932" s="1" t="n">
        <v>0.00014099</v>
      </c>
    </row>
    <row r="1933">
      <c r="A1933" t="inlineStr">
        <is>
          <t>WAVE</t>
        </is>
      </c>
      <c r="B1933" t="n">
        <v>0.722</v>
      </c>
      <c r="C1933" s="1">
        <f>1-E1933</f>
        <v/>
      </c>
      <c r="D1933" s="1">
        <f>1-F1933</f>
        <v/>
      </c>
      <c r="E1933" s="1" t="n">
        <v>0</v>
      </c>
      <c r="F1933" s="1" t="n">
        <v>2e-08</v>
      </c>
    </row>
    <row r="1934">
      <c r="A1934" t="inlineStr">
        <is>
          <t>WAVE</t>
        </is>
      </c>
      <c r="B1934" t="n">
        <v>0.723</v>
      </c>
      <c r="C1934" s="1">
        <f>1-E1934</f>
        <v/>
      </c>
      <c r="D1934" s="1">
        <f>1-F1934</f>
        <v/>
      </c>
      <c r="E1934" s="1" t="n">
        <v>0</v>
      </c>
      <c r="F1934" s="1" t="n">
        <v>1e-08</v>
      </c>
    </row>
    <row r="1935">
      <c r="A1935" t="inlineStr">
        <is>
          <t>WAVE</t>
        </is>
      </c>
      <c r="B1935" t="n">
        <v>0.724</v>
      </c>
      <c r="C1935" s="1">
        <f>1-E1935</f>
        <v/>
      </c>
      <c r="D1935" s="1">
        <f>1-F1935</f>
        <v/>
      </c>
      <c r="E1935" s="1" t="n">
        <v>0</v>
      </c>
      <c r="F1935" s="1" t="n">
        <v>1e-08</v>
      </c>
    </row>
    <row r="1936">
      <c r="A1936" t="inlineStr">
        <is>
          <t>WAVE</t>
        </is>
      </c>
      <c r="B1936" t="n">
        <v>0.725</v>
      </c>
      <c r="C1936" s="1">
        <f>1-E1936</f>
        <v/>
      </c>
      <c r="D1936" s="1">
        <f>1-F1936</f>
        <v/>
      </c>
      <c r="E1936" s="1" t="n">
        <v>0</v>
      </c>
      <c r="F1936" s="1" t="n">
        <v>4e-08</v>
      </c>
    </row>
    <row r="1937">
      <c r="A1937" t="inlineStr">
        <is>
          <t>WAVE</t>
        </is>
      </c>
      <c r="B1937" t="n">
        <v>0.726</v>
      </c>
      <c r="C1937" s="1">
        <f>1-E1937</f>
        <v/>
      </c>
      <c r="D1937" s="1">
        <f>1-F1937</f>
        <v/>
      </c>
      <c r="E1937" s="1" t="n">
        <v>0</v>
      </c>
      <c r="F1937" s="1" t="n">
        <v>1.7e-06</v>
      </c>
    </row>
    <row r="1938">
      <c r="A1938" t="inlineStr">
        <is>
          <t>WAVE</t>
        </is>
      </c>
      <c r="B1938" t="n">
        <v>0.727</v>
      </c>
      <c r="C1938" s="1">
        <f>1-E1938</f>
        <v/>
      </c>
      <c r="D1938" s="1">
        <f>1-F1938</f>
        <v/>
      </c>
      <c r="E1938" s="1" t="n">
        <v>0</v>
      </c>
      <c r="F1938" s="1" t="n">
        <v>1.2e-07</v>
      </c>
    </row>
    <row r="1939">
      <c r="A1939" t="inlineStr">
        <is>
          <t>WAVE</t>
        </is>
      </c>
      <c r="B1939" t="n">
        <v>0.728</v>
      </c>
      <c r="C1939" s="1">
        <f>1-E1939</f>
        <v/>
      </c>
      <c r="D1939" s="1">
        <f>1-F1939</f>
        <v/>
      </c>
      <c r="E1939" s="1" t="n">
        <v>3.7e-07</v>
      </c>
      <c r="F1939" s="1" t="n">
        <v>1.3e-07</v>
      </c>
    </row>
    <row r="1940">
      <c r="A1940" t="inlineStr">
        <is>
          <t>WAVE</t>
        </is>
      </c>
      <c r="B1940" t="n">
        <v>0.729</v>
      </c>
      <c r="C1940" s="1">
        <f>1-E1940</f>
        <v/>
      </c>
      <c r="D1940" s="1">
        <f>1-F1940</f>
        <v/>
      </c>
      <c r="E1940" s="1" t="n">
        <v>0</v>
      </c>
      <c r="F1940" s="1" t="n">
        <v>3.987e-05</v>
      </c>
    </row>
    <row r="1941">
      <c r="A1941" t="inlineStr">
        <is>
          <t>WAVE</t>
        </is>
      </c>
      <c r="B1941" t="n">
        <v>0.73</v>
      </c>
      <c r="C1941" s="1">
        <f>1-E1941</f>
        <v/>
      </c>
      <c r="D1941" s="1">
        <f>1-F1941</f>
        <v/>
      </c>
      <c r="E1941" s="1" t="n">
        <v>0</v>
      </c>
      <c r="F1941" s="1" t="n">
        <v>7e-08</v>
      </c>
    </row>
    <row r="1942">
      <c r="A1942" t="inlineStr">
        <is>
          <t>WAVE</t>
        </is>
      </c>
      <c r="B1942" t="n">
        <v>0.731</v>
      </c>
      <c r="C1942" s="1">
        <f>1-E1942</f>
        <v/>
      </c>
      <c r="D1942" s="1">
        <f>1-F1942</f>
        <v/>
      </c>
      <c r="E1942" s="1" t="n">
        <v>0</v>
      </c>
      <c r="F1942" s="1" t="n">
        <v>2e-08</v>
      </c>
    </row>
    <row r="1943">
      <c r="A1943" t="inlineStr">
        <is>
          <t>WAVE</t>
        </is>
      </c>
      <c r="B1943" t="n">
        <v>0.732</v>
      </c>
      <c r="C1943" s="1">
        <f>1-E1943</f>
        <v/>
      </c>
      <c r="D1943" s="1">
        <f>1-F1943</f>
        <v/>
      </c>
      <c r="E1943" s="1" t="n">
        <v>4e-08</v>
      </c>
      <c r="F1943" s="1" t="n">
        <v>1e-08</v>
      </c>
    </row>
    <row r="1944">
      <c r="A1944" t="inlineStr">
        <is>
          <t>WAVE</t>
        </is>
      </c>
      <c r="B1944" t="n">
        <v>0.733</v>
      </c>
      <c r="C1944" s="1">
        <f>1-E1944</f>
        <v/>
      </c>
      <c r="D1944" s="1">
        <f>1-F1944</f>
        <v/>
      </c>
      <c r="E1944" s="1" t="n">
        <v>5.4e-07</v>
      </c>
      <c r="F1944" s="1" t="n">
        <v>2e-08</v>
      </c>
    </row>
    <row r="1945">
      <c r="A1945" t="inlineStr">
        <is>
          <t>WAVE</t>
        </is>
      </c>
      <c r="B1945" t="n">
        <v>0.734</v>
      </c>
      <c r="C1945" s="1">
        <f>1-E1945</f>
        <v/>
      </c>
      <c r="D1945" s="1">
        <f>1-F1945</f>
        <v/>
      </c>
      <c r="E1945" s="1" t="n">
        <v>8.5e-06</v>
      </c>
      <c r="F1945" s="1" t="n">
        <v>4e-08</v>
      </c>
    </row>
    <row r="1946">
      <c r="A1946" t="inlineStr">
        <is>
          <t>WAVE</t>
        </is>
      </c>
      <c r="B1946" t="n">
        <v>0.735</v>
      </c>
      <c r="C1946" s="1">
        <f>1-E1946</f>
        <v/>
      </c>
      <c r="D1946" s="1">
        <f>1-F1946</f>
        <v/>
      </c>
      <c r="E1946" s="1" t="n">
        <v>2e-08</v>
      </c>
      <c r="F1946" s="1" t="n">
        <v>2.5e-07</v>
      </c>
    </row>
    <row r="1947">
      <c r="A1947" t="inlineStr">
        <is>
          <t>WAVE</t>
        </is>
      </c>
      <c r="B1947" t="n">
        <v>0.736</v>
      </c>
      <c r="C1947" s="1">
        <f>1-E1947</f>
        <v/>
      </c>
      <c r="D1947" s="1">
        <f>1-F1947</f>
        <v/>
      </c>
      <c r="E1947" s="1" t="n">
        <v>0</v>
      </c>
      <c r="F1947" s="1" t="n">
        <v>1.8e-06</v>
      </c>
    </row>
    <row r="1948">
      <c r="A1948" t="inlineStr">
        <is>
          <t>WAVE</t>
        </is>
      </c>
      <c r="B1948" t="n">
        <v>0.737</v>
      </c>
      <c r="C1948" s="1">
        <f>1-E1948</f>
        <v/>
      </c>
      <c r="D1948" s="1">
        <f>1-F1948</f>
        <v/>
      </c>
      <c r="E1948" s="1" t="n">
        <v>0</v>
      </c>
      <c r="F1948" s="1" t="n">
        <v>2.4e-07</v>
      </c>
    </row>
    <row r="1949">
      <c r="A1949" t="inlineStr">
        <is>
          <t>WAVE</t>
        </is>
      </c>
      <c r="B1949" t="n">
        <v>0.738</v>
      </c>
      <c r="C1949" s="1">
        <f>1-E1949</f>
        <v/>
      </c>
      <c r="D1949" s="1">
        <f>1-F1949</f>
        <v/>
      </c>
      <c r="E1949" s="1" t="n">
        <v>0</v>
      </c>
      <c r="F1949" s="1" t="n">
        <v>3.8e-07</v>
      </c>
    </row>
    <row r="1950">
      <c r="A1950" t="inlineStr">
        <is>
          <t>WAVE</t>
        </is>
      </c>
      <c r="B1950" t="n">
        <v>0.739</v>
      </c>
      <c r="C1950" s="1">
        <f>1-E1950</f>
        <v/>
      </c>
      <c r="D1950" s="1">
        <f>1-F1950</f>
        <v/>
      </c>
      <c r="E1950" s="1" t="n">
        <v>0</v>
      </c>
      <c r="F1950" s="1" t="n">
        <v>1.071e-05</v>
      </c>
    </row>
    <row r="1951">
      <c r="A1951" t="inlineStr">
        <is>
          <t>WAVE</t>
        </is>
      </c>
      <c r="B1951" t="n">
        <v>0.74</v>
      </c>
      <c r="C1951" s="1">
        <f>1-E1951</f>
        <v/>
      </c>
      <c r="D1951" s="1">
        <f>1-F1951</f>
        <v/>
      </c>
      <c r="E1951" s="1" t="n">
        <v>3e-08</v>
      </c>
      <c r="F1951" s="1" t="n">
        <v>2.2e-07</v>
      </c>
    </row>
    <row r="1952">
      <c r="A1952" t="inlineStr">
        <is>
          <t>WAVE</t>
        </is>
      </c>
      <c r="B1952" t="n">
        <v>0.741</v>
      </c>
      <c r="C1952" s="1">
        <f>1-E1952</f>
        <v/>
      </c>
      <c r="D1952" s="1">
        <f>1-F1952</f>
        <v/>
      </c>
      <c r="E1952" s="1" t="n">
        <v>0</v>
      </c>
      <c r="F1952" s="1" t="n">
        <v>9e-08</v>
      </c>
    </row>
    <row r="1953">
      <c r="A1953" t="inlineStr">
        <is>
          <t>WAVE</t>
        </is>
      </c>
      <c r="B1953" t="n">
        <v>0.742</v>
      </c>
      <c r="C1953" s="1">
        <f>1-E1953</f>
        <v/>
      </c>
      <c r="D1953" s="1">
        <f>1-F1953</f>
        <v/>
      </c>
      <c r="E1953" s="1" t="n">
        <v>0</v>
      </c>
      <c r="F1953" s="1" t="n">
        <v>1.2e-07</v>
      </c>
    </row>
    <row r="1954">
      <c r="A1954" t="inlineStr">
        <is>
          <t>WAVE</t>
        </is>
      </c>
      <c r="B1954" t="n">
        <v>0.743</v>
      </c>
      <c r="C1954" s="1">
        <f>1-E1954</f>
        <v/>
      </c>
      <c r="D1954" s="1">
        <f>1-F1954</f>
        <v/>
      </c>
      <c r="E1954" s="1" t="n">
        <v>0</v>
      </c>
      <c r="F1954" s="1" t="n">
        <v>3.1e-07</v>
      </c>
    </row>
    <row r="1955">
      <c r="A1955" t="inlineStr">
        <is>
          <t>WAVE</t>
        </is>
      </c>
      <c r="B1955" t="n">
        <v>0.744</v>
      </c>
      <c r="C1955" s="1">
        <f>1-E1955</f>
        <v/>
      </c>
      <c r="D1955" s="1">
        <f>1-F1955</f>
        <v/>
      </c>
      <c r="E1955" s="1" t="n">
        <v>0</v>
      </c>
      <c r="F1955" s="1" t="n">
        <v>4e-08</v>
      </c>
    </row>
    <row r="1956">
      <c r="A1956" t="inlineStr">
        <is>
          <t>WAVE</t>
        </is>
      </c>
      <c r="B1956" t="n">
        <v>0.745</v>
      </c>
      <c r="C1956" s="1">
        <f>1-E1956</f>
        <v/>
      </c>
      <c r="D1956" s="1">
        <f>1-F1956</f>
        <v/>
      </c>
      <c r="E1956" s="1" t="n">
        <v>0</v>
      </c>
      <c r="F1956" s="1" t="n">
        <v>1e-08</v>
      </c>
    </row>
    <row r="1957">
      <c r="A1957" t="inlineStr">
        <is>
          <t>WAVE</t>
        </is>
      </c>
      <c r="B1957" t="n">
        <v>0.746</v>
      </c>
      <c r="C1957" s="1">
        <f>1-E1957</f>
        <v/>
      </c>
      <c r="D1957" s="1">
        <f>1-F1957</f>
        <v/>
      </c>
      <c r="E1957" s="1" t="n">
        <v>0</v>
      </c>
      <c r="F1957" s="1" t="n">
        <v>0</v>
      </c>
    </row>
    <row r="1958">
      <c r="A1958" t="inlineStr">
        <is>
          <t>WAVE</t>
        </is>
      </c>
      <c r="B1958" t="n">
        <v>0.747</v>
      </c>
      <c r="C1958" s="1">
        <f>1-E1958</f>
        <v/>
      </c>
      <c r="D1958" s="1">
        <f>1-F1958</f>
        <v/>
      </c>
      <c r="E1958" s="1" t="n">
        <v>0</v>
      </c>
      <c r="F1958" s="1" t="n">
        <v>0</v>
      </c>
    </row>
    <row r="1959">
      <c r="A1959" t="inlineStr">
        <is>
          <t>WAVE</t>
        </is>
      </c>
      <c r="B1959" t="n">
        <v>0.748</v>
      </c>
      <c r="C1959" s="1">
        <f>1-E1959</f>
        <v/>
      </c>
      <c r="D1959" s="1">
        <f>1-F1959</f>
        <v/>
      </c>
      <c r="E1959" s="1" t="n">
        <v>4e-08</v>
      </c>
      <c r="F1959" s="1" t="n">
        <v>0</v>
      </c>
    </row>
    <row r="1960">
      <c r="A1960" t="inlineStr">
        <is>
          <t>WAVE</t>
        </is>
      </c>
      <c r="B1960" t="n">
        <v>0.749</v>
      </c>
      <c r="C1960" s="1">
        <f>1-E1960</f>
        <v/>
      </c>
      <c r="D1960" s="1">
        <f>1-F1960</f>
        <v/>
      </c>
      <c r="E1960" s="1" t="n">
        <v>2e-08</v>
      </c>
      <c r="F1960" s="1" t="n">
        <v>0</v>
      </c>
    </row>
    <row r="1961">
      <c r="A1961" t="inlineStr">
        <is>
          <t>WAVE</t>
        </is>
      </c>
      <c r="B1961" t="n">
        <v>0.75</v>
      </c>
      <c r="C1961" s="1">
        <f>1-E1961</f>
        <v/>
      </c>
      <c r="D1961" s="1">
        <f>1-F1961</f>
        <v/>
      </c>
      <c r="E1961" s="1" t="n">
        <v>1e-08</v>
      </c>
      <c r="F1961" s="1" t="n">
        <v>1e-08</v>
      </c>
    </row>
    <row r="1962">
      <c r="A1962" t="inlineStr">
        <is>
          <t>WAVE</t>
        </is>
      </c>
      <c r="B1962" t="n">
        <v>0.751</v>
      </c>
      <c r="C1962" s="1">
        <f>1-E1962</f>
        <v/>
      </c>
      <c r="D1962" s="1">
        <f>1-F1962</f>
        <v/>
      </c>
      <c r="E1962" s="1" t="n">
        <v>1e-07</v>
      </c>
      <c r="F1962" s="1" t="n">
        <v>1e-08</v>
      </c>
    </row>
    <row r="1963">
      <c r="A1963" t="inlineStr">
        <is>
          <t>WAVE</t>
        </is>
      </c>
      <c r="B1963" t="n">
        <v>0.752</v>
      </c>
      <c r="C1963" s="1">
        <f>1-E1963</f>
        <v/>
      </c>
      <c r="D1963" s="1">
        <f>1-F1963</f>
        <v/>
      </c>
      <c r="E1963" s="1" t="n">
        <v>4e-08</v>
      </c>
      <c r="F1963" s="1" t="n">
        <v>8e-08</v>
      </c>
    </row>
    <row r="1964">
      <c r="A1964" t="inlineStr">
        <is>
          <t>WAVE</t>
        </is>
      </c>
      <c r="B1964" t="n">
        <v>0.753</v>
      </c>
      <c r="C1964" s="1">
        <f>1-E1964</f>
        <v/>
      </c>
      <c r="D1964" s="1">
        <f>1-F1964</f>
        <v/>
      </c>
      <c r="E1964" s="1" t="n">
        <v>1e-08</v>
      </c>
      <c r="F1964" s="1" t="n">
        <v>3.869999999999999e-06</v>
      </c>
    </row>
    <row r="1965">
      <c r="A1965" t="inlineStr">
        <is>
          <t>WAVE</t>
        </is>
      </c>
      <c r="B1965" t="n">
        <v>0.754</v>
      </c>
      <c r="C1965" s="1">
        <f>1-E1965</f>
        <v/>
      </c>
      <c r="D1965" s="1">
        <f>1-F1965</f>
        <v/>
      </c>
      <c r="E1965" s="1" t="n">
        <v>0</v>
      </c>
      <c r="F1965" s="1" t="n">
        <v>1.7e-07</v>
      </c>
    </row>
    <row r="1966">
      <c r="A1966" t="inlineStr">
        <is>
          <t>WAVE</t>
        </is>
      </c>
      <c r="B1966" t="n">
        <v>0.755</v>
      </c>
      <c r="C1966" s="1">
        <f>1-E1966</f>
        <v/>
      </c>
      <c r="D1966" s="1">
        <f>1-F1966</f>
        <v/>
      </c>
      <c r="E1966" s="1" t="n">
        <v>0</v>
      </c>
      <c r="F1966" s="1" t="n">
        <v>1.4e-07</v>
      </c>
    </row>
    <row r="1967">
      <c r="A1967" t="inlineStr">
        <is>
          <t>WAVE</t>
        </is>
      </c>
      <c r="B1967" t="n">
        <v>0.756</v>
      </c>
      <c r="C1967" s="1">
        <f>1-E1967</f>
        <v/>
      </c>
      <c r="D1967" s="1">
        <f>1-F1967</f>
        <v/>
      </c>
      <c r="E1967" s="1" t="n">
        <v>1e-08</v>
      </c>
      <c r="F1967" s="1" t="n">
        <v>3.1e-07</v>
      </c>
    </row>
    <row r="1968">
      <c r="A1968" t="inlineStr">
        <is>
          <t>WAVE</t>
        </is>
      </c>
      <c r="B1968" t="n">
        <v>0.757</v>
      </c>
      <c r="C1968" s="1">
        <f>1-E1968</f>
        <v/>
      </c>
      <c r="D1968" s="1">
        <f>1-F1968</f>
        <v/>
      </c>
      <c r="E1968" s="1" t="n">
        <v>1.1e-07</v>
      </c>
      <c r="F1968" s="1" t="n">
        <v>3.8e-07</v>
      </c>
    </row>
    <row r="1969">
      <c r="A1969" t="inlineStr">
        <is>
          <t>WAVE</t>
        </is>
      </c>
      <c r="B1969" t="n">
        <v>0.758</v>
      </c>
      <c r="C1969" s="1">
        <f>1-E1969</f>
        <v/>
      </c>
      <c r="D1969" s="1">
        <f>1-F1969</f>
        <v/>
      </c>
      <c r="E1969" s="1" t="n">
        <v>3e-08</v>
      </c>
      <c r="F1969" s="1" t="n">
        <v>1.6e-07</v>
      </c>
    </row>
    <row r="1970">
      <c r="A1970" t="inlineStr">
        <is>
          <t>WAVE</t>
        </is>
      </c>
      <c r="B1970" t="n">
        <v>0.759</v>
      </c>
      <c r="C1970" s="1">
        <f>1-E1970</f>
        <v/>
      </c>
      <c r="D1970" s="1">
        <f>1-F1970</f>
        <v/>
      </c>
      <c r="E1970" s="1" t="n">
        <v>1e-08</v>
      </c>
      <c r="F1970" s="1" t="n">
        <v>1.4e-07</v>
      </c>
    </row>
    <row r="1971">
      <c r="A1971" t="inlineStr">
        <is>
          <t>WAVE</t>
        </is>
      </c>
      <c r="B1971" t="n">
        <v>0.76</v>
      </c>
      <c r="C1971" s="1">
        <f>1-E1971</f>
        <v/>
      </c>
      <c r="D1971" s="1">
        <f>1-F1971</f>
        <v/>
      </c>
      <c r="E1971" s="1" t="n">
        <v>1e-08</v>
      </c>
      <c r="F1971" s="1" t="n">
        <v>6.3e-07</v>
      </c>
    </row>
    <row r="1972">
      <c r="A1972" t="inlineStr">
        <is>
          <t>WAVE</t>
        </is>
      </c>
      <c r="B1972" t="n">
        <v>0.761</v>
      </c>
      <c r="C1972" s="1">
        <f>1-E1972</f>
        <v/>
      </c>
      <c r="D1972" s="1">
        <f>1-F1972</f>
        <v/>
      </c>
      <c r="E1972" s="1" t="n">
        <v>1e-08</v>
      </c>
      <c r="F1972" s="1" t="n">
        <v>4.2e-07</v>
      </c>
    </row>
    <row r="1973">
      <c r="A1973" t="inlineStr">
        <is>
          <t>WAVE</t>
        </is>
      </c>
      <c r="B1973" t="n">
        <v>0.762</v>
      </c>
      <c r="C1973" s="1">
        <f>1-E1973</f>
        <v/>
      </c>
      <c r="D1973" s="1">
        <f>1-F1973</f>
        <v/>
      </c>
      <c r="E1973" s="1" t="n">
        <v>3e-08</v>
      </c>
      <c r="F1973" s="1" t="n">
        <v>4e-08</v>
      </c>
    </row>
    <row r="1974">
      <c r="A1974" t="inlineStr">
        <is>
          <t>WAVE</t>
        </is>
      </c>
      <c r="B1974" t="n">
        <v>0.763</v>
      </c>
      <c r="C1974" s="1">
        <f>1-E1974</f>
        <v/>
      </c>
      <c r="D1974" s="1">
        <f>1-F1974</f>
        <v/>
      </c>
      <c r="E1974" s="1" t="n">
        <v>1e-08</v>
      </c>
      <c r="F1974" s="1" t="n">
        <v>1e-08</v>
      </c>
    </row>
    <row r="1975">
      <c r="A1975" t="inlineStr">
        <is>
          <t>WAVE</t>
        </is>
      </c>
      <c r="B1975" t="n">
        <v>0.764</v>
      </c>
      <c r="C1975" s="1">
        <f>1-E1975</f>
        <v/>
      </c>
      <c r="D1975" s="1">
        <f>1-F1975</f>
        <v/>
      </c>
      <c r="E1975" s="1" t="n">
        <v>0</v>
      </c>
      <c r="F1975" s="1" t="n">
        <v>1e-08</v>
      </c>
    </row>
    <row r="1976">
      <c r="A1976" t="inlineStr">
        <is>
          <t>WAVE</t>
        </is>
      </c>
      <c r="B1976" t="n">
        <v>0.765</v>
      </c>
      <c r="C1976" s="1">
        <f>1-E1976</f>
        <v/>
      </c>
      <c r="D1976" s="1">
        <f>1-F1976</f>
        <v/>
      </c>
      <c r="E1976" s="1" t="n">
        <v>0</v>
      </c>
      <c r="F1976" s="1" t="n">
        <v>1e-08</v>
      </c>
    </row>
    <row r="1977">
      <c r="A1977" t="inlineStr">
        <is>
          <t>WAVE</t>
        </is>
      </c>
      <c r="B1977" t="n">
        <v>0.766</v>
      </c>
      <c r="C1977" s="1">
        <f>1-E1977</f>
        <v/>
      </c>
      <c r="D1977" s="1">
        <f>1-F1977</f>
        <v/>
      </c>
      <c r="E1977" s="1" t="n">
        <v>1e-08</v>
      </c>
      <c r="F1977" s="1" t="n">
        <v>1e-08</v>
      </c>
    </row>
    <row r="1978">
      <c r="A1978" t="inlineStr">
        <is>
          <t>WAVE</t>
        </is>
      </c>
      <c r="B1978" t="n">
        <v>0.767</v>
      </c>
      <c r="C1978" s="1">
        <f>1-E1978</f>
        <v/>
      </c>
      <c r="D1978" s="1">
        <f>1-F1978</f>
        <v/>
      </c>
      <c r="E1978" s="1" t="n">
        <v>2e-08</v>
      </c>
      <c r="F1978" s="1" t="n">
        <v>2e-08</v>
      </c>
    </row>
    <row r="1979">
      <c r="A1979" t="inlineStr">
        <is>
          <t>WAVE</t>
        </is>
      </c>
      <c r="B1979" t="n">
        <v>0.768</v>
      </c>
      <c r="C1979" s="1">
        <f>1-E1979</f>
        <v/>
      </c>
      <c r="D1979" s="1">
        <f>1-F1979</f>
        <v/>
      </c>
      <c r="E1979" s="1" t="n">
        <v>1.273e-05</v>
      </c>
      <c r="F1979" s="1" t="n">
        <v>6.000000000000001e-08</v>
      </c>
    </row>
    <row r="1980">
      <c r="A1980" t="inlineStr">
        <is>
          <t>WAVE</t>
        </is>
      </c>
      <c r="B1980" t="n">
        <v>0.769</v>
      </c>
      <c r="C1980" s="1">
        <f>1-E1980</f>
        <v/>
      </c>
      <c r="D1980" s="1">
        <f>1-F1980</f>
        <v/>
      </c>
      <c r="E1980" s="1" t="n">
        <v>9e-08</v>
      </c>
      <c r="F1980" s="1" t="n">
        <v>8.400000000000001e-06</v>
      </c>
    </row>
    <row r="1981">
      <c r="A1981" t="inlineStr">
        <is>
          <t>WAVE</t>
        </is>
      </c>
      <c r="B1981" t="n">
        <v>0.77</v>
      </c>
      <c r="C1981" s="1">
        <f>1-E1981</f>
        <v/>
      </c>
      <c r="D1981" s="1">
        <f>1-F1981</f>
        <v/>
      </c>
      <c r="E1981" s="1" t="n">
        <v>1.137e-05</v>
      </c>
      <c r="F1981" s="1" t="n">
        <v>1.1e-07</v>
      </c>
    </row>
    <row r="1982">
      <c r="A1982" t="inlineStr">
        <is>
          <t>WAVE</t>
        </is>
      </c>
      <c r="B1982" t="n">
        <v>0.771</v>
      </c>
      <c r="C1982" s="1">
        <f>1-E1982</f>
        <v/>
      </c>
      <c r="D1982" s="1">
        <f>1-F1982</f>
        <v/>
      </c>
      <c r="E1982" s="1" t="n">
        <v>1e-08</v>
      </c>
      <c r="F1982" s="1" t="n">
        <v>4e-08</v>
      </c>
    </row>
    <row r="1983">
      <c r="A1983" t="inlineStr">
        <is>
          <t>WAVE</t>
        </is>
      </c>
      <c r="B1983" t="n">
        <v>0.772</v>
      </c>
      <c r="C1983" s="1">
        <f>1-E1983</f>
        <v/>
      </c>
      <c r="D1983" s="1">
        <f>1-F1983</f>
        <v/>
      </c>
      <c r="E1983" s="1" t="n">
        <v>0</v>
      </c>
      <c r="F1983" s="1" t="n">
        <v>4e-08</v>
      </c>
    </row>
    <row r="1984">
      <c r="A1984" t="inlineStr">
        <is>
          <t>WAVE</t>
        </is>
      </c>
      <c r="B1984" t="n">
        <v>0.773</v>
      </c>
      <c r="C1984" s="1">
        <f>1-E1984</f>
        <v/>
      </c>
      <c r="D1984" s="1">
        <f>1-F1984</f>
        <v/>
      </c>
      <c r="E1984" s="1" t="n">
        <v>0</v>
      </c>
      <c r="F1984" s="1" t="n">
        <v>7e-08</v>
      </c>
    </row>
    <row r="1985">
      <c r="A1985" t="inlineStr">
        <is>
          <t>WAVE</t>
        </is>
      </c>
      <c r="B1985" t="n">
        <v>0.774</v>
      </c>
      <c r="C1985" s="1">
        <f>1-E1985</f>
        <v/>
      </c>
      <c r="D1985" s="1">
        <f>1-F1985</f>
        <v/>
      </c>
      <c r="E1985" s="1" t="n">
        <v>0</v>
      </c>
      <c r="F1985" s="1" t="n">
        <v>2.8e-07</v>
      </c>
    </row>
    <row r="1986">
      <c r="A1986" t="inlineStr">
        <is>
          <t>WAVE</t>
        </is>
      </c>
      <c r="B1986" t="n">
        <v>0.775</v>
      </c>
      <c r="C1986" s="1">
        <f>1-E1986</f>
        <v/>
      </c>
      <c r="D1986" s="1">
        <f>1-F1986</f>
        <v/>
      </c>
      <c r="E1986" s="1" t="n">
        <v>0</v>
      </c>
      <c r="F1986" s="1" t="n">
        <v>4.502e-05</v>
      </c>
    </row>
    <row r="1987">
      <c r="A1987" t="inlineStr">
        <is>
          <t>WAVE</t>
        </is>
      </c>
      <c r="B1987" t="n">
        <v>0.776</v>
      </c>
      <c r="C1987" s="1">
        <f>1-E1987</f>
        <v/>
      </c>
      <c r="D1987" s="1">
        <f>1-F1987</f>
        <v/>
      </c>
      <c r="E1987" s="1" t="n">
        <v>0</v>
      </c>
      <c r="F1987" s="1" t="n">
        <v>6.9e-07</v>
      </c>
    </row>
    <row r="1988">
      <c r="A1988" t="inlineStr">
        <is>
          <t>WAVE</t>
        </is>
      </c>
      <c r="B1988" t="n">
        <v>0.777</v>
      </c>
      <c r="C1988" s="1">
        <f>1-E1988</f>
        <v/>
      </c>
      <c r="D1988" s="1">
        <f>1-F1988</f>
        <v/>
      </c>
      <c r="E1988" s="1" t="n">
        <v>0</v>
      </c>
      <c r="F1988" s="1" t="n">
        <v>1e-07</v>
      </c>
    </row>
    <row r="1989">
      <c r="A1989" t="inlineStr">
        <is>
          <t>WAVE</t>
        </is>
      </c>
      <c r="B1989" t="n">
        <v>0.778</v>
      </c>
      <c r="C1989" s="1">
        <f>1-E1989</f>
        <v/>
      </c>
      <c r="D1989" s="1">
        <f>1-F1989</f>
        <v/>
      </c>
      <c r="E1989" s="1" t="n">
        <v>0</v>
      </c>
      <c r="F1989" s="1" t="n">
        <v>2e-08</v>
      </c>
    </row>
    <row r="1990">
      <c r="A1990" t="inlineStr">
        <is>
          <t>WAVE</t>
        </is>
      </c>
      <c r="B1990" t="n">
        <v>0.779</v>
      </c>
      <c r="C1990" s="1">
        <f>1-E1990</f>
        <v/>
      </c>
      <c r="D1990" s="1">
        <f>1-F1990</f>
        <v/>
      </c>
      <c r="E1990" s="1" t="n">
        <v>0</v>
      </c>
      <c r="F1990" s="1" t="n">
        <v>1e-08</v>
      </c>
    </row>
    <row r="1991">
      <c r="A1991" t="inlineStr">
        <is>
          <t>WAVE</t>
        </is>
      </c>
      <c r="B1991" t="n">
        <v>0.78</v>
      </c>
      <c r="C1991" s="1">
        <f>1-E1991</f>
        <v/>
      </c>
      <c r="D1991" s="1">
        <f>1-F1991</f>
        <v/>
      </c>
      <c r="E1991" s="1" t="n">
        <v>0</v>
      </c>
      <c r="F1991" s="1" t="n">
        <v>0</v>
      </c>
    </row>
    <row r="1992">
      <c r="A1992" t="inlineStr">
        <is>
          <t>WAVE</t>
        </is>
      </c>
      <c r="B1992" t="n">
        <v>0.781</v>
      </c>
      <c r="C1992" s="1">
        <f>1-E1992</f>
        <v/>
      </c>
      <c r="D1992" s="1">
        <f>1-F1992</f>
        <v/>
      </c>
      <c r="E1992" s="1" t="n">
        <v>0</v>
      </c>
      <c r="F1992" s="1" t="n">
        <v>0</v>
      </c>
    </row>
    <row r="1993">
      <c r="A1993" t="inlineStr">
        <is>
          <t>WAVE</t>
        </is>
      </c>
      <c r="B1993" t="n">
        <v>0.782</v>
      </c>
      <c r="C1993" s="1">
        <f>1-E1993</f>
        <v/>
      </c>
      <c r="D1993" s="1">
        <f>1-F1993</f>
        <v/>
      </c>
      <c r="E1993" s="1" t="n">
        <v>0</v>
      </c>
      <c r="F1993" s="1" t="n">
        <v>0</v>
      </c>
    </row>
    <row r="1994">
      <c r="A1994" t="inlineStr">
        <is>
          <t>WAVE</t>
        </is>
      </c>
      <c r="B1994" t="n">
        <v>0.783</v>
      </c>
      <c r="C1994" s="1">
        <f>1-E1994</f>
        <v/>
      </c>
      <c r="D1994" s="1">
        <f>1-F1994</f>
        <v/>
      </c>
      <c r="E1994" s="1" t="n">
        <v>0</v>
      </c>
      <c r="F1994" s="1" t="n">
        <v>0</v>
      </c>
    </row>
    <row r="1995">
      <c r="A1995" t="inlineStr">
        <is>
          <t>WAVE</t>
        </is>
      </c>
      <c r="B1995" t="n">
        <v>0.784</v>
      </c>
      <c r="C1995" s="1">
        <f>1-E1995</f>
        <v/>
      </c>
      <c r="D1995" s="1">
        <f>1-F1995</f>
        <v/>
      </c>
      <c r="E1995" s="1" t="n">
        <v>0</v>
      </c>
      <c r="F1995" s="1" t="n">
        <v>2e-08</v>
      </c>
    </row>
    <row r="1996">
      <c r="A1996" t="inlineStr">
        <is>
          <t>WAVE</t>
        </is>
      </c>
      <c r="B1996" t="n">
        <v>0.785</v>
      </c>
      <c r="C1996" s="1">
        <f>1-E1996</f>
        <v/>
      </c>
      <c r="D1996" s="1">
        <f>1-F1996</f>
        <v/>
      </c>
      <c r="E1996" s="1" t="n">
        <v>0</v>
      </c>
      <c r="F1996" s="1" t="n">
        <v>4e-08</v>
      </c>
    </row>
    <row r="1997">
      <c r="A1997" t="inlineStr">
        <is>
          <t>WAVE</t>
        </is>
      </c>
      <c r="B1997" t="n">
        <v>0.786</v>
      </c>
      <c r="C1997" s="1">
        <f>1-E1997</f>
        <v/>
      </c>
      <c r="D1997" s="1">
        <f>1-F1997</f>
        <v/>
      </c>
      <c r="E1997" s="1" t="n">
        <v>0</v>
      </c>
      <c r="F1997" s="1" t="n">
        <v>0</v>
      </c>
    </row>
    <row r="1998">
      <c r="A1998" t="inlineStr">
        <is>
          <t>WAVE</t>
        </is>
      </c>
      <c r="B1998" t="n">
        <v>0.787</v>
      </c>
      <c r="C1998" s="1">
        <f>1-E1998</f>
        <v/>
      </c>
      <c r="D1998" s="1">
        <f>1-F1998</f>
        <v/>
      </c>
      <c r="E1998" s="1" t="n">
        <v>0</v>
      </c>
      <c r="F1998" s="1" t="n">
        <v>0</v>
      </c>
    </row>
    <row r="1999">
      <c r="A1999" t="inlineStr">
        <is>
          <t>WAVE</t>
        </is>
      </c>
      <c r="B1999" t="n">
        <v>0.788</v>
      </c>
      <c r="C1999" s="1">
        <f>1-E1999</f>
        <v/>
      </c>
      <c r="D1999" s="1">
        <f>1-F1999</f>
        <v/>
      </c>
      <c r="E1999" s="1" t="n">
        <v>0</v>
      </c>
      <c r="F1999" s="1" t="n">
        <v>0</v>
      </c>
    </row>
    <row r="2000">
      <c r="A2000" t="inlineStr">
        <is>
          <t>WAVE</t>
        </is>
      </c>
      <c r="B2000" t="n">
        <v>0.789</v>
      </c>
      <c r="C2000" s="1">
        <f>1-E2000</f>
        <v/>
      </c>
      <c r="D2000" s="1">
        <f>1-F2000</f>
        <v/>
      </c>
      <c r="E2000" s="1" t="n">
        <v>0</v>
      </c>
      <c r="F2000" s="1" t="n">
        <v>0</v>
      </c>
    </row>
    <row r="2001">
      <c r="A2001" t="inlineStr">
        <is>
          <t>WAVE</t>
        </is>
      </c>
      <c r="B2001" t="n">
        <v>0.79</v>
      </c>
      <c r="C2001" s="1">
        <f>1-E2001</f>
        <v/>
      </c>
      <c r="D2001" s="1">
        <f>1-F2001</f>
        <v/>
      </c>
      <c r="E2001" s="1" t="n">
        <v>0</v>
      </c>
      <c r="F2001" s="1" t="n">
        <v>0</v>
      </c>
    </row>
    <row r="2002">
      <c r="A2002" t="inlineStr">
        <is>
          <t>WAVE</t>
        </is>
      </c>
      <c r="B2002" t="n">
        <v>0.791</v>
      </c>
      <c r="C2002" s="1">
        <f>1-E2002</f>
        <v/>
      </c>
      <c r="D2002" s="1">
        <f>1-F2002</f>
        <v/>
      </c>
      <c r="E2002" s="1" t="n">
        <v>0</v>
      </c>
      <c r="F2002" s="1" t="n">
        <v>0</v>
      </c>
    </row>
    <row r="2003">
      <c r="A2003" t="inlineStr">
        <is>
          <t>WAVE</t>
        </is>
      </c>
      <c r="B2003" t="n">
        <v>0.792</v>
      </c>
      <c r="C2003" s="1">
        <f>1-E2003</f>
        <v/>
      </c>
      <c r="D2003" s="1">
        <f>1-F2003</f>
        <v/>
      </c>
      <c r="E2003" s="1" t="n">
        <v>0</v>
      </c>
      <c r="F2003" s="1" t="n">
        <v>0</v>
      </c>
    </row>
    <row r="2004">
      <c r="A2004" t="inlineStr">
        <is>
          <t>WAVE</t>
        </is>
      </c>
      <c r="B2004" t="n">
        <v>0.793</v>
      </c>
      <c r="C2004" s="1">
        <f>1-E2004</f>
        <v/>
      </c>
      <c r="D2004" s="1">
        <f>1-F2004</f>
        <v/>
      </c>
      <c r="E2004" s="1" t="n">
        <v>0</v>
      </c>
      <c r="F2004" s="1" t="n">
        <v>0</v>
      </c>
    </row>
    <row r="2005">
      <c r="A2005" t="inlineStr">
        <is>
          <t>WAVE</t>
        </is>
      </c>
      <c r="B2005" t="n">
        <v>0.794</v>
      </c>
      <c r="C2005" s="1">
        <f>1-E2005</f>
        <v/>
      </c>
      <c r="D2005" s="1">
        <f>1-F2005</f>
        <v/>
      </c>
      <c r="E2005" s="1" t="n">
        <v>0</v>
      </c>
      <c r="F2005" s="1" t="n">
        <v>0</v>
      </c>
    </row>
    <row r="2006">
      <c r="A2006" t="inlineStr">
        <is>
          <t>WAVE</t>
        </is>
      </c>
      <c r="B2006" t="n">
        <v>0.795</v>
      </c>
      <c r="C2006" s="1">
        <f>1-E2006</f>
        <v/>
      </c>
      <c r="D2006" s="1">
        <f>1-F2006</f>
        <v/>
      </c>
      <c r="E2006" s="1" t="n">
        <v>0</v>
      </c>
      <c r="F2006" s="1" t="n">
        <v>0</v>
      </c>
    </row>
    <row r="2007">
      <c r="A2007" t="inlineStr">
        <is>
          <t>WAVE</t>
        </is>
      </c>
      <c r="B2007" t="n">
        <v>0.796</v>
      </c>
      <c r="C2007" s="1">
        <f>1-E2007</f>
        <v/>
      </c>
      <c r="D2007" s="1">
        <f>1-F2007</f>
        <v/>
      </c>
      <c r="E2007" s="1" t="n">
        <v>0</v>
      </c>
      <c r="F2007" s="1" t="n">
        <v>0</v>
      </c>
    </row>
    <row r="2008">
      <c r="A2008" t="inlineStr">
        <is>
          <t>WAVE</t>
        </is>
      </c>
      <c r="B2008" t="n">
        <v>0.797</v>
      </c>
      <c r="C2008" s="1">
        <f>1-E2008</f>
        <v/>
      </c>
      <c r="D2008" s="1">
        <f>1-F2008</f>
        <v/>
      </c>
      <c r="E2008" s="1" t="n">
        <v>0</v>
      </c>
      <c r="F2008" s="1" t="n">
        <v>0</v>
      </c>
    </row>
    <row r="2009">
      <c r="A2009" t="inlineStr">
        <is>
          <t>WAVE</t>
        </is>
      </c>
      <c r="B2009" t="n">
        <v>0.798</v>
      </c>
      <c r="C2009" s="1">
        <f>1-E2009</f>
        <v/>
      </c>
      <c r="D2009" s="1">
        <f>1-F2009</f>
        <v/>
      </c>
      <c r="E2009" s="1" t="n">
        <v>0</v>
      </c>
      <c r="F2009" s="1" t="n">
        <v>0</v>
      </c>
    </row>
    <row r="2010">
      <c r="A2010" t="inlineStr">
        <is>
          <t>WAVE</t>
        </is>
      </c>
      <c r="B2010" t="n">
        <v>0.799</v>
      </c>
      <c r="C2010" s="1">
        <f>1-E2010</f>
        <v/>
      </c>
      <c r="D2010" s="1">
        <f>1-F2010</f>
        <v/>
      </c>
      <c r="E2010" s="1" t="n">
        <v>0</v>
      </c>
      <c r="F2010" s="1" t="n">
        <v>0</v>
      </c>
    </row>
    <row r="2011">
      <c r="A2011" t="inlineStr">
        <is>
          <t>WAVE</t>
        </is>
      </c>
      <c r="B2011" t="n">
        <v>0.8</v>
      </c>
      <c r="C2011" s="1">
        <f>1-E2011</f>
        <v/>
      </c>
      <c r="D2011" s="1">
        <f>1-F2011</f>
        <v/>
      </c>
      <c r="E2011" s="1" t="n">
        <v>0</v>
      </c>
      <c r="F2011" s="1" t="n">
        <v>0</v>
      </c>
    </row>
    <row r="2012">
      <c r="A2012" t="inlineStr">
        <is>
          <t>ANGL</t>
        </is>
      </c>
      <c r="B2012" t="n">
        <v>25</v>
      </c>
    </row>
    <row r="2013">
      <c r="A2013" t="inlineStr">
        <is>
          <t>WAVE</t>
        </is>
      </c>
      <c r="B2013" t="n">
        <v>0.4</v>
      </c>
      <c r="C2013" s="1">
        <f>1-E2013</f>
        <v/>
      </c>
      <c r="D2013" s="1">
        <f>1-F2013</f>
        <v/>
      </c>
      <c r="E2013" s="1" t="n">
        <v>0</v>
      </c>
      <c r="F2013" s="1" t="n">
        <v>0</v>
      </c>
    </row>
    <row r="2014">
      <c r="A2014" t="inlineStr">
        <is>
          <t>WAVE</t>
        </is>
      </c>
      <c r="B2014" t="n">
        <v>0.401</v>
      </c>
      <c r="C2014" s="1">
        <f>1-E2014</f>
        <v/>
      </c>
      <c r="D2014" s="1">
        <f>1-F2014</f>
        <v/>
      </c>
      <c r="E2014" s="1" t="n">
        <v>0</v>
      </c>
      <c r="F2014" s="1" t="n">
        <v>1e-08</v>
      </c>
    </row>
    <row r="2015">
      <c r="A2015" t="inlineStr">
        <is>
          <t>WAVE</t>
        </is>
      </c>
      <c r="B2015" t="n">
        <v>0.402</v>
      </c>
      <c r="C2015" s="1">
        <f>1-E2015</f>
        <v/>
      </c>
      <c r="D2015" s="1">
        <f>1-F2015</f>
        <v/>
      </c>
      <c r="E2015" s="1" t="n">
        <v>0</v>
      </c>
      <c r="F2015" s="1" t="n">
        <v>0</v>
      </c>
    </row>
    <row r="2016">
      <c r="A2016" t="inlineStr">
        <is>
          <t>WAVE</t>
        </is>
      </c>
      <c r="B2016" t="n">
        <v>0.403</v>
      </c>
      <c r="C2016" s="1">
        <f>1-E2016</f>
        <v/>
      </c>
      <c r="D2016" s="1">
        <f>1-F2016</f>
        <v/>
      </c>
      <c r="E2016" s="1" t="n">
        <v>0</v>
      </c>
      <c r="F2016" s="1" t="n">
        <v>0</v>
      </c>
    </row>
    <row r="2017">
      <c r="A2017" t="inlineStr">
        <is>
          <t>WAVE</t>
        </is>
      </c>
      <c r="B2017" t="n">
        <v>0.404</v>
      </c>
      <c r="C2017" s="1">
        <f>1-E2017</f>
        <v/>
      </c>
      <c r="D2017" s="1">
        <f>1-F2017</f>
        <v/>
      </c>
      <c r="E2017" s="1" t="n">
        <v>0</v>
      </c>
      <c r="F2017" s="1" t="n">
        <v>0</v>
      </c>
    </row>
    <row r="2018">
      <c r="A2018" t="inlineStr">
        <is>
          <t>WAVE</t>
        </is>
      </c>
      <c r="B2018" t="n">
        <v>0.405</v>
      </c>
      <c r="C2018" s="1">
        <f>1-E2018</f>
        <v/>
      </c>
      <c r="D2018" s="1">
        <f>1-F2018</f>
        <v/>
      </c>
      <c r="E2018" s="1" t="n">
        <v>0</v>
      </c>
      <c r="F2018" s="1" t="n">
        <v>0</v>
      </c>
    </row>
    <row r="2019">
      <c r="A2019" t="inlineStr">
        <is>
          <t>WAVE</t>
        </is>
      </c>
      <c r="B2019" t="n">
        <v>0.406</v>
      </c>
      <c r="C2019" s="1">
        <f>1-E2019</f>
        <v/>
      </c>
      <c r="D2019" s="1">
        <f>1-F2019</f>
        <v/>
      </c>
      <c r="E2019" s="1" t="n">
        <v>0</v>
      </c>
      <c r="F2019" s="1" t="n">
        <v>2e-08</v>
      </c>
    </row>
    <row r="2020">
      <c r="A2020" t="inlineStr">
        <is>
          <t>WAVE</t>
        </is>
      </c>
      <c r="B2020" t="n">
        <v>0.407</v>
      </c>
      <c r="C2020" s="1">
        <f>1-E2020</f>
        <v/>
      </c>
      <c r="D2020" s="1">
        <f>1-F2020</f>
        <v/>
      </c>
      <c r="E2020" s="1" t="n">
        <v>0</v>
      </c>
      <c r="F2020" s="1" t="n">
        <v>1e-08</v>
      </c>
    </row>
    <row r="2021">
      <c r="A2021" t="inlineStr">
        <is>
          <t>WAVE</t>
        </is>
      </c>
      <c r="B2021" t="n">
        <v>0.408</v>
      </c>
      <c r="C2021" s="1">
        <f>1-E2021</f>
        <v/>
      </c>
      <c r="D2021" s="1">
        <f>1-F2021</f>
        <v/>
      </c>
      <c r="E2021" s="1" t="n">
        <v>0</v>
      </c>
      <c r="F2021" s="1" t="n">
        <v>0</v>
      </c>
    </row>
    <row r="2022">
      <c r="A2022" t="inlineStr">
        <is>
          <t>WAVE</t>
        </is>
      </c>
      <c r="B2022" t="n">
        <v>0.409</v>
      </c>
      <c r="C2022" s="1">
        <f>1-E2022</f>
        <v/>
      </c>
      <c r="D2022" s="1">
        <f>1-F2022</f>
        <v/>
      </c>
      <c r="E2022" s="1" t="n">
        <v>0</v>
      </c>
      <c r="F2022" s="1" t="n">
        <v>1e-08</v>
      </c>
    </row>
    <row r="2023">
      <c r="A2023" t="inlineStr">
        <is>
          <t>WAVE</t>
        </is>
      </c>
      <c r="B2023" t="n">
        <v>0.41</v>
      </c>
      <c r="C2023" s="1">
        <f>1-E2023</f>
        <v/>
      </c>
      <c r="D2023" s="1">
        <f>1-F2023</f>
        <v/>
      </c>
      <c r="E2023" s="1" t="n">
        <v>0</v>
      </c>
      <c r="F2023" s="1" t="n">
        <v>1e-08</v>
      </c>
    </row>
    <row r="2024">
      <c r="A2024" t="inlineStr">
        <is>
          <t>WAVE</t>
        </is>
      </c>
      <c r="B2024" t="n">
        <v>0.411</v>
      </c>
      <c r="C2024" s="1">
        <f>1-E2024</f>
        <v/>
      </c>
      <c r="D2024" s="1">
        <f>1-F2024</f>
        <v/>
      </c>
      <c r="E2024" s="1" t="n">
        <v>0</v>
      </c>
      <c r="F2024" s="1" t="n">
        <v>0</v>
      </c>
    </row>
    <row r="2025">
      <c r="A2025" t="inlineStr">
        <is>
          <t>WAVE</t>
        </is>
      </c>
      <c r="B2025" t="n">
        <v>0.412</v>
      </c>
      <c r="C2025" s="1">
        <f>1-E2025</f>
        <v/>
      </c>
      <c r="D2025" s="1">
        <f>1-F2025</f>
        <v/>
      </c>
      <c r="E2025" s="1" t="n">
        <v>0</v>
      </c>
      <c r="F2025" s="1" t="n">
        <v>0</v>
      </c>
    </row>
    <row r="2026">
      <c r="A2026" t="inlineStr">
        <is>
          <t>WAVE</t>
        </is>
      </c>
      <c r="B2026" t="n">
        <v>0.413</v>
      </c>
      <c r="C2026" s="1">
        <f>1-E2026</f>
        <v/>
      </c>
      <c r="D2026" s="1">
        <f>1-F2026</f>
        <v/>
      </c>
      <c r="E2026" s="1" t="n">
        <v>0</v>
      </c>
      <c r="F2026" s="1" t="n">
        <v>0</v>
      </c>
    </row>
    <row r="2027">
      <c r="A2027" t="inlineStr">
        <is>
          <t>WAVE</t>
        </is>
      </c>
      <c r="B2027" t="n">
        <v>0.414</v>
      </c>
      <c r="C2027" s="1">
        <f>1-E2027</f>
        <v/>
      </c>
      <c r="D2027" s="1">
        <f>1-F2027</f>
        <v/>
      </c>
      <c r="E2027" s="1" t="n">
        <v>0</v>
      </c>
      <c r="F2027" s="1" t="n">
        <v>1e-08</v>
      </c>
    </row>
    <row r="2028">
      <c r="A2028" t="inlineStr">
        <is>
          <t>WAVE</t>
        </is>
      </c>
      <c r="B2028" t="n">
        <v>0.415</v>
      </c>
      <c r="C2028" s="1">
        <f>1-E2028</f>
        <v/>
      </c>
      <c r="D2028" s="1">
        <f>1-F2028</f>
        <v/>
      </c>
      <c r="E2028" s="1" t="n">
        <v>0</v>
      </c>
      <c r="F2028" s="1" t="n">
        <v>3e-08</v>
      </c>
    </row>
    <row r="2029">
      <c r="A2029" t="inlineStr">
        <is>
          <t>WAVE</t>
        </is>
      </c>
      <c r="B2029" t="n">
        <v>0.416</v>
      </c>
      <c r="C2029" s="1">
        <f>1-E2029</f>
        <v/>
      </c>
      <c r="D2029" s="1">
        <f>1-F2029</f>
        <v/>
      </c>
      <c r="E2029" s="1" t="n">
        <v>0</v>
      </c>
      <c r="F2029" s="1" t="n">
        <v>2.4e-07</v>
      </c>
    </row>
    <row r="2030">
      <c r="A2030" t="inlineStr">
        <is>
          <t>WAVE</t>
        </is>
      </c>
      <c r="B2030" t="n">
        <v>0.417</v>
      </c>
      <c r="C2030" s="1">
        <f>1-E2030</f>
        <v/>
      </c>
      <c r="D2030" s="1">
        <f>1-F2030</f>
        <v/>
      </c>
      <c r="E2030" s="1" t="n">
        <v>0</v>
      </c>
      <c r="F2030" s="1" t="n">
        <v>3e-08</v>
      </c>
    </row>
    <row r="2031">
      <c r="A2031" t="inlineStr">
        <is>
          <t>WAVE</t>
        </is>
      </c>
      <c r="B2031" t="n">
        <v>0.418</v>
      </c>
      <c r="C2031" s="1">
        <f>1-E2031</f>
        <v/>
      </c>
      <c r="D2031" s="1">
        <f>1-F2031</f>
        <v/>
      </c>
      <c r="E2031" s="1" t="n">
        <v>0</v>
      </c>
      <c r="F2031" s="1" t="n">
        <v>6.000000000000001e-08</v>
      </c>
    </row>
    <row r="2032">
      <c r="A2032" t="inlineStr">
        <is>
          <t>WAVE</t>
        </is>
      </c>
      <c r="B2032" t="n">
        <v>0.419</v>
      </c>
      <c r="C2032" s="1">
        <f>1-E2032</f>
        <v/>
      </c>
      <c r="D2032" s="1">
        <f>1-F2032</f>
        <v/>
      </c>
      <c r="E2032" s="1" t="n">
        <v>0</v>
      </c>
      <c r="F2032" s="1" t="n">
        <v>1e-07</v>
      </c>
    </row>
    <row r="2033">
      <c r="A2033" t="inlineStr">
        <is>
          <t>WAVE</t>
        </is>
      </c>
      <c r="B2033" t="n">
        <v>0.42</v>
      </c>
      <c r="C2033" s="1">
        <f>1-E2033</f>
        <v/>
      </c>
      <c r="D2033" s="1">
        <f>1-F2033</f>
        <v/>
      </c>
      <c r="E2033" s="1" t="n">
        <v>0</v>
      </c>
      <c r="F2033" s="1" t="n">
        <v>2.9e-07</v>
      </c>
    </row>
    <row r="2034">
      <c r="A2034" t="inlineStr">
        <is>
          <t>WAVE</t>
        </is>
      </c>
      <c r="B2034" t="n">
        <v>0.421</v>
      </c>
      <c r="C2034" s="1">
        <f>1-E2034</f>
        <v/>
      </c>
      <c r="D2034" s="1">
        <f>1-F2034</f>
        <v/>
      </c>
      <c r="E2034" s="1" t="n">
        <v>1e-08</v>
      </c>
      <c r="F2034" s="1" t="n">
        <v>3.41e-06</v>
      </c>
    </row>
    <row r="2035">
      <c r="A2035" t="inlineStr">
        <is>
          <t>WAVE</t>
        </is>
      </c>
      <c r="B2035" t="n">
        <v>0.422</v>
      </c>
      <c r="C2035" s="1">
        <f>1-E2035</f>
        <v/>
      </c>
      <c r="D2035" s="1">
        <f>1-F2035</f>
        <v/>
      </c>
      <c r="E2035" s="1" t="n">
        <v>1e-08</v>
      </c>
      <c r="F2035" s="1" t="n">
        <v>7.799999999999999e-07</v>
      </c>
    </row>
    <row r="2036">
      <c r="A2036" t="inlineStr">
        <is>
          <t>WAVE</t>
        </is>
      </c>
      <c r="B2036" t="n">
        <v>0.423</v>
      </c>
      <c r="C2036" s="1">
        <f>1-E2036</f>
        <v/>
      </c>
      <c r="D2036" s="1">
        <f>1-F2036</f>
        <v/>
      </c>
      <c r="E2036" s="1" t="n">
        <v>6.000000000000001e-08</v>
      </c>
      <c r="F2036" s="1" t="n">
        <v>2.39e-06</v>
      </c>
    </row>
    <row r="2037">
      <c r="A2037" t="inlineStr">
        <is>
          <t>WAVE</t>
        </is>
      </c>
      <c r="B2037" t="n">
        <v>0.424</v>
      </c>
      <c r="C2037" s="1">
        <f>1-E2037</f>
        <v/>
      </c>
      <c r="D2037" s="1">
        <f>1-F2037</f>
        <v/>
      </c>
      <c r="E2037" s="1" t="n">
        <v>0</v>
      </c>
      <c r="F2037" s="1" t="n">
        <v>3.3e-07</v>
      </c>
    </row>
    <row r="2038">
      <c r="A2038" t="inlineStr">
        <is>
          <t>WAVE</t>
        </is>
      </c>
      <c r="B2038" t="n">
        <v>0.425</v>
      </c>
      <c r="C2038" s="1">
        <f>1-E2038</f>
        <v/>
      </c>
      <c r="D2038" s="1">
        <f>1-F2038</f>
        <v/>
      </c>
      <c r="E2038" s="1" t="n">
        <v>2e-08</v>
      </c>
      <c r="F2038" s="1" t="n">
        <v>8.100000000000001e-07</v>
      </c>
    </row>
    <row r="2039">
      <c r="A2039" t="inlineStr">
        <is>
          <t>WAVE</t>
        </is>
      </c>
      <c r="B2039" t="n">
        <v>0.426</v>
      </c>
      <c r="C2039" s="1">
        <f>1-E2039</f>
        <v/>
      </c>
      <c r="D2039" s="1">
        <f>1-F2039</f>
        <v/>
      </c>
      <c r="E2039" s="1" t="n">
        <v>0</v>
      </c>
      <c r="F2039" s="1" t="n">
        <v>7.9e-07</v>
      </c>
    </row>
    <row r="2040">
      <c r="A2040" t="inlineStr">
        <is>
          <t>WAVE</t>
        </is>
      </c>
      <c r="B2040" t="n">
        <v>0.427</v>
      </c>
      <c r="C2040" s="1">
        <f>1-E2040</f>
        <v/>
      </c>
      <c r="D2040" s="1">
        <f>1-F2040</f>
        <v/>
      </c>
      <c r="E2040" s="1" t="n">
        <v>0</v>
      </c>
      <c r="F2040" s="1" t="n">
        <v>7.799999999999999e-07</v>
      </c>
    </row>
    <row r="2041">
      <c r="A2041" t="inlineStr">
        <is>
          <t>WAVE</t>
        </is>
      </c>
      <c r="B2041" t="n">
        <v>0.428</v>
      </c>
      <c r="C2041" s="1">
        <f>1-E2041</f>
        <v/>
      </c>
      <c r="D2041" s="1">
        <f>1-F2041</f>
        <v/>
      </c>
      <c r="E2041" s="1" t="n">
        <v>2e-08</v>
      </c>
      <c r="F2041" s="1" t="n">
        <v>1.157e-05</v>
      </c>
    </row>
    <row r="2042">
      <c r="A2042" t="inlineStr">
        <is>
          <t>WAVE</t>
        </is>
      </c>
      <c r="B2042" t="n">
        <v>0.429</v>
      </c>
      <c r="C2042" s="1">
        <f>1-E2042</f>
        <v/>
      </c>
      <c r="D2042" s="1">
        <f>1-F2042</f>
        <v/>
      </c>
      <c r="E2042" s="1" t="n">
        <v>0</v>
      </c>
      <c r="F2042" s="1" t="n">
        <v>1.9e-06</v>
      </c>
    </row>
    <row r="2043">
      <c r="A2043" t="inlineStr">
        <is>
          <t>WAVE</t>
        </is>
      </c>
      <c r="B2043" t="n">
        <v>0.43</v>
      </c>
      <c r="C2043" s="1">
        <f>1-E2043</f>
        <v/>
      </c>
      <c r="D2043" s="1">
        <f>1-F2043</f>
        <v/>
      </c>
      <c r="E2043" s="1" t="n">
        <v>1e-08</v>
      </c>
      <c r="F2043" s="1" t="n">
        <v>7.36e-06</v>
      </c>
    </row>
    <row r="2044">
      <c r="A2044" t="inlineStr">
        <is>
          <t>WAVE</t>
        </is>
      </c>
      <c r="B2044" t="n">
        <v>0.431</v>
      </c>
      <c r="C2044" s="1">
        <f>1-E2044</f>
        <v/>
      </c>
      <c r="D2044" s="1">
        <f>1-F2044</f>
        <v/>
      </c>
      <c r="E2044" s="1" t="n">
        <v>1e-07</v>
      </c>
      <c r="F2044" s="1" t="n">
        <v>0.00033593</v>
      </c>
    </row>
    <row r="2045">
      <c r="A2045" t="inlineStr">
        <is>
          <t>WAVE</t>
        </is>
      </c>
      <c r="B2045" t="n">
        <v>0.432</v>
      </c>
      <c r="C2045" s="1">
        <f>1-E2045</f>
        <v/>
      </c>
      <c r="D2045" s="1">
        <f>1-F2045</f>
        <v/>
      </c>
      <c r="E2045" s="1" t="n">
        <v>1.1e-07</v>
      </c>
      <c r="F2045" s="1" t="n">
        <v>0.00017901</v>
      </c>
    </row>
    <row r="2046">
      <c r="A2046" t="inlineStr">
        <is>
          <t>WAVE</t>
        </is>
      </c>
      <c r="B2046" t="n">
        <v>0.433</v>
      </c>
      <c r="C2046" s="1">
        <f>1-E2046</f>
        <v/>
      </c>
      <c r="D2046" s="1">
        <f>1-F2046</f>
        <v/>
      </c>
      <c r="E2046" s="1" t="n">
        <v>1.8e-07</v>
      </c>
      <c r="F2046" s="1" t="n">
        <v>0.01349168</v>
      </c>
    </row>
    <row r="2047">
      <c r="A2047" t="inlineStr">
        <is>
          <t>WAVE</t>
        </is>
      </c>
      <c r="B2047" t="n">
        <v>0.434</v>
      </c>
      <c r="C2047" s="1">
        <f>1-E2047</f>
        <v/>
      </c>
      <c r="D2047" s="1">
        <f>1-F2047</f>
        <v/>
      </c>
      <c r="E2047" s="1" t="n">
        <v>2.12e-06</v>
      </c>
      <c r="F2047" s="1" t="n">
        <v>0.01996118</v>
      </c>
    </row>
    <row r="2048">
      <c r="A2048" t="inlineStr">
        <is>
          <t>WAVE</t>
        </is>
      </c>
      <c r="B2048" t="n">
        <v>0.435</v>
      </c>
      <c r="C2048" s="1">
        <f>1-E2048</f>
        <v/>
      </c>
      <c r="D2048" s="1">
        <f>1-F2048</f>
        <v/>
      </c>
      <c r="E2048" s="1" t="n">
        <v>3.051e-05</v>
      </c>
      <c r="F2048" s="1" t="n">
        <v>0.13161843</v>
      </c>
    </row>
    <row r="2049">
      <c r="A2049" t="inlineStr">
        <is>
          <t>WAVE</t>
        </is>
      </c>
      <c r="B2049" t="n">
        <v>0.436</v>
      </c>
      <c r="C2049" s="1">
        <f>1-E2049</f>
        <v/>
      </c>
      <c r="D2049" s="1">
        <f>1-F2049</f>
        <v/>
      </c>
      <c r="E2049" s="1" t="n">
        <v>0.00019436</v>
      </c>
      <c r="F2049" s="1" t="n">
        <v>0.81390173</v>
      </c>
    </row>
    <row r="2050">
      <c r="A2050" t="inlineStr">
        <is>
          <t>WAVE</t>
        </is>
      </c>
      <c r="B2050" t="n">
        <v>0.437</v>
      </c>
      <c r="C2050" s="1">
        <f>1-E2050</f>
        <v/>
      </c>
      <c r="D2050" s="1">
        <f>1-F2050</f>
        <v/>
      </c>
      <c r="E2050" s="1" t="n">
        <v>0.00467566</v>
      </c>
      <c r="F2050" s="1" t="n">
        <v>0.5091619000000001</v>
      </c>
    </row>
    <row r="2051">
      <c r="A2051" t="inlineStr">
        <is>
          <t>WAVE</t>
        </is>
      </c>
      <c r="B2051" t="n">
        <v>0.438</v>
      </c>
      <c r="C2051" s="1">
        <f>1-E2051</f>
        <v/>
      </c>
      <c r="D2051" s="1">
        <f>1-F2051</f>
        <v/>
      </c>
      <c r="E2051" s="1" t="n">
        <v>0.0682425</v>
      </c>
      <c r="F2051" s="1" t="n">
        <v>0.64645447</v>
      </c>
    </row>
    <row r="2052">
      <c r="A2052" t="inlineStr">
        <is>
          <t>WAVE</t>
        </is>
      </c>
      <c r="B2052" t="n">
        <v>0.439</v>
      </c>
      <c r="C2052" s="1">
        <f>1-E2052</f>
        <v/>
      </c>
      <c r="D2052" s="1">
        <f>1-F2052</f>
        <v/>
      </c>
      <c r="E2052" s="1" t="n">
        <v>0.22198432</v>
      </c>
      <c r="F2052" s="1" t="n">
        <v>0.9531722499999999</v>
      </c>
    </row>
    <row r="2053">
      <c r="A2053" t="inlineStr">
        <is>
          <t>WAVE</t>
        </is>
      </c>
      <c r="B2053" t="n">
        <v>0.44</v>
      </c>
      <c r="C2053" s="1">
        <f>1-E2053</f>
        <v/>
      </c>
      <c r="D2053" s="1">
        <f>1-F2053</f>
        <v/>
      </c>
      <c r="E2053" s="1" t="n">
        <v>0.45882684</v>
      </c>
      <c r="F2053" s="1" t="n">
        <v>0.86102784</v>
      </c>
    </row>
    <row r="2054">
      <c r="A2054" t="inlineStr">
        <is>
          <t>WAVE</t>
        </is>
      </c>
      <c r="B2054" t="n">
        <v>0.441</v>
      </c>
      <c r="C2054" s="1">
        <f>1-E2054</f>
        <v/>
      </c>
      <c r="D2054" s="1">
        <f>1-F2054</f>
        <v/>
      </c>
      <c r="E2054" s="1" t="n">
        <v>0.9284175100000001</v>
      </c>
      <c r="F2054" s="1" t="n">
        <v>0.85165278</v>
      </c>
    </row>
    <row r="2055">
      <c r="A2055" t="inlineStr">
        <is>
          <t>WAVE</t>
        </is>
      </c>
      <c r="B2055" t="n">
        <v>0.442</v>
      </c>
      <c r="C2055" s="1">
        <f>1-E2055</f>
        <v/>
      </c>
      <c r="D2055" s="1">
        <f>1-F2055</f>
        <v/>
      </c>
      <c r="E2055" s="1" t="n">
        <v>0.7257540099999999</v>
      </c>
      <c r="F2055" s="1" t="n">
        <v>0.96392953</v>
      </c>
    </row>
    <row r="2056">
      <c r="A2056" t="inlineStr">
        <is>
          <t>WAVE</t>
        </is>
      </c>
      <c r="B2056" t="n">
        <v>0.443</v>
      </c>
      <c r="C2056" s="1">
        <f>1-E2056</f>
        <v/>
      </c>
      <c r="D2056" s="1">
        <f>1-F2056</f>
        <v/>
      </c>
      <c r="E2056" s="1" t="n">
        <v>0.89680987</v>
      </c>
      <c r="F2056" s="1" t="n">
        <v>0.9278267200000001</v>
      </c>
    </row>
    <row r="2057">
      <c r="A2057" t="inlineStr">
        <is>
          <t>WAVE</t>
        </is>
      </c>
      <c r="B2057" t="n">
        <v>0.444</v>
      </c>
      <c r="C2057" s="1">
        <f>1-E2057</f>
        <v/>
      </c>
      <c r="D2057" s="1">
        <f>1-F2057</f>
        <v/>
      </c>
      <c r="E2057" s="1" t="n">
        <v>0.8699844400000001</v>
      </c>
      <c r="F2057" s="1" t="n">
        <v>0.9466868599999999</v>
      </c>
    </row>
    <row r="2058">
      <c r="A2058" t="inlineStr">
        <is>
          <t>WAVE</t>
        </is>
      </c>
      <c r="B2058" t="n">
        <v>0.445</v>
      </c>
      <c r="C2058" s="1">
        <f>1-E2058</f>
        <v/>
      </c>
      <c r="D2058" s="1">
        <f>1-F2058</f>
        <v/>
      </c>
      <c r="E2058" s="1" t="n">
        <v>0.8356937999999999</v>
      </c>
      <c r="F2058" s="1" t="n">
        <v>0.8898625699999999</v>
      </c>
    </row>
    <row r="2059">
      <c r="A2059" t="inlineStr">
        <is>
          <t>WAVE</t>
        </is>
      </c>
      <c r="B2059" t="n">
        <v>0.446</v>
      </c>
      <c r="C2059" s="1">
        <f>1-E2059</f>
        <v/>
      </c>
      <c r="D2059" s="1">
        <f>1-F2059</f>
        <v/>
      </c>
      <c r="E2059" s="1" t="n">
        <v>0.9303166</v>
      </c>
      <c r="F2059" s="1" t="n">
        <v>0.9161403300000001</v>
      </c>
    </row>
    <row r="2060">
      <c r="A2060" t="inlineStr">
        <is>
          <t>WAVE</t>
        </is>
      </c>
      <c r="B2060" t="n">
        <v>0.447</v>
      </c>
      <c r="C2060" s="1">
        <f>1-E2060</f>
        <v/>
      </c>
      <c r="D2060" s="1">
        <f>1-F2060</f>
        <v/>
      </c>
      <c r="E2060" s="1" t="n">
        <v>0.8959059100000001</v>
      </c>
      <c r="F2060" s="1" t="n">
        <v>0.93265518</v>
      </c>
    </row>
    <row r="2061">
      <c r="A2061" t="inlineStr">
        <is>
          <t>WAVE</t>
        </is>
      </c>
      <c r="B2061" t="n">
        <v>0.448</v>
      </c>
      <c r="C2061" s="1">
        <f>1-E2061</f>
        <v/>
      </c>
      <c r="D2061" s="1">
        <f>1-F2061</f>
        <v/>
      </c>
      <c r="E2061" s="1" t="n">
        <v>0.96961341</v>
      </c>
      <c r="F2061" s="1" t="n">
        <v>0.97110621</v>
      </c>
    </row>
    <row r="2062">
      <c r="A2062" t="inlineStr">
        <is>
          <t>WAVE</t>
        </is>
      </c>
      <c r="B2062" t="n">
        <v>0.449</v>
      </c>
      <c r="C2062" s="1">
        <f>1-E2062</f>
        <v/>
      </c>
      <c r="D2062" s="1">
        <f>1-F2062</f>
        <v/>
      </c>
      <c r="E2062" s="1" t="n">
        <v>0.9779308299999999</v>
      </c>
      <c r="F2062" s="1" t="n">
        <v>0.97914176</v>
      </c>
    </row>
    <row r="2063">
      <c r="A2063" t="inlineStr">
        <is>
          <t>WAVE</t>
        </is>
      </c>
      <c r="B2063" t="n">
        <v>0.45</v>
      </c>
      <c r="C2063" s="1">
        <f>1-E2063</f>
        <v/>
      </c>
      <c r="D2063" s="1">
        <f>1-F2063</f>
        <v/>
      </c>
      <c r="E2063" s="1" t="n">
        <v>0.9562792</v>
      </c>
      <c r="F2063" s="1" t="n">
        <v>0.98642472</v>
      </c>
    </row>
    <row r="2064">
      <c r="A2064" t="inlineStr">
        <is>
          <t>WAVE</t>
        </is>
      </c>
      <c r="B2064" t="n">
        <v>0.451</v>
      </c>
      <c r="C2064" s="1">
        <f>1-E2064</f>
        <v/>
      </c>
      <c r="D2064" s="1">
        <f>1-F2064</f>
        <v/>
      </c>
      <c r="E2064" s="1" t="n">
        <v>0.98482442</v>
      </c>
      <c r="F2064" s="1" t="n">
        <v>0.9803636</v>
      </c>
    </row>
    <row r="2065">
      <c r="A2065" t="inlineStr">
        <is>
          <t>WAVE</t>
        </is>
      </c>
      <c r="B2065" t="n">
        <v>0.452</v>
      </c>
      <c r="C2065" s="1">
        <f>1-E2065</f>
        <v/>
      </c>
      <c r="D2065" s="1">
        <f>1-F2065</f>
        <v/>
      </c>
      <c r="E2065" s="1" t="n">
        <v>0.9624492100000001</v>
      </c>
      <c r="F2065" s="1" t="n">
        <v>0.97963762</v>
      </c>
    </row>
    <row r="2066">
      <c r="A2066" t="inlineStr">
        <is>
          <t>WAVE</t>
        </is>
      </c>
      <c r="B2066" t="n">
        <v>0.453</v>
      </c>
      <c r="C2066" s="1">
        <f>1-E2066</f>
        <v/>
      </c>
      <c r="D2066" s="1">
        <f>1-F2066</f>
        <v/>
      </c>
      <c r="E2066" s="1" t="n">
        <v>0.97021747</v>
      </c>
      <c r="F2066" s="1" t="n">
        <v>0.95935704</v>
      </c>
    </row>
    <row r="2067">
      <c r="A2067" t="inlineStr">
        <is>
          <t>WAVE</t>
        </is>
      </c>
      <c r="B2067" t="n">
        <v>0.454</v>
      </c>
      <c r="C2067" s="1">
        <f>1-E2067</f>
        <v/>
      </c>
      <c r="D2067" s="1">
        <f>1-F2067</f>
        <v/>
      </c>
      <c r="E2067" s="1" t="n">
        <v>0.93583742</v>
      </c>
      <c r="F2067" s="1" t="n">
        <v>0.9805943899999999</v>
      </c>
    </row>
    <row r="2068">
      <c r="A2068" t="inlineStr">
        <is>
          <t>WAVE</t>
        </is>
      </c>
      <c r="B2068" t="n">
        <v>0.455</v>
      </c>
      <c r="C2068" s="1">
        <f>1-E2068</f>
        <v/>
      </c>
      <c r="D2068" s="1">
        <f>1-F2068</f>
        <v/>
      </c>
      <c r="E2068" s="1" t="n">
        <v>0.9766724000000001</v>
      </c>
      <c r="F2068" s="1" t="n">
        <v>0.9309009</v>
      </c>
    </row>
    <row r="2069">
      <c r="A2069" t="inlineStr">
        <is>
          <t>WAVE</t>
        </is>
      </c>
      <c r="B2069" t="n">
        <v>0.456</v>
      </c>
      <c r="C2069" s="1">
        <f>1-E2069</f>
        <v/>
      </c>
      <c r="D2069" s="1">
        <f>1-F2069</f>
        <v/>
      </c>
      <c r="E2069" s="1" t="n">
        <v>0.9258330300000001</v>
      </c>
      <c r="F2069" s="1" t="n">
        <v>0.91655356</v>
      </c>
    </row>
    <row r="2070">
      <c r="A2070" t="inlineStr">
        <is>
          <t>WAVE</t>
        </is>
      </c>
      <c r="B2070" t="n">
        <v>0.457</v>
      </c>
      <c r="C2070" s="1">
        <f>1-E2070</f>
        <v/>
      </c>
      <c r="D2070" s="1">
        <f>1-F2070</f>
        <v/>
      </c>
      <c r="E2070" s="1" t="n">
        <v>0.95327027</v>
      </c>
      <c r="F2070" s="1" t="n">
        <v>0.9735952299999999</v>
      </c>
    </row>
    <row r="2071">
      <c r="A2071" t="inlineStr">
        <is>
          <t>WAVE</t>
        </is>
      </c>
      <c r="B2071" t="n">
        <v>0.458</v>
      </c>
      <c r="C2071" s="1">
        <f>1-E2071</f>
        <v/>
      </c>
      <c r="D2071" s="1">
        <f>1-F2071</f>
        <v/>
      </c>
      <c r="E2071" s="1" t="n">
        <v>0.97433515</v>
      </c>
      <c r="F2071" s="1" t="n">
        <v>0.97553836</v>
      </c>
    </row>
    <row r="2072">
      <c r="A2072" t="inlineStr">
        <is>
          <t>WAVE</t>
        </is>
      </c>
      <c r="B2072" t="n">
        <v>0.459</v>
      </c>
      <c r="C2072" s="1">
        <f>1-E2072</f>
        <v/>
      </c>
      <c r="D2072" s="1">
        <f>1-F2072</f>
        <v/>
      </c>
      <c r="E2072" s="1" t="n">
        <v>0.23260101</v>
      </c>
      <c r="F2072" s="1" t="n">
        <v>0.96526274</v>
      </c>
    </row>
    <row r="2073">
      <c r="A2073" t="inlineStr">
        <is>
          <t>WAVE</t>
        </is>
      </c>
      <c r="B2073" t="n">
        <v>0.46</v>
      </c>
      <c r="C2073" s="1">
        <f>1-E2073</f>
        <v/>
      </c>
      <c r="D2073" s="1">
        <f>1-F2073</f>
        <v/>
      </c>
      <c r="E2073" s="1" t="n">
        <v>0.00458896</v>
      </c>
      <c r="F2073" s="1" t="n">
        <v>0.96160563</v>
      </c>
    </row>
    <row r="2074">
      <c r="A2074" t="inlineStr">
        <is>
          <t>WAVE</t>
        </is>
      </c>
      <c r="B2074" t="n">
        <v>0.461</v>
      </c>
      <c r="C2074" s="1">
        <f>1-E2074</f>
        <v/>
      </c>
      <c r="D2074" s="1">
        <f>1-F2074</f>
        <v/>
      </c>
      <c r="E2074" s="1" t="n">
        <v>0.00019325</v>
      </c>
      <c r="F2074" s="1" t="n">
        <v>0.41939949</v>
      </c>
    </row>
    <row r="2075">
      <c r="A2075" t="inlineStr">
        <is>
          <t>WAVE</t>
        </is>
      </c>
      <c r="B2075" t="n">
        <v>0.462</v>
      </c>
      <c r="C2075" s="1">
        <f>1-E2075</f>
        <v/>
      </c>
      <c r="D2075" s="1">
        <f>1-F2075</f>
        <v/>
      </c>
      <c r="E2075" s="1" t="n">
        <v>1.393e-05</v>
      </c>
      <c r="F2075" s="1" t="n">
        <v>0.00664148</v>
      </c>
    </row>
    <row r="2076">
      <c r="A2076" t="inlineStr">
        <is>
          <t>WAVE</t>
        </is>
      </c>
      <c r="B2076" t="n">
        <v>0.463</v>
      </c>
      <c r="C2076" s="1">
        <f>1-E2076</f>
        <v/>
      </c>
      <c r="D2076" s="1">
        <f>1-F2076</f>
        <v/>
      </c>
      <c r="E2076" s="1" t="n">
        <v>1.45e-06</v>
      </c>
      <c r="F2076" s="1" t="n">
        <v>0.00027347</v>
      </c>
    </row>
    <row r="2077">
      <c r="A2077" t="inlineStr">
        <is>
          <t>WAVE</t>
        </is>
      </c>
      <c r="B2077" t="n">
        <v>0.464</v>
      </c>
      <c r="C2077" s="1">
        <f>1-E2077</f>
        <v/>
      </c>
      <c r="D2077" s="1">
        <f>1-F2077</f>
        <v/>
      </c>
      <c r="E2077" s="1" t="n">
        <v>2e-07</v>
      </c>
      <c r="F2077" s="1" t="n">
        <v>2.18e-05</v>
      </c>
    </row>
    <row r="2078">
      <c r="A2078" t="inlineStr">
        <is>
          <t>WAVE</t>
        </is>
      </c>
      <c r="B2078" t="n">
        <v>0.465</v>
      </c>
      <c r="C2078" s="1">
        <f>1-E2078</f>
        <v/>
      </c>
      <c r="D2078" s="1">
        <f>1-F2078</f>
        <v/>
      </c>
      <c r="E2078" s="1" t="n">
        <v>3e-08</v>
      </c>
      <c r="F2078" s="1" t="n">
        <v>2.61e-06</v>
      </c>
    </row>
    <row r="2079">
      <c r="A2079" t="inlineStr">
        <is>
          <t>WAVE</t>
        </is>
      </c>
      <c r="B2079" t="n">
        <v>0.466</v>
      </c>
      <c r="C2079" s="1">
        <f>1-E2079</f>
        <v/>
      </c>
      <c r="D2079" s="1">
        <f>1-F2079</f>
        <v/>
      </c>
      <c r="E2079" s="1" t="n">
        <v>1e-08</v>
      </c>
      <c r="F2079" s="1" t="n">
        <v>4.2e-07</v>
      </c>
    </row>
    <row r="2080">
      <c r="A2080" t="inlineStr">
        <is>
          <t>WAVE</t>
        </is>
      </c>
      <c r="B2080" t="n">
        <v>0.467</v>
      </c>
      <c r="C2080" s="1">
        <f>1-E2080</f>
        <v/>
      </c>
      <c r="D2080" s="1">
        <f>1-F2080</f>
        <v/>
      </c>
      <c r="E2080" s="1" t="n">
        <v>0</v>
      </c>
      <c r="F2080" s="1" t="n">
        <v>8e-08</v>
      </c>
    </row>
    <row r="2081">
      <c r="A2081" t="inlineStr">
        <is>
          <t>WAVE</t>
        </is>
      </c>
      <c r="B2081" t="n">
        <v>0.468</v>
      </c>
      <c r="C2081" s="1">
        <f>1-E2081</f>
        <v/>
      </c>
      <c r="D2081" s="1">
        <f>1-F2081</f>
        <v/>
      </c>
      <c r="E2081" s="1" t="n">
        <v>0</v>
      </c>
      <c r="F2081" s="1" t="n">
        <v>2e-08</v>
      </c>
    </row>
    <row r="2082">
      <c r="A2082" t="inlineStr">
        <is>
          <t>WAVE</t>
        </is>
      </c>
      <c r="B2082" t="n">
        <v>0.469</v>
      </c>
      <c r="C2082" s="1">
        <f>1-E2082</f>
        <v/>
      </c>
      <c r="D2082" s="1">
        <f>1-F2082</f>
        <v/>
      </c>
      <c r="E2082" s="1" t="n">
        <v>0</v>
      </c>
      <c r="F2082" s="1" t="n">
        <v>1e-08</v>
      </c>
    </row>
    <row r="2083">
      <c r="A2083" t="inlineStr">
        <is>
          <t>WAVE</t>
        </is>
      </c>
      <c r="B2083" t="n">
        <v>0.47</v>
      </c>
      <c r="C2083" s="1">
        <f>1-E2083</f>
        <v/>
      </c>
      <c r="D2083" s="1">
        <f>1-F2083</f>
        <v/>
      </c>
      <c r="E2083" s="1" t="n">
        <v>0</v>
      </c>
      <c r="F2083" s="1" t="n">
        <v>0</v>
      </c>
    </row>
    <row r="2084">
      <c r="A2084" t="inlineStr">
        <is>
          <t>WAVE</t>
        </is>
      </c>
      <c r="B2084" t="n">
        <v>0.471</v>
      </c>
      <c r="C2084" s="1">
        <f>1-E2084</f>
        <v/>
      </c>
      <c r="D2084" s="1">
        <f>1-F2084</f>
        <v/>
      </c>
      <c r="E2084" s="1" t="n">
        <v>0</v>
      </c>
      <c r="F2084" s="1" t="n">
        <v>0</v>
      </c>
    </row>
    <row r="2085">
      <c r="A2085" t="inlineStr">
        <is>
          <t>WAVE</t>
        </is>
      </c>
      <c r="B2085" t="n">
        <v>0.472</v>
      </c>
      <c r="C2085" s="1">
        <f>1-E2085</f>
        <v/>
      </c>
      <c r="D2085" s="1">
        <f>1-F2085</f>
        <v/>
      </c>
      <c r="E2085" s="1" t="n">
        <v>0</v>
      </c>
      <c r="F2085" s="1" t="n">
        <v>0</v>
      </c>
    </row>
    <row r="2086">
      <c r="A2086" t="inlineStr">
        <is>
          <t>WAVE</t>
        </is>
      </c>
      <c r="B2086" t="n">
        <v>0.473</v>
      </c>
      <c r="C2086" s="1">
        <f>1-E2086</f>
        <v/>
      </c>
      <c r="D2086" s="1">
        <f>1-F2086</f>
        <v/>
      </c>
      <c r="E2086" s="1" t="n">
        <v>0</v>
      </c>
      <c r="F2086" s="1" t="n">
        <v>0</v>
      </c>
    </row>
    <row r="2087">
      <c r="A2087" t="inlineStr">
        <is>
          <t>WAVE</t>
        </is>
      </c>
      <c r="B2087" t="n">
        <v>0.474</v>
      </c>
      <c r="C2087" s="1">
        <f>1-E2087</f>
        <v/>
      </c>
      <c r="D2087" s="1">
        <f>1-F2087</f>
        <v/>
      </c>
      <c r="E2087" s="1" t="n">
        <v>0</v>
      </c>
      <c r="F2087" s="1" t="n">
        <v>0</v>
      </c>
    </row>
    <row r="2088">
      <c r="A2088" t="inlineStr">
        <is>
          <t>WAVE</t>
        </is>
      </c>
      <c r="B2088" t="n">
        <v>0.475</v>
      </c>
      <c r="C2088" s="1">
        <f>1-E2088</f>
        <v/>
      </c>
      <c r="D2088" s="1">
        <f>1-F2088</f>
        <v/>
      </c>
      <c r="E2088" s="1" t="n">
        <v>0</v>
      </c>
      <c r="F2088" s="1" t="n">
        <v>0</v>
      </c>
    </row>
    <row r="2089">
      <c r="A2089" t="inlineStr">
        <is>
          <t>WAVE</t>
        </is>
      </c>
      <c r="B2089" t="n">
        <v>0.476</v>
      </c>
      <c r="C2089" s="1">
        <f>1-E2089</f>
        <v/>
      </c>
      <c r="D2089" s="1">
        <f>1-F2089</f>
        <v/>
      </c>
      <c r="E2089" s="1" t="n">
        <v>0</v>
      </c>
      <c r="F2089" s="1" t="n">
        <v>0</v>
      </c>
    </row>
    <row r="2090">
      <c r="A2090" t="inlineStr">
        <is>
          <t>WAVE</t>
        </is>
      </c>
      <c r="B2090" t="n">
        <v>0.477</v>
      </c>
      <c r="C2090" s="1">
        <f>1-E2090</f>
        <v/>
      </c>
      <c r="D2090" s="1">
        <f>1-F2090</f>
        <v/>
      </c>
      <c r="E2090" s="1" t="n">
        <v>0</v>
      </c>
      <c r="F2090" s="1" t="n">
        <v>0</v>
      </c>
    </row>
    <row r="2091">
      <c r="A2091" t="inlineStr">
        <is>
          <t>WAVE</t>
        </is>
      </c>
      <c r="B2091" t="n">
        <v>0.478</v>
      </c>
      <c r="C2091" s="1">
        <f>1-E2091</f>
        <v/>
      </c>
      <c r="D2091" s="1">
        <f>1-F2091</f>
        <v/>
      </c>
      <c r="E2091" s="1" t="n">
        <v>0</v>
      </c>
      <c r="F2091" s="1" t="n">
        <v>0</v>
      </c>
    </row>
    <row r="2092">
      <c r="A2092" t="inlineStr">
        <is>
          <t>WAVE</t>
        </is>
      </c>
      <c r="B2092" t="n">
        <v>0.479</v>
      </c>
      <c r="C2092" s="1">
        <f>1-E2092</f>
        <v/>
      </c>
      <c r="D2092" s="1">
        <f>1-F2092</f>
        <v/>
      </c>
      <c r="E2092" s="1" t="n">
        <v>0</v>
      </c>
      <c r="F2092" s="1" t="n">
        <v>0</v>
      </c>
    </row>
    <row r="2093">
      <c r="A2093" t="inlineStr">
        <is>
          <t>WAVE</t>
        </is>
      </c>
      <c r="B2093" t="n">
        <v>0.48</v>
      </c>
      <c r="C2093" s="1">
        <f>1-E2093</f>
        <v/>
      </c>
      <c r="D2093" s="1">
        <f>1-F2093</f>
        <v/>
      </c>
      <c r="E2093" s="1" t="n">
        <v>0</v>
      </c>
      <c r="F2093" s="1" t="n">
        <v>0</v>
      </c>
    </row>
    <row r="2094">
      <c r="A2094" t="inlineStr">
        <is>
          <t>WAVE</t>
        </is>
      </c>
      <c r="B2094" t="n">
        <v>0.481</v>
      </c>
      <c r="C2094" s="1">
        <f>1-E2094</f>
        <v/>
      </c>
      <c r="D2094" s="1">
        <f>1-F2094</f>
        <v/>
      </c>
      <c r="E2094" s="1" t="n">
        <v>0</v>
      </c>
      <c r="F2094" s="1" t="n">
        <v>0</v>
      </c>
    </row>
    <row r="2095">
      <c r="A2095" t="inlineStr">
        <is>
          <t>WAVE</t>
        </is>
      </c>
      <c r="B2095" t="n">
        <v>0.482</v>
      </c>
      <c r="C2095" s="1">
        <f>1-E2095</f>
        <v/>
      </c>
      <c r="D2095" s="1">
        <f>1-F2095</f>
        <v/>
      </c>
      <c r="E2095" s="1" t="n">
        <v>0</v>
      </c>
      <c r="F2095" s="1" t="n">
        <v>0</v>
      </c>
    </row>
    <row r="2096">
      <c r="A2096" t="inlineStr">
        <is>
          <t>WAVE</t>
        </is>
      </c>
      <c r="B2096" t="n">
        <v>0.483</v>
      </c>
      <c r="C2096" s="1">
        <f>1-E2096</f>
        <v/>
      </c>
      <c r="D2096" s="1">
        <f>1-F2096</f>
        <v/>
      </c>
      <c r="E2096" s="1" t="n">
        <v>0</v>
      </c>
      <c r="F2096" s="1" t="n">
        <v>0</v>
      </c>
    </row>
    <row r="2097">
      <c r="A2097" t="inlineStr">
        <is>
          <t>WAVE</t>
        </is>
      </c>
      <c r="B2097" t="n">
        <v>0.484</v>
      </c>
      <c r="C2097" s="1">
        <f>1-E2097</f>
        <v/>
      </c>
      <c r="D2097" s="1">
        <f>1-F2097</f>
        <v/>
      </c>
      <c r="E2097" s="1" t="n">
        <v>0</v>
      </c>
      <c r="F2097" s="1" t="n">
        <v>0</v>
      </c>
    </row>
    <row r="2098">
      <c r="A2098" t="inlineStr">
        <is>
          <t>WAVE</t>
        </is>
      </c>
      <c r="B2098" t="n">
        <v>0.485</v>
      </c>
      <c r="C2098" s="1">
        <f>1-E2098</f>
        <v/>
      </c>
      <c r="D2098" s="1">
        <f>1-F2098</f>
        <v/>
      </c>
      <c r="E2098" s="1" t="n">
        <v>0</v>
      </c>
      <c r="F2098" s="1" t="n">
        <v>0</v>
      </c>
    </row>
    <row r="2099">
      <c r="A2099" t="inlineStr">
        <is>
          <t>WAVE</t>
        </is>
      </c>
      <c r="B2099" t="n">
        <v>0.486</v>
      </c>
      <c r="C2099" s="1">
        <f>1-E2099</f>
        <v/>
      </c>
      <c r="D2099" s="1">
        <f>1-F2099</f>
        <v/>
      </c>
      <c r="E2099" s="1" t="n">
        <v>0</v>
      </c>
      <c r="F2099" s="1" t="n">
        <v>0</v>
      </c>
    </row>
    <row r="2100">
      <c r="A2100" t="inlineStr">
        <is>
          <t>WAVE</t>
        </is>
      </c>
      <c r="B2100" t="n">
        <v>0.487</v>
      </c>
      <c r="C2100" s="1">
        <f>1-E2100</f>
        <v/>
      </c>
      <c r="D2100" s="1">
        <f>1-F2100</f>
        <v/>
      </c>
      <c r="E2100" s="1" t="n">
        <v>0</v>
      </c>
      <c r="F2100" s="1" t="n">
        <v>0</v>
      </c>
    </row>
    <row r="2101">
      <c r="A2101" t="inlineStr">
        <is>
          <t>WAVE</t>
        </is>
      </c>
      <c r="B2101" t="n">
        <v>0.488</v>
      </c>
      <c r="C2101" s="1">
        <f>1-E2101</f>
        <v/>
      </c>
      <c r="D2101" s="1">
        <f>1-F2101</f>
        <v/>
      </c>
      <c r="E2101" s="1" t="n">
        <v>0</v>
      </c>
      <c r="F2101" s="1" t="n">
        <v>0</v>
      </c>
    </row>
    <row r="2102">
      <c r="A2102" t="inlineStr">
        <is>
          <t>WAVE</t>
        </is>
      </c>
      <c r="B2102" t="n">
        <v>0.489</v>
      </c>
      <c r="C2102" s="1">
        <f>1-E2102</f>
        <v/>
      </c>
      <c r="D2102" s="1">
        <f>1-F2102</f>
        <v/>
      </c>
      <c r="E2102" s="1" t="n">
        <v>0</v>
      </c>
      <c r="F2102" s="1" t="n">
        <v>0</v>
      </c>
    </row>
    <row r="2103">
      <c r="A2103" t="inlineStr">
        <is>
          <t>WAVE</t>
        </is>
      </c>
      <c r="B2103" t="n">
        <v>0.49</v>
      </c>
      <c r="C2103" s="1">
        <f>1-E2103</f>
        <v/>
      </c>
      <c r="D2103" s="1">
        <f>1-F2103</f>
        <v/>
      </c>
      <c r="E2103" s="1" t="n">
        <v>0</v>
      </c>
      <c r="F2103" s="1" t="n">
        <v>0</v>
      </c>
    </row>
    <row r="2104">
      <c r="A2104" t="inlineStr">
        <is>
          <t>WAVE</t>
        </is>
      </c>
      <c r="B2104" t="n">
        <v>0.491</v>
      </c>
      <c r="C2104" s="1">
        <f>1-E2104</f>
        <v/>
      </c>
      <c r="D2104" s="1">
        <f>1-F2104</f>
        <v/>
      </c>
      <c r="E2104" s="1" t="n">
        <v>0</v>
      </c>
      <c r="F2104" s="1" t="n">
        <v>0</v>
      </c>
    </row>
    <row r="2105">
      <c r="A2105" t="inlineStr">
        <is>
          <t>WAVE</t>
        </is>
      </c>
      <c r="B2105" t="n">
        <v>0.492</v>
      </c>
      <c r="C2105" s="1">
        <f>1-E2105</f>
        <v/>
      </c>
      <c r="D2105" s="1">
        <f>1-F2105</f>
        <v/>
      </c>
      <c r="E2105" s="1" t="n">
        <v>0</v>
      </c>
      <c r="F2105" s="1" t="n">
        <v>0</v>
      </c>
    </row>
    <row r="2106">
      <c r="A2106" t="inlineStr">
        <is>
          <t>WAVE</t>
        </is>
      </c>
      <c r="B2106" t="n">
        <v>0.493</v>
      </c>
      <c r="C2106" s="1">
        <f>1-E2106</f>
        <v/>
      </c>
      <c r="D2106" s="1">
        <f>1-F2106</f>
        <v/>
      </c>
      <c r="E2106" s="1" t="n">
        <v>0</v>
      </c>
      <c r="F2106" s="1" t="n">
        <v>0</v>
      </c>
    </row>
    <row r="2107">
      <c r="A2107" t="inlineStr">
        <is>
          <t>WAVE</t>
        </is>
      </c>
      <c r="B2107" t="n">
        <v>0.494</v>
      </c>
      <c r="C2107" s="1">
        <f>1-E2107</f>
        <v/>
      </c>
      <c r="D2107" s="1">
        <f>1-F2107</f>
        <v/>
      </c>
      <c r="E2107" s="1" t="n">
        <v>0</v>
      </c>
      <c r="F2107" s="1" t="n">
        <v>0</v>
      </c>
    </row>
    <row r="2108">
      <c r="A2108" t="inlineStr">
        <is>
          <t>WAVE</t>
        </is>
      </c>
      <c r="B2108" t="n">
        <v>0.495</v>
      </c>
      <c r="C2108" s="1">
        <f>1-E2108</f>
        <v/>
      </c>
      <c r="D2108" s="1">
        <f>1-F2108</f>
        <v/>
      </c>
      <c r="E2108" s="1" t="n">
        <v>0</v>
      </c>
      <c r="F2108" s="1" t="n">
        <v>0</v>
      </c>
    </row>
    <row r="2109">
      <c r="A2109" t="inlineStr">
        <is>
          <t>WAVE</t>
        </is>
      </c>
      <c r="B2109" t="n">
        <v>0.496</v>
      </c>
      <c r="C2109" s="1">
        <f>1-E2109</f>
        <v/>
      </c>
      <c r="D2109" s="1">
        <f>1-F2109</f>
        <v/>
      </c>
      <c r="E2109" s="1" t="n">
        <v>0</v>
      </c>
      <c r="F2109" s="1" t="n">
        <v>0</v>
      </c>
    </row>
    <row r="2110">
      <c r="A2110" t="inlineStr">
        <is>
          <t>WAVE</t>
        </is>
      </c>
      <c r="B2110" t="n">
        <v>0.497</v>
      </c>
      <c r="C2110" s="1">
        <f>1-E2110</f>
        <v/>
      </c>
      <c r="D2110" s="1">
        <f>1-F2110</f>
        <v/>
      </c>
      <c r="E2110" s="1" t="n">
        <v>0</v>
      </c>
      <c r="F2110" s="1" t="n">
        <v>0</v>
      </c>
    </row>
    <row r="2111">
      <c r="A2111" t="inlineStr">
        <is>
          <t>WAVE</t>
        </is>
      </c>
      <c r="B2111" t="n">
        <v>0.498</v>
      </c>
      <c r="C2111" s="1">
        <f>1-E2111</f>
        <v/>
      </c>
      <c r="D2111" s="1">
        <f>1-F2111</f>
        <v/>
      </c>
      <c r="E2111" s="1" t="n">
        <v>0</v>
      </c>
      <c r="F2111" s="1" t="n">
        <v>0</v>
      </c>
    </row>
    <row r="2112">
      <c r="A2112" t="inlineStr">
        <is>
          <t>WAVE</t>
        </is>
      </c>
      <c r="B2112" t="n">
        <v>0.499</v>
      </c>
      <c r="C2112" s="1">
        <f>1-E2112</f>
        <v/>
      </c>
      <c r="D2112" s="1">
        <f>1-F2112</f>
        <v/>
      </c>
      <c r="E2112" s="1" t="n">
        <v>0</v>
      </c>
      <c r="F2112" s="1" t="n">
        <v>0</v>
      </c>
    </row>
    <row r="2113">
      <c r="A2113" t="inlineStr">
        <is>
          <t>WAVE</t>
        </is>
      </c>
      <c r="B2113" t="n">
        <v>0.5</v>
      </c>
      <c r="C2113" s="1">
        <f>1-E2113</f>
        <v/>
      </c>
      <c r="D2113" s="1">
        <f>1-F2113</f>
        <v/>
      </c>
      <c r="E2113" s="1" t="n">
        <v>0</v>
      </c>
      <c r="F2113" s="1" t="n">
        <v>0</v>
      </c>
    </row>
    <row r="2114">
      <c r="A2114" t="inlineStr">
        <is>
          <t>WAVE</t>
        </is>
      </c>
      <c r="B2114" t="n">
        <v>0.501</v>
      </c>
      <c r="C2114" s="1">
        <f>1-E2114</f>
        <v/>
      </c>
      <c r="D2114" s="1">
        <f>1-F2114</f>
        <v/>
      </c>
      <c r="E2114" s="1" t="n">
        <v>0</v>
      </c>
      <c r="F2114" s="1" t="n">
        <v>0</v>
      </c>
    </row>
    <row r="2115">
      <c r="A2115" t="inlineStr">
        <is>
          <t>WAVE</t>
        </is>
      </c>
      <c r="B2115" t="n">
        <v>0.502</v>
      </c>
      <c r="C2115" s="1">
        <f>1-E2115</f>
        <v/>
      </c>
      <c r="D2115" s="1">
        <f>1-F2115</f>
        <v/>
      </c>
      <c r="E2115" s="1" t="n">
        <v>0</v>
      </c>
      <c r="F2115" s="1" t="n">
        <v>0</v>
      </c>
    </row>
    <row r="2116">
      <c r="A2116" t="inlineStr">
        <is>
          <t>WAVE</t>
        </is>
      </c>
      <c r="B2116" t="n">
        <v>0.503</v>
      </c>
      <c r="C2116" s="1">
        <f>1-E2116</f>
        <v/>
      </c>
      <c r="D2116" s="1">
        <f>1-F2116</f>
        <v/>
      </c>
      <c r="E2116" s="1" t="n">
        <v>0</v>
      </c>
      <c r="F2116" s="1" t="n">
        <v>0</v>
      </c>
    </row>
    <row r="2117">
      <c r="A2117" t="inlineStr">
        <is>
          <t>WAVE</t>
        </is>
      </c>
      <c r="B2117" t="n">
        <v>0.504</v>
      </c>
      <c r="C2117" s="1">
        <f>1-E2117</f>
        <v/>
      </c>
      <c r="D2117" s="1">
        <f>1-F2117</f>
        <v/>
      </c>
      <c r="E2117" s="1" t="n">
        <v>0</v>
      </c>
      <c r="F2117" s="1" t="n">
        <v>0</v>
      </c>
    </row>
    <row r="2118">
      <c r="A2118" t="inlineStr">
        <is>
          <t>WAVE</t>
        </is>
      </c>
      <c r="B2118" t="n">
        <v>0.505</v>
      </c>
      <c r="C2118" s="1">
        <f>1-E2118</f>
        <v/>
      </c>
      <c r="D2118" s="1">
        <f>1-F2118</f>
        <v/>
      </c>
      <c r="E2118" s="1" t="n">
        <v>0</v>
      </c>
      <c r="F2118" s="1" t="n">
        <v>0</v>
      </c>
    </row>
    <row r="2119">
      <c r="A2119" t="inlineStr">
        <is>
          <t>WAVE</t>
        </is>
      </c>
      <c r="B2119" t="n">
        <v>0.506</v>
      </c>
      <c r="C2119" s="1">
        <f>1-E2119</f>
        <v/>
      </c>
      <c r="D2119" s="1">
        <f>1-F2119</f>
        <v/>
      </c>
      <c r="E2119" s="1" t="n">
        <v>0</v>
      </c>
      <c r="F2119" s="1" t="n">
        <v>0</v>
      </c>
    </row>
    <row r="2120">
      <c r="A2120" t="inlineStr">
        <is>
          <t>WAVE</t>
        </is>
      </c>
      <c r="B2120" t="n">
        <v>0.507</v>
      </c>
      <c r="C2120" s="1">
        <f>1-E2120</f>
        <v/>
      </c>
      <c r="D2120" s="1">
        <f>1-F2120</f>
        <v/>
      </c>
      <c r="E2120" s="1" t="n">
        <v>0</v>
      </c>
      <c r="F2120" s="1" t="n">
        <v>0</v>
      </c>
    </row>
    <row r="2121">
      <c r="A2121" t="inlineStr">
        <is>
          <t>WAVE</t>
        </is>
      </c>
      <c r="B2121" t="n">
        <v>0.508</v>
      </c>
      <c r="C2121" s="1">
        <f>1-E2121</f>
        <v/>
      </c>
      <c r="D2121" s="1">
        <f>1-F2121</f>
        <v/>
      </c>
      <c r="E2121" s="1" t="n">
        <v>0</v>
      </c>
      <c r="F2121" s="1" t="n">
        <v>0</v>
      </c>
    </row>
    <row r="2122">
      <c r="A2122" t="inlineStr">
        <is>
          <t>WAVE</t>
        </is>
      </c>
      <c r="B2122" t="n">
        <v>0.509</v>
      </c>
      <c r="C2122" s="1">
        <f>1-E2122</f>
        <v/>
      </c>
      <c r="D2122" s="1">
        <f>1-F2122</f>
        <v/>
      </c>
      <c r="E2122" s="1" t="n">
        <v>0</v>
      </c>
      <c r="F2122" s="1" t="n">
        <v>0</v>
      </c>
    </row>
    <row r="2123">
      <c r="A2123" t="inlineStr">
        <is>
          <t>WAVE</t>
        </is>
      </c>
      <c r="B2123" t="n">
        <v>0.51</v>
      </c>
      <c r="C2123" s="1">
        <f>1-E2123</f>
        <v/>
      </c>
      <c r="D2123" s="1">
        <f>1-F2123</f>
        <v/>
      </c>
      <c r="E2123" s="1" t="n">
        <v>0</v>
      </c>
      <c r="F2123" s="1" t="n">
        <v>0</v>
      </c>
    </row>
    <row r="2124">
      <c r="A2124" t="inlineStr">
        <is>
          <t>WAVE</t>
        </is>
      </c>
      <c r="B2124" t="n">
        <v>0.511</v>
      </c>
      <c r="C2124" s="1">
        <f>1-E2124</f>
        <v/>
      </c>
      <c r="D2124" s="1">
        <f>1-F2124</f>
        <v/>
      </c>
      <c r="E2124" s="1" t="n">
        <v>0</v>
      </c>
      <c r="F2124" s="1" t="n">
        <v>0</v>
      </c>
    </row>
    <row r="2125">
      <c r="A2125" t="inlineStr">
        <is>
          <t>WAVE</t>
        </is>
      </c>
      <c r="B2125" t="n">
        <v>0.512</v>
      </c>
      <c r="C2125" s="1">
        <f>1-E2125</f>
        <v/>
      </c>
      <c r="D2125" s="1">
        <f>1-F2125</f>
        <v/>
      </c>
      <c r="E2125" s="1" t="n">
        <v>0</v>
      </c>
      <c r="F2125" s="1" t="n">
        <v>0</v>
      </c>
    </row>
    <row r="2126">
      <c r="A2126" t="inlineStr">
        <is>
          <t>WAVE</t>
        </is>
      </c>
      <c r="B2126" t="n">
        <v>0.513</v>
      </c>
      <c r="C2126" s="1">
        <f>1-E2126</f>
        <v/>
      </c>
      <c r="D2126" s="1">
        <f>1-F2126</f>
        <v/>
      </c>
      <c r="E2126" s="1" t="n">
        <v>0</v>
      </c>
      <c r="F2126" s="1" t="n">
        <v>0</v>
      </c>
    </row>
    <row r="2127">
      <c r="A2127" t="inlineStr">
        <is>
          <t>WAVE</t>
        </is>
      </c>
      <c r="B2127" t="n">
        <v>0.514</v>
      </c>
      <c r="C2127" s="1">
        <f>1-E2127</f>
        <v/>
      </c>
      <c r="D2127" s="1">
        <f>1-F2127</f>
        <v/>
      </c>
      <c r="E2127" s="1" t="n">
        <v>0</v>
      </c>
      <c r="F2127" s="1" t="n">
        <v>0</v>
      </c>
    </row>
    <row r="2128">
      <c r="A2128" t="inlineStr">
        <is>
          <t>WAVE</t>
        </is>
      </c>
      <c r="B2128" t="n">
        <v>0.515</v>
      </c>
      <c r="C2128" s="1">
        <f>1-E2128</f>
        <v/>
      </c>
      <c r="D2128" s="1">
        <f>1-F2128</f>
        <v/>
      </c>
      <c r="E2128" s="1" t="n">
        <v>0</v>
      </c>
      <c r="F2128" s="1" t="n">
        <v>0</v>
      </c>
    </row>
    <row r="2129">
      <c r="A2129" t="inlineStr">
        <is>
          <t>WAVE</t>
        </is>
      </c>
      <c r="B2129" t="n">
        <v>0.516</v>
      </c>
      <c r="C2129" s="1">
        <f>1-E2129</f>
        <v/>
      </c>
      <c r="D2129" s="1">
        <f>1-F2129</f>
        <v/>
      </c>
      <c r="E2129" s="1" t="n">
        <v>0</v>
      </c>
      <c r="F2129" s="1" t="n">
        <v>0</v>
      </c>
    </row>
    <row r="2130">
      <c r="A2130" t="inlineStr">
        <is>
          <t>WAVE</t>
        </is>
      </c>
      <c r="B2130" t="n">
        <v>0.517</v>
      </c>
      <c r="C2130" s="1">
        <f>1-E2130</f>
        <v/>
      </c>
      <c r="D2130" s="1">
        <f>1-F2130</f>
        <v/>
      </c>
      <c r="E2130" s="1" t="n">
        <v>0</v>
      </c>
      <c r="F2130" s="1" t="n">
        <v>0</v>
      </c>
    </row>
    <row r="2131">
      <c r="A2131" t="inlineStr">
        <is>
          <t>WAVE</t>
        </is>
      </c>
      <c r="B2131" t="n">
        <v>0.518</v>
      </c>
      <c r="C2131" s="1">
        <f>1-E2131</f>
        <v/>
      </c>
      <c r="D2131" s="1">
        <f>1-F2131</f>
        <v/>
      </c>
      <c r="E2131" s="1" t="n">
        <v>0</v>
      </c>
      <c r="F2131" s="1" t="n">
        <v>1e-08</v>
      </c>
    </row>
    <row r="2132">
      <c r="A2132" t="inlineStr">
        <is>
          <t>WAVE</t>
        </is>
      </c>
      <c r="B2132" t="n">
        <v>0.519</v>
      </c>
      <c r="C2132" s="1">
        <f>1-E2132</f>
        <v/>
      </c>
      <c r="D2132" s="1">
        <f>1-F2132</f>
        <v/>
      </c>
      <c r="E2132" s="1" t="n">
        <v>0</v>
      </c>
      <c r="F2132" s="1" t="n">
        <v>2e-08</v>
      </c>
    </row>
    <row r="2133">
      <c r="A2133" t="inlineStr">
        <is>
          <t>WAVE</t>
        </is>
      </c>
      <c r="B2133" t="n">
        <v>0.52</v>
      </c>
      <c r="C2133" s="1">
        <f>1-E2133</f>
        <v/>
      </c>
      <c r="D2133" s="1">
        <f>1-F2133</f>
        <v/>
      </c>
      <c r="E2133" s="1" t="n">
        <v>0</v>
      </c>
      <c r="F2133" s="1" t="n">
        <v>5e-08</v>
      </c>
    </row>
    <row r="2134">
      <c r="A2134" t="inlineStr">
        <is>
          <t>WAVE</t>
        </is>
      </c>
      <c r="B2134" t="n">
        <v>0.521</v>
      </c>
      <c r="C2134" s="1">
        <f>1-E2134</f>
        <v/>
      </c>
      <c r="D2134" s="1">
        <f>1-F2134</f>
        <v/>
      </c>
      <c r="E2134" s="1" t="n">
        <v>0</v>
      </c>
      <c r="F2134" s="1" t="n">
        <v>1.7e-07</v>
      </c>
    </row>
    <row r="2135">
      <c r="A2135" t="inlineStr">
        <is>
          <t>WAVE</t>
        </is>
      </c>
      <c r="B2135" t="n">
        <v>0.522</v>
      </c>
      <c r="C2135" s="1">
        <f>1-E2135</f>
        <v/>
      </c>
      <c r="D2135" s="1">
        <f>1-F2135</f>
        <v/>
      </c>
      <c r="E2135" s="1" t="n">
        <v>0</v>
      </c>
      <c r="F2135" s="1" t="n">
        <v>5.9e-07</v>
      </c>
    </row>
    <row r="2136">
      <c r="A2136" t="inlineStr">
        <is>
          <t>WAVE</t>
        </is>
      </c>
      <c r="B2136" t="n">
        <v>0.523</v>
      </c>
      <c r="C2136" s="1">
        <f>1-E2136</f>
        <v/>
      </c>
      <c r="D2136" s="1">
        <f>1-F2136</f>
        <v/>
      </c>
      <c r="E2136" s="1" t="n">
        <v>0</v>
      </c>
      <c r="F2136" s="1" t="n">
        <v>2.33e-06</v>
      </c>
    </row>
    <row r="2137">
      <c r="A2137" t="inlineStr">
        <is>
          <t>WAVE</t>
        </is>
      </c>
      <c r="B2137" t="n">
        <v>0.524</v>
      </c>
      <c r="C2137" s="1">
        <f>1-E2137</f>
        <v/>
      </c>
      <c r="D2137" s="1">
        <f>1-F2137</f>
        <v/>
      </c>
      <c r="E2137" s="1" t="n">
        <v>0</v>
      </c>
      <c r="F2137" s="1" t="n">
        <v>1.073e-05</v>
      </c>
    </row>
    <row r="2138">
      <c r="A2138" t="inlineStr">
        <is>
          <t>WAVE</t>
        </is>
      </c>
      <c r="B2138" t="n">
        <v>0.525</v>
      </c>
      <c r="C2138" s="1">
        <f>1-E2138</f>
        <v/>
      </c>
      <c r="D2138" s="1">
        <f>1-F2138</f>
        <v/>
      </c>
      <c r="E2138" s="1" t="n">
        <v>0</v>
      </c>
      <c r="F2138" s="1" t="n">
        <v>6.138e-05</v>
      </c>
    </row>
    <row r="2139">
      <c r="A2139" t="inlineStr">
        <is>
          <t>WAVE</t>
        </is>
      </c>
      <c r="B2139" t="n">
        <v>0.526</v>
      </c>
      <c r="C2139" s="1">
        <f>1-E2139</f>
        <v/>
      </c>
      <c r="D2139" s="1">
        <f>1-F2139</f>
        <v/>
      </c>
      <c r="E2139" s="1" t="n">
        <v>1e-08</v>
      </c>
      <c r="F2139" s="1" t="n">
        <v>0.00048969</v>
      </c>
    </row>
    <row r="2140">
      <c r="A2140" t="inlineStr">
        <is>
          <t>WAVE</t>
        </is>
      </c>
      <c r="B2140" t="n">
        <v>0.527</v>
      </c>
      <c r="C2140" s="1">
        <f>1-E2140</f>
        <v/>
      </c>
      <c r="D2140" s="1">
        <f>1-F2140</f>
        <v/>
      </c>
      <c r="E2140" s="1" t="n">
        <v>5e-08</v>
      </c>
      <c r="F2140" s="1" t="n">
        <v>0.007536159999999999</v>
      </c>
    </row>
    <row r="2141">
      <c r="A2141" t="inlineStr">
        <is>
          <t>WAVE</t>
        </is>
      </c>
      <c r="B2141" t="n">
        <v>0.528</v>
      </c>
      <c r="C2141" s="1">
        <f>1-E2141</f>
        <v/>
      </c>
      <c r="D2141" s="1">
        <f>1-F2141</f>
        <v/>
      </c>
      <c r="E2141" s="1" t="n">
        <v>1.7e-07</v>
      </c>
      <c r="F2141" s="1" t="n">
        <v>0.61781166</v>
      </c>
    </row>
    <row r="2142">
      <c r="A2142" t="inlineStr">
        <is>
          <t>WAVE</t>
        </is>
      </c>
      <c r="B2142" t="n">
        <v>0.529</v>
      </c>
      <c r="C2142" s="1">
        <f>1-E2142</f>
        <v/>
      </c>
      <c r="D2142" s="1">
        <f>1-F2142</f>
        <v/>
      </c>
      <c r="E2142" s="1" t="n">
        <v>6.799999999999999e-07</v>
      </c>
      <c r="F2142" s="1" t="n">
        <v>0.21239529</v>
      </c>
    </row>
    <row r="2143">
      <c r="A2143" t="inlineStr">
        <is>
          <t>WAVE</t>
        </is>
      </c>
      <c r="B2143" t="n">
        <v>0.53</v>
      </c>
      <c r="C2143" s="1">
        <f>1-E2143</f>
        <v/>
      </c>
      <c r="D2143" s="1">
        <f>1-F2143</f>
        <v/>
      </c>
      <c r="E2143" s="1" t="n">
        <v>3.22e-06</v>
      </c>
      <c r="F2143" s="1" t="n">
        <v>0.35983556</v>
      </c>
    </row>
    <row r="2144">
      <c r="A2144" t="inlineStr">
        <is>
          <t>WAVE</t>
        </is>
      </c>
      <c r="B2144" t="n">
        <v>0.531</v>
      </c>
      <c r="C2144" s="1">
        <f>1-E2144</f>
        <v/>
      </c>
      <c r="D2144" s="1">
        <f>1-F2144</f>
        <v/>
      </c>
      <c r="E2144" s="1" t="n">
        <v>1.863e-05</v>
      </c>
      <c r="F2144" s="1" t="n">
        <v>0.7961533</v>
      </c>
    </row>
    <row r="2145">
      <c r="A2145" t="inlineStr">
        <is>
          <t>WAVE</t>
        </is>
      </c>
      <c r="B2145" t="n">
        <v>0.532</v>
      </c>
      <c r="C2145" s="1">
        <f>1-E2145</f>
        <v/>
      </c>
      <c r="D2145" s="1">
        <f>1-F2145</f>
        <v/>
      </c>
      <c r="E2145" s="1" t="n">
        <v>0.00014299</v>
      </c>
      <c r="F2145" s="1" t="n">
        <v>0.98023805</v>
      </c>
    </row>
    <row r="2146">
      <c r="A2146" t="inlineStr">
        <is>
          <t>WAVE</t>
        </is>
      </c>
      <c r="B2146" t="n">
        <v>0.533</v>
      </c>
      <c r="C2146" s="1">
        <f>1-E2146</f>
        <v/>
      </c>
      <c r="D2146" s="1">
        <f>1-F2146</f>
        <v/>
      </c>
      <c r="E2146" s="1" t="n">
        <v>0.00180654</v>
      </c>
      <c r="F2146" s="1" t="n">
        <v>0.97919331</v>
      </c>
    </row>
    <row r="2147">
      <c r="A2147" t="inlineStr">
        <is>
          <t>WAVE</t>
        </is>
      </c>
      <c r="B2147" t="n">
        <v>0.534</v>
      </c>
      <c r="C2147" s="1">
        <f>1-E2147</f>
        <v/>
      </c>
      <c r="D2147" s="1">
        <f>1-F2147</f>
        <v/>
      </c>
      <c r="E2147" s="1" t="n">
        <v>0.08847198000000001</v>
      </c>
      <c r="F2147" s="1" t="n">
        <v>0.9858836700000001</v>
      </c>
    </row>
    <row r="2148">
      <c r="A2148" t="inlineStr">
        <is>
          <t>WAVE</t>
        </is>
      </c>
      <c r="B2148" t="n">
        <v>0.535</v>
      </c>
      <c r="C2148" s="1">
        <f>1-E2148</f>
        <v/>
      </c>
      <c r="D2148" s="1">
        <f>1-F2148</f>
        <v/>
      </c>
      <c r="E2148" s="1" t="n">
        <v>0.23069336</v>
      </c>
      <c r="F2148" s="1" t="n">
        <v>0.9828773900000001</v>
      </c>
    </row>
    <row r="2149">
      <c r="A2149" t="inlineStr">
        <is>
          <t>WAVE</t>
        </is>
      </c>
      <c r="B2149" t="n">
        <v>0.536</v>
      </c>
      <c r="C2149" s="1">
        <f>1-E2149</f>
        <v/>
      </c>
      <c r="D2149" s="1">
        <f>1-F2149</f>
        <v/>
      </c>
      <c r="E2149" s="1" t="n">
        <v>0.26790422</v>
      </c>
      <c r="F2149" s="1" t="n">
        <v>0.98612385</v>
      </c>
    </row>
    <row r="2150">
      <c r="A2150" t="inlineStr">
        <is>
          <t>WAVE</t>
        </is>
      </c>
      <c r="B2150" t="n">
        <v>0.537</v>
      </c>
      <c r="C2150" s="1">
        <f>1-E2150</f>
        <v/>
      </c>
      <c r="D2150" s="1">
        <f>1-F2150</f>
        <v/>
      </c>
      <c r="E2150" s="1" t="n">
        <v>0.63204825</v>
      </c>
      <c r="F2150" s="1" t="n">
        <v>0.98695364</v>
      </c>
    </row>
    <row r="2151">
      <c r="A2151" t="inlineStr">
        <is>
          <t>WAVE</t>
        </is>
      </c>
      <c r="B2151" t="n">
        <v>0.538</v>
      </c>
      <c r="C2151" s="1">
        <f>1-E2151</f>
        <v/>
      </c>
      <c r="D2151" s="1">
        <f>1-F2151</f>
        <v/>
      </c>
      <c r="E2151" s="1" t="n">
        <v>0.94926299</v>
      </c>
      <c r="F2151" s="1" t="n">
        <v>0.98394933</v>
      </c>
    </row>
    <row r="2152">
      <c r="A2152" t="inlineStr">
        <is>
          <t>WAVE</t>
        </is>
      </c>
      <c r="B2152" t="n">
        <v>0.539</v>
      </c>
      <c r="C2152" s="1">
        <f>1-E2152</f>
        <v/>
      </c>
      <c r="D2152" s="1">
        <f>1-F2152</f>
        <v/>
      </c>
      <c r="E2152" s="1" t="n">
        <v>0.98677054</v>
      </c>
      <c r="F2152" s="1" t="n">
        <v>0.9886273400000001</v>
      </c>
    </row>
    <row r="2153">
      <c r="A2153" t="inlineStr">
        <is>
          <t>WAVE</t>
        </is>
      </c>
      <c r="B2153" t="n">
        <v>0.54</v>
      </c>
      <c r="C2153" s="1">
        <f>1-E2153</f>
        <v/>
      </c>
      <c r="D2153" s="1">
        <f>1-F2153</f>
        <v/>
      </c>
      <c r="E2153" s="1" t="n">
        <v>0.98745293</v>
      </c>
      <c r="F2153" s="1" t="n">
        <v>0.98916053</v>
      </c>
    </row>
    <row r="2154">
      <c r="A2154" t="inlineStr">
        <is>
          <t>WAVE</t>
        </is>
      </c>
      <c r="B2154" t="n">
        <v>0.541</v>
      </c>
      <c r="C2154" s="1">
        <f>1-E2154</f>
        <v/>
      </c>
      <c r="D2154" s="1">
        <f>1-F2154</f>
        <v/>
      </c>
      <c r="E2154" s="1" t="n">
        <v>0.9823509</v>
      </c>
      <c r="F2154" s="1" t="n">
        <v>0.98566266</v>
      </c>
    </row>
    <row r="2155">
      <c r="A2155" t="inlineStr">
        <is>
          <t>WAVE</t>
        </is>
      </c>
      <c r="B2155" t="n">
        <v>0.542</v>
      </c>
      <c r="C2155" s="1">
        <f>1-E2155</f>
        <v/>
      </c>
      <c r="D2155" s="1">
        <f>1-F2155</f>
        <v/>
      </c>
      <c r="E2155" s="1" t="n">
        <v>0.98387462</v>
      </c>
      <c r="F2155" s="1" t="n">
        <v>0.98322505</v>
      </c>
    </row>
    <row r="2156">
      <c r="A2156" t="inlineStr">
        <is>
          <t>WAVE</t>
        </is>
      </c>
      <c r="B2156" t="n">
        <v>0.543</v>
      </c>
      <c r="C2156" s="1">
        <f>1-E2156</f>
        <v/>
      </c>
      <c r="D2156" s="1">
        <f>1-F2156</f>
        <v/>
      </c>
      <c r="E2156" s="1" t="n">
        <v>0.98916944</v>
      </c>
      <c r="F2156" s="1" t="n">
        <v>0.9850994900000001</v>
      </c>
    </row>
    <row r="2157">
      <c r="A2157" t="inlineStr">
        <is>
          <t>WAVE</t>
        </is>
      </c>
      <c r="B2157" t="n">
        <v>0.544</v>
      </c>
      <c r="C2157" s="1">
        <f>1-E2157</f>
        <v/>
      </c>
      <c r="D2157" s="1">
        <f>1-F2157</f>
        <v/>
      </c>
      <c r="E2157" s="1" t="n">
        <v>0.98920958</v>
      </c>
      <c r="F2157" s="1" t="n">
        <v>0.9877864200000001</v>
      </c>
    </row>
    <row r="2158">
      <c r="A2158" t="inlineStr">
        <is>
          <t>WAVE</t>
        </is>
      </c>
      <c r="B2158" t="n">
        <v>0.545</v>
      </c>
      <c r="C2158" s="1">
        <f>1-E2158</f>
        <v/>
      </c>
      <c r="D2158" s="1">
        <f>1-F2158</f>
        <v/>
      </c>
      <c r="E2158" s="1" t="n">
        <v>0.9893400200000001</v>
      </c>
      <c r="F2158" s="1" t="n">
        <v>0.9855219</v>
      </c>
    </row>
    <row r="2159">
      <c r="A2159" t="inlineStr">
        <is>
          <t>WAVE</t>
        </is>
      </c>
      <c r="B2159" t="n">
        <v>0.546</v>
      </c>
      <c r="C2159" s="1">
        <f>1-E2159</f>
        <v/>
      </c>
      <c r="D2159" s="1">
        <f>1-F2159</f>
        <v/>
      </c>
      <c r="E2159" s="1" t="n">
        <v>0.9890417600000001</v>
      </c>
      <c r="F2159" s="1" t="n">
        <v>0.9880405799999999</v>
      </c>
    </row>
    <row r="2160">
      <c r="A2160" t="inlineStr">
        <is>
          <t>WAVE</t>
        </is>
      </c>
      <c r="B2160" t="n">
        <v>0.547</v>
      </c>
      <c r="C2160" s="1">
        <f>1-E2160</f>
        <v/>
      </c>
      <c r="D2160" s="1">
        <f>1-F2160</f>
        <v/>
      </c>
      <c r="E2160" s="1" t="n">
        <v>0.9857709</v>
      </c>
      <c r="F2160" s="1" t="n">
        <v>0.9888844</v>
      </c>
    </row>
    <row r="2161">
      <c r="A2161" t="inlineStr">
        <is>
          <t>WAVE</t>
        </is>
      </c>
      <c r="B2161" t="n">
        <v>0.548</v>
      </c>
      <c r="C2161" s="1">
        <f>1-E2161</f>
        <v/>
      </c>
      <c r="D2161" s="1">
        <f>1-F2161</f>
        <v/>
      </c>
      <c r="E2161" s="1" t="n">
        <v>0.9708080099999999</v>
      </c>
      <c r="F2161" s="1" t="n">
        <v>0.98859999</v>
      </c>
    </row>
    <row r="2162">
      <c r="A2162" t="inlineStr">
        <is>
          <t>WAVE</t>
        </is>
      </c>
      <c r="B2162" t="n">
        <v>0.549</v>
      </c>
      <c r="C2162" s="1">
        <f>1-E2162</f>
        <v/>
      </c>
      <c r="D2162" s="1">
        <f>1-F2162</f>
        <v/>
      </c>
      <c r="E2162" s="1" t="n">
        <v>0.9744049800000001</v>
      </c>
      <c r="F2162" s="1" t="n">
        <v>0.99059491</v>
      </c>
    </row>
    <row r="2163">
      <c r="A2163" t="inlineStr">
        <is>
          <t>WAVE</t>
        </is>
      </c>
      <c r="B2163" t="n">
        <v>0.55</v>
      </c>
      <c r="C2163" s="1">
        <f>1-E2163</f>
        <v/>
      </c>
      <c r="D2163" s="1">
        <f>1-F2163</f>
        <v/>
      </c>
      <c r="E2163" s="1" t="n">
        <v>0.96534394</v>
      </c>
      <c r="F2163" s="1" t="n">
        <v>0.9902505600000001</v>
      </c>
    </row>
    <row r="2164">
      <c r="A2164" t="inlineStr">
        <is>
          <t>WAVE</t>
        </is>
      </c>
      <c r="B2164" t="n">
        <v>0.551</v>
      </c>
      <c r="C2164" s="1">
        <f>1-E2164</f>
        <v/>
      </c>
      <c r="D2164" s="1">
        <f>1-F2164</f>
        <v/>
      </c>
      <c r="E2164" s="1" t="n">
        <v>0.94618329</v>
      </c>
      <c r="F2164" s="1" t="n">
        <v>0.99113359</v>
      </c>
    </row>
    <row r="2165">
      <c r="A2165" t="inlineStr">
        <is>
          <t>WAVE</t>
        </is>
      </c>
      <c r="B2165" t="n">
        <v>0.552</v>
      </c>
      <c r="C2165" s="1">
        <f>1-E2165</f>
        <v/>
      </c>
      <c r="D2165" s="1">
        <f>1-F2165</f>
        <v/>
      </c>
      <c r="E2165" s="1" t="n">
        <v>0.9640938800000001</v>
      </c>
      <c r="F2165" s="1" t="n">
        <v>0.9786032</v>
      </c>
    </row>
    <row r="2166">
      <c r="A2166" t="inlineStr">
        <is>
          <t>WAVE</t>
        </is>
      </c>
      <c r="B2166" t="n">
        <v>0.553</v>
      </c>
      <c r="C2166" s="1">
        <f>1-E2166</f>
        <v/>
      </c>
      <c r="D2166" s="1">
        <f>1-F2166</f>
        <v/>
      </c>
      <c r="E2166" s="1" t="n">
        <v>0.96523006</v>
      </c>
      <c r="F2166" s="1" t="n">
        <v>0.9788769700000001</v>
      </c>
    </row>
    <row r="2167">
      <c r="A2167" t="inlineStr">
        <is>
          <t>WAVE</t>
        </is>
      </c>
      <c r="B2167" t="n">
        <v>0.554</v>
      </c>
      <c r="C2167" s="1">
        <f>1-E2167</f>
        <v/>
      </c>
      <c r="D2167" s="1">
        <f>1-F2167</f>
        <v/>
      </c>
      <c r="E2167" s="1" t="n">
        <v>0.96355594</v>
      </c>
      <c r="F2167" s="1" t="n">
        <v>0.98251978</v>
      </c>
    </row>
    <row r="2168">
      <c r="A2168" t="inlineStr">
        <is>
          <t>WAVE</t>
        </is>
      </c>
      <c r="B2168" t="n">
        <v>0.555</v>
      </c>
      <c r="C2168" s="1">
        <f>1-E2168</f>
        <v/>
      </c>
      <c r="D2168" s="1">
        <f>1-F2168</f>
        <v/>
      </c>
      <c r="E2168" s="1" t="n">
        <v>0.96928333</v>
      </c>
      <c r="F2168" s="1" t="n">
        <v>0.96320841</v>
      </c>
    </row>
    <row r="2169">
      <c r="A2169" t="inlineStr">
        <is>
          <t>WAVE</t>
        </is>
      </c>
      <c r="B2169" t="n">
        <v>0.556</v>
      </c>
      <c r="C2169" s="1">
        <f>1-E2169</f>
        <v/>
      </c>
      <c r="D2169" s="1">
        <f>1-F2169</f>
        <v/>
      </c>
      <c r="E2169" s="1" t="n">
        <v>0.971427</v>
      </c>
      <c r="F2169" s="1" t="n">
        <v>0.9771810000000001</v>
      </c>
    </row>
    <row r="2170">
      <c r="A2170" t="inlineStr">
        <is>
          <t>WAVE</t>
        </is>
      </c>
      <c r="B2170" t="n">
        <v>0.5570000000000001</v>
      </c>
      <c r="C2170" s="1">
        <f>1-E2170</f>
        <v/>
      </c>
      <c r="D2170" s="1">
        <f>1-F2170</f>
        <v/>
      </c>
      <c r="E2170" s="1" t="n">
        <v>0.9599946300000001</v>
      </c>
      <c r="F2170" s="1" t="n">
        <v>0.98895822</v>
      </c>
    </row>
    <row r="2171">
      <c r="A2171" t="inlineStr">
        <is>
          <t>WAVE</t>
        </is>
      </c>
      <c r="B2171" t="n">
        <v>0.5580000000000001</v>
      </c>
      <c r="C2171" s="1">
        <f>1-E2171</f>
        <v/>
      </c>
      <c r="D2171" s="1">
        <f>1-F2171</f>
        <v/>
      </c>
      <c r="E2171" s="1" t="n">
        <v>0.63839744</v>
      </c>
      <c r="F2171" s="1" t="n">
        <v>0.9790838100000001</v>
      </c>
    </row>
    <row r="2172">
      <c r="A2172" t="inlineStr">
        <is>
          <t>WAVE</t>
        </is>
      </c>
      <c r="B2172" t="n">
        <v>0.5590000000000001</v>
      </c>
      <c r="C2172" s="1">
        <f>1-E2172</f>
        <v/>
      </c>
      <c r="D2172" s="1">
        <f>1-F2172</f>
        <v/>
      </c>
      <c r="E2172" s="1" t="n">
        <v>0.13577805</v>
      </c>
      <c r="F2172" s="1" t="n">
        <v>0.93459116</v>
      </c>
    </row>
    <row r="2173">
      <c r="A2173" t="inlineStr">
        <is>
          <t>WAVE</t>
        </is>
      </c>
      <c r="B2173" t="n">
        <v>0.5600000000000001</v>
      </c>
      <c r="C2173" s="1">
        <f>1-E2173</f>
        <v/>
      </c>
      <c r="D2173" s="1">
        <f>1-F2173</f>
        <v/>
      </c>
      <c r="E2173" s="1" t="n">
        <v>0.02893738</v>
      </c>
      <c r="F2173" s="1" t="n">
        <v>0.86741607</v>
      </c>
    </row>
    <row r="2174">
      <c r="A2174" t="inlineStr">
        <is>
          <t>WAVE</t>
        </is>
      </c>
      <c r="B2174" t="n">
        <v>0.5610000000000001</v>
      </c>
      <c r="C2174" s="1">
        <f>1-E2174</f>
        <v/>
      </c>
      <c r="D2174" s="1">
        <f>1-F2174</f>
        <v/>
      </c>
      <c r="E2174" s="1" t="n">
        <v>0.00746195</v>
      </c>
      <c r="F2174" s="1" t="n">
        <v>0.7972716900000001</v>
      </c>
    </row>
    <row r="2175">
      <c r="A2175" t="inlineStr">
        <is>
          <t>WAVE</t>
        </is>
      </c>
      <c r="B2175" t="n">
        <v>0.5620000000000001</v>
      </c>
      <c r="C2175" s="1">
        <f>1-E2175</f>
        <v/>
      </c>
      <c r="D2175" s="1">
        <f>1-F2175</f>
        <v/>
      </c>
      <c r="E2175" s="1" t="n">
        <v>0.00038445</v>
      </c>
      <c r="F2175" s="1" t="n">
        <v>0.55586773</v>
      </c>
    </row>
    <row r="2176">
      <c r="A2176" t="inlineStr">
        <is>
          <t>WAVE</t>
        </is>
      </c>
      <c r="B2176" t="n">
        <v>0.5629999999999999</v>
      </c>
      <c r="C2176" s="1">
        <f>1-E2176</f>
        <v/>
      </c>
      <c r="D2176" s="1">
        <f>1-F2176</f>
        <v/>
      </c>
      <c r="E2176" s="1" t="n">
        <v>4.723e-05</v>
      </c>
      <c r="F2176" s="1" t="n">
        <v>0.30671789</v>
      </c>
    </row>
    <row r="2177">
      <c r="A2177" t="inlineStr">
        <is>
          <t>WAVE</t>
        </is>
      </c>
      <c r="B2177" t="n">
        <v>0.5639999999999999</v>
      </c>
      <c r="C2177" s="1">
        <f>1-E2177</f>
        <v/>
      </c>
      <c r="D2177" s="1">
        <f>1-F2177</f>
        <v/>
      </c>
      <c r="E2177" s="1" t="n">
        <v>1.45e-05</v>
      </c>
      <c r="F2177" s="1" t="n">
        <v>0.23931082</v>
      </c>
    </row>
    <row r="2178">
      <c r="A2178" t="inlineStr">
        <is>
          <t>WAVE</t>
        </is>
      </c>
      <c r="B2178" t="n">
        <v>0.5649999999999999</v>
      </c>
      <c r="C2178" s="1">
        <f>1-E2178</f>
        <v/>
      </c>
      <c r="D2178" s="1">
        <f>1-F2178</f>
        <v/>
      </c>
      <c r="E2178" s="1" t="n">
        <v>1.305e-05</v>
      </c>
      <c r="F2178" s="1" t="n">
        <v>0.08753553</v>
      </c>
    </row>
    <row r="2179">
      <c r="A2179" t="inlineStr">
        <is>
          <t>WAVE</t>
        </is>
      </c>
      <c r="B2179" t="n">
        <v>0.5659999999999999</v>
      </c>
      <c r="C2179" s="1">
        <f>1-E2179</f>
        <v/>
      </c>
      <c r="D2179" s="1">
        <f>1-F2179</f>
        <v/>
      </c>
      <c r="E2179" s="1" t="n">
        <v>2.57e-05</v>
      </c>
      <c r="F2179" s="1" t="n">
        <v>0.04914805999999999</v>
      </c>
    </row>
    <row r="2180">
      <c r="A2180" t="inlineStr">
        <is>
          <t>WAVE</t>
        </is>
      </c>
      <c r="B2180" t="n">
        <v>0.5669999999999999</v>
      </c>
      <c r="C2180" s="1">
        <f>1-E2180</f>
        <v/>
      </c>
      <c r="D2180" s="1">
        <f>1-F2180</f>
        <v/>
      </c>
      <c r="E2180" s="1" t="n">
        <v>1.01e-06</v>
      </c>
      <c r="F2180" s="1" t="n">
        <v>0.004536979999999999</v>
      </c>
    </row>
    <row r="2181">
      <c r="A2181" t="inlineStr">
        <is>
          <t>WAVE</t>
        </is>
      </c>
      <c r="B2181" t="n">
        <v>0.5679999999999999</v>
      </c>
      <c r="C2181" s="1">
        <f>1-E2181</f>
        <v/>
      </c>
      <c r="D2181" s="1">
        <f>1-F2181</f>
        <v/>
      </c>
      <c r="E2181" s="1" t="n">
        <v>1.8e-07</v>
      </c>
      <c r="F2181" s="1" t="n">
        <v>0.00025622</v>
      </c>
    </row>
    <row r="2182">
      <c r="A2182" t="inlineStr">
        <is>
          <t>WAVE</t>
        </is>
      </c>
      <c r="B2182" t="n">
        <v>0.569</v>
      </c>
      <c r="C2182" s="1">
        <f>1-E2182</f>
        <v/>
      </c>
      <c r="D2182" s="1">
        <f>1-F2182</f>
        <v/>
      </c>
      <c r="E2182" s="1" t="n">
        <v>7e-08</v>
      </c>
      <c r="F2182" s="1" t="n">
        <v>4.371e-05</v>
      </c>
    </row>
    <row r="2183">
      <c r="A2183" t="inlineStr">
        <is>
          <t>WAVE</t>
        </is>
      </c>
      <c r="B2183" t="n">
        <v>0.57</v>
      </c>
      <c r="C2183" s="1">
        <f>1-E2183</f>
        <v/>
      </c>
      <c r="D2183" s="1">
        <f>1-F2183</f>
        <v/>
      </c>
      <c r="E2183" s="1" t="n">
        <v>5e-08</v>
      </c>
      <c r="F2183" s="1" t="n">
        <v>1.49e-05</v>
      </c>
    </row>
    <row r="2184">
      <c r="A2184" t="inlineStr">
        <is>
          <t>WAVE</t>
        </is>
      </c>
      <c r="B2184" t="n">
        <v>0.571</v>
      </c>
      <c r="C2184" s="1">
        <f>1-E2184</f>
        <v/>
      </c>
      <c r="D2184" s="1">
        <f>1-F2184</f>
        <v/>
      </c>
      <c r="E2184" s="1" t="n">
        <v>4e-08</v>
      </c>
      <c r="F2184" s="1" t="n">
        <v>8.940000000000001e-06</v>
      </c>
    </row>
    <row r="2185">
      <c r="A2185" t="inlineStr">
        <is>
          <t>WAVE</t>
        </is>
      </c>
      <c r="B2185" t="n">
        <v>0.572</v>
      </c>
      <c r="C2185" s="1">
        <f>1-E2185</f>
        <v/>
      </c>
      <c r="D2185" s="1">
        <f>1-F2185</f>
        <v/>
      </c>
      <c r="E2185" s="1" t="n">
        <v>3e-08</v>
      </c>
      <c r="F2185" s="1" t="n">
        <v>8.780000000000001e-06</v>
      </c>
    </row>
    <row r="2186">
      <c r="A2186" t="inlineStr">
        <is>
          <t>WAVE</t>
        </is>
      </c>
      <c r="B2186" t="n">
        <v>0.573</v>
      </c>
      <c r="C2186" s="1">
        <f>1-E2186</f>
        <v/>
      </c>
      <c r="D2186" s="1">
        <f>1-F2186</f>
        <v/>
      </c>
      <c r="E2186" s="1" t="n">
        <v>3e-08</v>
      </c>
      <c r="F2186" s="1" t="n">
        <v>9.2e-06</v>
      </c>
    </row>
    <row r="2187">
      <c r="A2187" t="inlineStr">
        <is>
          <t>WAVE</t>
        </is>
      </c>
      <c r="B2187" t="n">
        <v>0.574</v>
      </c>
      <c r="C2187" s="1">
        <f>1-E2187</f>
        <v/>
      </c>
      <c r="D2187" s="1">
        <f>1-F2187</f>
        <v/>
      </c>
      <c r="E2187" s="1" t="n">
        <v>3e-08</v>
      </c>
      <c r="F2187" s="1" t="n">
        <v>5.67e-06</v>
      </c>
    </row>
    <row r="2188">
      <c r="A2188" t="inlineStr">
        <is>
          <t>WAVE</t>
        </is>
      </c>
      <c r="B2188" t="n">
        <v>0.575</v>
      </c>
      <c r="C2188" s="1">
        <f>1-E2188</f>
        <v/>
      </c>
      <c r="D2188" s="1">
        <f>1-F2188</f>
        <v/>
      </c>
      <c r="E2188" s="1" t="n">
        <v>4e-08</v>
      </c>
      <c r="F2188" s="1" t="n">
        <v>3.94e-06</v>
      </c>
    </row>
    <row r="2189">
      <c r="A2189" t="inlineStr">
        <is>
          <t>WAVE</t>
        </is>
      </c>
      <c r="B2189" t="n">
        <v>0.576</v>
      </c>
      <c r="C2189" s="1">
        <f>1-E2189</f>
        <v/>
      </c>
      <c r="D2189" s="1">
        <f>1-F2189</f>
        <v/>
      </c>
      <c r="E2189" s="1" t="n">
        <v>1e-08</v>
      </c>
      <c r="F2189" s="1" t="n">
        <v>3.33e-06</v>
      </c>
    </row>
    <row r="2190">
      <c r="A2190" t="inlineStr">
        <is>
          <t>WAVE</t>
        </is>
      </c>
      <c r="B2190" t="n">
        <v>0.577</v>
      </c>
      <c r="C2190" s="1">
        <f>1-E2190</f>
        <v/>
      </c>
      <c r="D2190" s="1">
        <f>1-F2190</f>
        <v/>
      </c>
      <c r="E2190" s="1" t="n">
        <v>1e-08</v>
      </c>
      <c r="F2190" s="1" t="n">
        <v>1.63e-06</v>
      </c>
    </row>
    <row r="2191">
      <c r="A2191" t="inlineStr">
        <is>
          <t>WAVE</t>
        </is>
      </c>
      <c r="B2191" t="n">
        <v>0.578</v>
      </c>
      <c r="C2191" s="1">
        <f>1-E2191</f>
        <v/>
      </c>
      <c r="D2191" s="1">
        <f>1-F2191</f>
        <v/>
      </c>
      <c r="E2191" s="1" t="n">
        <v>2e-08</v>
      </c>
      <c r="F2191" s="1" t="n">
        <v>8.799999999999999e-07</v>
      </c>
    </row>
    <row r="2192">
      <c r="A2192" t="inlineStr">
        <is>
          <t>WAVE</t>
        </is>
      </c>
      <c r="B2192" t="n">
        <v>0.579</v>
      </c>
      <c r="C2192" s="1">
        <f>1-E2192</f>
        <v/>
      </c>
      <c r="D2192" s="1">
        <f>1-F2192</f>
        <v/>
      </c>
      <c r="E2192" s="1" t="n">
        <v>2e-08</v>
      </c>
      <c r="F2192" s="1" t="n">
        <v>9.3e-07</v>
      </c>
    </row>
    <row r="2193">
      <c r="A2193" t="inlineStr">
        <is>
          <t>WAVE</t>
        </is>
      </c>
      <c r="B2193" t="n">
        <v>0.58</v>
      </c>
      <c r="C2193" s="1">
        <f>1-E2193</f>
        <v/>
      </c>
      <c r="D2193" s="1">
        <f>1-F2193</f>
        <v/>
      </c>
      <c r="E2193" s="1" t="n">
        <v>0</v>
      </c>
      <c r="F2193" s="1" t="n">
        <v>1.34e-06</v>
      </c>
    </row>
    <row r="2194">
      <c r="A2194" t="inlineStr">
        <is>
          <t>WAVE</t>
        </is>
      </c>
      <c r="B2194" t="n">
        <v>0.581</v>
      </c>
      <c r="C2194" s="1">
        <f>1-E2194</f>
        <v/>
      </c>
      <c r="D2194" s="1">
        <f>1-F2194</f>
        <v/>
      </c>
      <c r="E2194" s="1" t="n">
        <v>0</v>
      </c>
      <c r="F2194" s="1" t="n">
        <v>7.2e-07</v>
      </c>
    </row>
    <row r="2195">
      <c r="A2195" t="inlineStr">
        <is>
          <t>WAVE</t>
        </is>
      </c>
      <c r="B2195" t="n">
        <v>0.582</v>
      </c>
      <c r="C2195" s="1">
        <f>1-E2195</f>
        <v/>
      </c>
      <c r="D2195" s="1">
        <f>1-F2195</f>
        <v/>
      </c>
      <c r="E2195" s="1" t="n">
        <v>1.7e-07</v>
      </c>
      <c r="F2195" s="1" t="n">
        <v>1.07e-06</v>
      </c>
    </row>
    <row r="2196">
      <c r="A2196" t="inlineStr">
        <is>
          <t>WAVE</t>
        </is>
      </c>
      <c r="B2196" t="n">
        <v>0.583</v>
      </c>
      <c r="C2196" s="1">
        <f>1-E2196</f>
        <v/>
      </c>
      <c r="D2196" s="1">
        <f>1-F2196</f>
        <v/>
      </c>
      <c r="E2196" s="1" t="n">
        <v>0</v>
      </c>
      <c r="F2196" s="1" t="n">
        <v>1.27e-06</v>
      </c>
    </row>
    <row r="2197">
      <c r="A2197" t="inlineStr">
        <is>
          <t>WAVE</t>
        </is>
      </c>
      <c r="B2197" t="n">
        <v>0.584</v>
      </c>
      <c r="C2197" s="1">
        <f>1-E2197</f>
        <v/>
      </c>
      <c r="D2197" s="1">
        <f>1-F2197</f>
        <v/>
      </c>
      <c r="E2197" s="1" t="n">
        <v>0</v>
      </c>
      <c r="F2197" s="1" t="n">
        <v>6.000000000000001e-08</v>
      </c>
    </row>
    <row r="2198">
      <c r="A2198" t="inlineStr">
        <is>
          <t>WAVE</t>
        </is>
      </c>
      <c r="B2198" t="n">
        <v>0.585</v>
      </c>
      <c r="C2198" s="1">
        <f>1-E2198</f>
        <v/>
      </c>
      <c r="D2198" s="1">
        <f>1-F2198</f>
        <v/>
      </c>
      <c r="E2198" s="1" t="n">
        <v>0</v>
      </c>
      <c r="F2198" s="1" t="n">
        <v>2e-08</v>
      </c>
    </row>
    <row r="2199">
      <c r="A2199" t="inlineStr">
        <is>
          <t>WAVE</t>
        </is>
      </c>
      <c r="B2199" t="n">
        <v>0.586</v>
      </c>
      <c r="C2199" s="1">
        <f>1-E2199</f>
        <v/>
      </c>
      <c r="D2199" s="1">
        <f>1-F2199</f>
        <v/>
      </c>
      <c r="E2199" s="1" t="n">
        <v>1e-08</v>
      </c>
      <c r="F2199" s="1" t="n">
        <v>3e-08</v>
      </c>
    </row>
    <row r="2200">
      <c r="A2200" t="inlineStr">
        <is>
          <t>WAVE</t>
        </is>
      </c>
      <c r="B2200" t="n">
        <v>0.587</v>
      </c>
      <c r="C2200" s="1">
        <f>1-E2200</f>
        <v/>
      </c>
      <c r="D2200" s="1">
        <f>1-F2200</f>
        <v/>
      </c>
      <c r="E2200" s="1" t="n">
        <v>0</v>
      </c>
      <c r="F2200" s="1" t="n">
        <v>8e-08</v>
      </c>
    </row>
    <row r="2201">
      <c r="A2201" t="inlineStr">
        <is>
          <t>WAVE</t>
        </is>
      </c>
      <c r="B2201" t="n">
        <v>0.588</v>
      </c>
      <c r="C2201" s="1">
        <f>1-E2201</f>
        <v/>
      </c>
      <c r="D2201" s="1">
        <f>1-F2201</f>
        <v/>
      </c>
      <c r="E2201" s="1" t="n">
        <v>0</v>
      </c>
      <c r="F2201" s="1" t="n">
        <v>0</v>
      </c>
    </row>
    <row r="2202">
      <c r="A2202" t="inlineStr">
        <is>
          <t>WAVE</t>
        </is>
      </c>
      <c r="B2202" t="n">
        <v>0.589</v>
      </c>
      <c r="C2202" s="1">
        <f>1-E2202</f>
        <v/>
      </c>
      <c r="D2202" s="1">
        <f>1-F2202</f>
        <v/>
      </c>
      <c r="E2202" s="1" t="n">
        <v>0</v>
      </c>
      <c r="F2202" s="1" t="n">
        <v>0</v>
      </c>
    </row>
    <row r="2203">
      <c r="A2203" t="inlineStr">
        <is>
          <t>WAVE</t>
        </is>
      </c>
      <c r="B2203" t="n">
        <v>0.59</v>
      </c>
      <c r="C2203" s="1">
        <f>1-E2203</f>
        <v/>
      </c>
      <c r="D2203" s="1">
        <f>1-F2203</f>
        <v/>
      </c>
      <c r="E2203" s="1" t="n">
        <v>0</v>
      </c>
      <c r="F2203" s="1" t="n">
        <v>0</v>
      </c>
    </row>
    <row r="2204">
      <c r="A2204" t="inlineStr">
        <is>
          <t>WAVE</t>
        </is>
      </c>
      <c r="B2204" t="n">
        <v>0.591</v>
      </c>
      <c r="C2204" s="1">
        <f>1-E2204</f>
        <v/>
      </c>
      <c r="D2204" s="1">
        <f>1-F2204</f>
        <v/>
      </c>
      <c r="E2204" s="1" t="n">
        <v>0</v>
      </c>
      <c r="F2204" s="1" t="n">
        <v>0</v>
      </c>
    </row>
    <row r="2205">
      <c r="A2205" t="inlineStr">
        <is>
          <t>WAVE</t>
        </is>
      </c>
      <c r="B2205" t="n">
        <v>0.592</v>
      </c>
      <c r="C2205" s="1">
        <f>1-E2205</f>
        <v/>
      </c>
      <c r="D2205" s="1">
        <f>1-F2205</f>
        <v/>
      </c>
      <c r="E2205" s="1" t="n">
        <v>0</v>
      </c>
      <c r="F2205" s="1" t="n">
        <v>0</v>
      </c>
    </row>
    <row r="2206">
      <c r="A2206" t="inlineStr">
        <is>
          <t>WAVE</t>
        </is>
      </c>
      <c r="B2206" t="n">
        <v>0.593</v>
      </c>
      <c r="C2206" s="1">
        <f>1-E2206</f>
        <v/>
      </c>
      <c r="D2206" s="1">
        <f>1-F2206</f>
        <v/>
      </c>
      <c r="E2206" s="1" t="n">
        <v>0</v>
      </c>
      <c r="F2206" s="1" t="n">
        <v>1e-08</v>
      </c>
    </row>
    <row r="2207">
      <c r="A2207" t="inlineStr">
        <is>
          <t>WAVE</t>
        </is>
      </c>
      <c r="B2207" t="n">
        <v>0.594</v>
      </c>
      <c r="C2207" s="1">
        <f>1-E2207</f>
        <v/>
      </c>
      <c r="D2207" s="1">
        <f>1-F2207</f>
        <v/>
      </c>
      <c r="E2207" s="1" t="n">
        <v>0</v>
      </c>
      <c r="F2207" s="1" t="n">
        <v>0</v>
      </c>
    </row>
    <row r="2208">
      <c r="A2208" t="inlineStr">
        <is>
          <t>WAVE</t>
        </is>
      </c>
      <c r="B2208" t="n">
        <v>0.595</v>
      </c>
      <c r="C2208" s="1">
        <f>1-E2208</f>
        <v/>
      </c>
      <c r="D2208" s="1">
        <f>1-F2208</f>
        <v/>
      </c>
      <c r="E2208" s="1" t="n">
        <v>0</v>
      </c>
      <c r="F2208" s="1" t="n">
        <v>0</v>
      </c>
    </row>
    <row r="2209">
      <c r="A2209" t="inlineStr">
        <is>
          <t>WAVE</t>
        </is>
      </c>
      <c r="B2209" t="n">
        <v>0.596</v>
      </c>
      <c r="C2209" s="1">
        <f>1-E2209</f>
        <v/>
      </c>
      <c r="D2209" s="1">
        <f>1-F2209</f>
        <v/>
      </c>
      <c r="E2209" s="1" t="n">
        <v>0</v>
      </c>
      <c r="F2209" s="1" t="n">
        <v>0</v>
      </c>
    </row>
    <row r="2210">
      <c r="A2210" t="inlineStr">
        <is>
          <t>WAVE</t>
        </is>
      </c>
      <c r="B2210" t="n">
        <v>0.597</v>
      </c>
      <c r="C2210" s="1">
        <f>1-E2210</f>
        <v/>
      </c>
      <c r="D2210" s="1">
        <f>1-F2210</f>
        <v/>
      </c>
      <c r="E2210" s="1" t="n">
        <v>0</v>
      </c>
      <c r="F2210" s="1" t="n">
        <v>0</v>
      </c>
    </row>
    <row r="2211">
      <c r="A2211" t="inlineStr">
        <is>
          <t>WAVE</t>
        </is>
      </c>
      <c r="B2211" t="n">
        <v>0.598</v>
      </c>
      <c r="C2211" s="1">
        <f>1-E2211</f>
        <v/>
      </c>
      <c r="D2211" s="1">
        <f>1-F2211</f>
        <v/>
      </c>
      <c r="E2211" s="1" t="n">
        <v>0</v>
      </c>
      <c r="F2211" s="1" t="n">
        <v>0</v>
      </c>
    </row>
    <row r="2212">
      <c r="A2212" t="inlineStr">
        <is>
          <t>WAVE</t>
        </is>
      </c>
      <c r="B2212" t="n">
        <v>0.599</v>
      </c>
      <c r="C2212" s="1">
        <f>1-E2212</f>
        <v/>
      </c>
      <c r="D2212" s="1">
        <f>1-F2212</f>
        <v/>
      </c>
      <c r="E2212" s="1" t="n">
        <v>0</v>
      </c>
      <c r="F2212" s="1" t="n">
        <v>0</v>
      </c>
    </row>
    <row r="2213">
      <c r="A2213" t="inlineStr">
        <is>
          <t>WAVE</t>
        </is>
      </c>
      <c r="B2213" t="n">
        <v>0.6</v>
      </c>
      <c r="C2213" s="1">
        <f>1-E2213</f>
        <v/>
      </c>
      <c r="D2213" s="1">
        <f>1-F2213</f>
        <v/>
      </c>
      <c r="E2213" s="1" t="n">
        <v>0</v>
      </c>
      <c r="F2213" s="1" t="n">
        <v>0</v>
      </c>
    </row>
    <row r="2214">
      <c r="A2214" t="inlineStr">
        <is>
          <t>WAVE</t>
        </is>
      </c>
      <c r="B2214" t="n">
        <v>0.601</v>
      </c>
      <c r="C2214" s="1">
        <f>1-E2214</f>
        <v/>
      </c>
      <c r="D2214" s="1">
        <f>1-F2214</f>
        <v/>
      </c>
      <c r="E2214" s="1" t="n">
        <v>0</v>
      </c>
      <c r="F2214" s="1" t="n">
        <v>0</v>
      </c>
    </row>
    <row r="2215">
      <c r="A2215" t="inlineStr">
        <is>
          <t>WAVE</t>
        </is>
      </c>
      <c r="B2215" t="n">
        <v>0.602</v>
      </c>
      <c r="C2215" s="1">
        <f>1-E2215</f>
        <v/>
      </c>
      <c r="D2215" s="1">
        <f>1-F2215</f>
        <v/>
      </c>
      <c r="E2215" s="1" t="n">
        <v>0</v>
      </c>
      <c r="F2215" s="1" t="n">
        <v>0</v>
      </c>
    </row>
    <row r="2216">
      <c r="A2216" t="inlineStr">
        <is>
          <t>WAVE</t>
        </is>
      </c>
      <c r="B2216" t="n">
        <v>0.603</v>
      </c>
      <c r="C2216" s="1">
        <f>1-E2216</f>
        <v/>
      </c>
      <c r="D2216" s="1">
        <f>1-F2216</f>
        <v/>
      </c>
      <c r="E2216" s="1" t="n">
        <v>0</v>
      </c>
      <c r="F2216" s="1" t="n">
        <v>0</v>
      </c>
    </row>
    <row r="2217">
      <c r="A2217" t="inlineStr">
        <is>
          <t>WAVE</t>
        </is>
      </c>
      <c r="B2217" t="n">
        <v>0.604</v>
      </c>
      <c r="C2217" s="1">
        <f>1-E2217</f>
        <v/>
      </c>
      <c r="D2217" s="1">
        <f>1-F2217</f>
        <v/>
      </c>
      <c r="E2217" s="1" t="n">
        <v>0</v>
      </c>
      <c r="F2217" s="1" t="n">
        <v>0</v>
      </c>
    </row>
    <row r="2218">
      <c r="A2218" t="inlineStr">
        <is>
          <t>WAVE</t>
        </is>
      </c>
      <c r="B2218" t="n">
        <v>0.605</v>
      </c>
      <c r="C2218" s="1">
        <f>1-E2218</f>
        <v/>
      </c>
      <c r="D2218" s="1">
        <f>1-F2218</f>
        <v/>
      </c>
      <c r="E2218" s="1" t="n">
        <v>0</v>
      </c>
      <c r="F2218" s="1" t="n">
        <v>0</v>
      </c>
    </row>
    <row r="2219">
      <c r="A2219" t="inlineStr">
        <is>
          <t>WAVE</t>
        </is>
      </c>
      <c r="B2219" t="n">
        <v>0.606</v>
      </c>
      <c r="C2219" s="1">
        <f>1-E2219</f>
        <v/>
      </c>
      <c r="D2219" s="1">
        <f>1-F2219</f>
        <v/>
      </c>
      <c r="E2219" s="1" t="n">
        <v>0</v>
      </c>
      <c r="F2219" s="1" t="n">
        <v>0</v>
      </c>
    </row>
    <row r="2220">
      <c r="A2220" t="inlineStr">
        <is>
          <t>WAVE</t>
        </is>
      </c>
      <c r="B2220" t="n">
        <v>0.607</v>
      </c>
      <c r="C2220" s="1">
        <f>1-E2220</f>
        <v/>
      </c>
      <c r="D2220" s="1">
        <f>1-F2220</f>
        <v/>
      </c>
      <c r="E2220" s="1" t="n">
        <v>0</v>
      </c>
      <c r="F2220" s="1" t="n">
        <v>0</v>
      </c>
    </row>
    <row r="2221">
      <c r="A2221" t="inlineStr">
        <is>
          <t>WAVE</t>
        </is>
      </c>
      <c r="B2221" t="n">
        <v>0.608</v>
      </c>
      <c r="C2221" s="1">
        <f>1-E2221</f>
        <v/>
      </c>
      <c r="D2221" s="1">
        <f>1-F2221</f>
        <v/>
      </c>
      <c r="E2221" s="1" t="n">
        <v>0</v>
      </c>
      <c r="F2221" s="1" t="n">
        <v>0</v>
      </c>
    </row>
    <row r="2222">
      <c r="A2222" t="inlineStr">
        <is>
          <t>WAVE</t>
        </is>
      </c>
      <c r="B2222" t="n">
        <v>0.609</v>
      </c>
      <c r="C2222" s="1">
        <f>1-E2222</f>
        <v/>
      </c>
      <c r="D2222" s="1">
        <f>1-F2222</f>
        <v/>
      </c>
      <c r="E2222" s="1" t="n">
        <v>0</v>
      </c>
      <c r="F2222" s="1" t="n">
        <v>0</v>
      </c>
    </row>
    <row r="2223">
      <c r="A2223" t="inlineStr">
        <is>
          <t>WAVE</t>
        </is>
      </c>
      <c r="B2223" t="n">
        <v>0.61</v>
      </c>
      <c r="C2223" s="1">
        <f>1-E2223</f>
        <v/>
      </c>
      <c r="D2223" s="1">
        <f>1-F2223</f>
        <v/>
      </c>
      <c r="E2223" s="1" t="n">
        <v>0</v>
      </c>
      <c r="F2223" s="1" t="n">
        <v>0</v>
      </c>
    </row>
    <row r="2224">
      <c r="A2224" t="inlineStr">
        <is>
          <t>WAVE</t>
        </is>
      </c>
      <c r="B2224" t="n">
        <v>0.611</v>
      </c>
      <c r="C2224" s="1">
        <f>1-E2224</f>
        <v/>
      </c>
      <c r="D2224" s="1">
        <f>1-F2224</f>
        <v/>
      </c>
      <c r="E2224" s="1" t="n">
        <v>0</v>
      </c>
      <c r="F2224" s="1" t="n">
        <v>0</v>
      </c>
    </row>
    <row r="2225">
      <c r="A2225" t="inlineStr">
        <is>
          <t>WAVE</t>
        </is>
      </c>
      <c r="B2225" t="n">
        <v>0.612</v>
      </c>
      <c r="C2225" s="1">
        <f>1-E2225</f>
        <v/>
      </c>
      <c r="D2225" s="1">
        <f>1-F2225</f>
        <v/>
      </c>
      <c r="E2225" s="1" t="n">
        <v>0</v>
      </c>
      <c r="F2225" s="1" t="n">
        <v>0</v>
      </c>
    </row>
    <row r="2226">
      <c r="A2226" t="inlineStr">
        <is>
          <t>WAVE</t>
        </is>
      </c>
      <c r="B2226" t="n">
        <v>0.613</v>
      </c>
      <c r="C2226" s="1">
        <f>1-E2226</f>
        <v/>
      </c>
      <c r="D2226" s="1">
        <f>1-F2226</f>
        <v/>
      </c>
      <c r="E2226" s="1" t="n">
        <v>0</v>
      </c>
      <c r="F2226" s="1" t="n">
        <v>0</v>
      </c>
    </row>
    <row r="2227">
      <c r="A2227" t="inlineStr">
        <is>
          <t>WAVE</t>
        </is>
      </c>
      <c r="B2227" t="n">
        <v>0.614</v>
      </c>
      <c r="C2227" s="1">
        <f>1-E2227</f>
        <v/>
      </c>
      <c r="D2227" s="1">
        <f>1-F2227</f>
        <v/>
      </c>
      <c r="E2227" s="1" t="n">
        <v>0</v>
      </c>
      <c r="F2227" s="1" t="n">
        <v>0</v>
      </c>
    </row>
    <row r="2228">
      <c r="A2228" t="inlineStr">
        <is>
          <t>WAVE</t>
        </is>
      </c>
      <c r="B2228" t="n">
        <v>0.615</v>
      </c>
      <c r="C2228" s="1">
        <f>1-E2228</f>
        <v/>
      </c>
      <c r="D2228" s="1">
        <f>1-F2228</f>
        <v/>
      </c>
      <c r="E2228" s="1" t="n">
        <v>0</v>
      </c>
      <c r="F2228" s="1" t="n">
        <v>0</v>
      </c>
    </row>
    <row r="2229">
      <c r="A2229" t="inlineStr">
        <is>
          <t>WAVE</t>
        </is>
      </c>
      <c r="B2229" t="n">
        <v>0.616</v>
      </c>
      <c r="C2229" s="1">
        <f>1-E2229</f>
        <v/>
      </c>
      <c r="D2229" s="1">
        <f>1-F2229</f>
        <v/>
      </c>
      <c r="E2229" s="1" t="n">
        <v>0</v>
      </c>
      <c r="F2229" s="1" t="n">
        <v>0</v>
      </c>
    </row>
    <row r="2230">
      <c r="A2230" t="inlineStr">
        <is>
          <t>WAVE</t>
        </is>
      </c>
      <c r="B2230" t="n">
        <v>0.617</v>
      </c>
      <c r="C2230" s="1">
        <f>1-E2230</f>
        <v/>
      </c>
      <c r="D2230" s="1">
        <f>1-F2230</f>
        <v/>
      </c>
      <c r="E2230" s="1" t="n">
        <v>0</v>
      </c>
      <c r="F2230" s="1" t="n">
        <v>0</v>
      </c>
    </row>
    <row r="2231">
      <c r="A2231" t="inlineStr">
        <is>
          <t>WAVE</t>
        </is>
      </c>
      <c r="B2231" t="n">
        <v>0.618</v>
      </c>
      <c r="C2231" s="1">
        <f>1-E2231</f>
        <v/>
      </c>
      <c r="D2231" s="1">
        <f>1-F2231</f>
        <v/>
      </c>
      <c r="E2231" s="1" t="n">
        <v>0</v>
      </c>
      <c r="F2231" s="1" t="n">
        <v>0</v>
      </c>
    </row>
    <row r="2232">
      <c r="A2232" t="inlineStr">
        <is>
          <t>WAVE</t>
        </is>
      </c>
      <c r="B2232" t="n">
        <v>0.619</v>
      </c>
      <c r="C2232" s="1">
        <f>1-E2232</f>
        <v/>
      </c>
      <c r="D2232" s="1">
        <f>1-F2232</f>
        <v/>
      </c>
      <c r="E2232" s="1" t="n">
        <v>0</v>
      </c>
      <c r="F2232" s="1" t="n">
        <v>0</v>
      </c>
    </row>
    <row r="2233">
      <c r="A2233" t="inlineStr">
        <is>
          <t>WAVE</t>
        </is>
      </c>
      <c r="B2233" t="n">
        <v>0.62</v>
      </c>
      <c r="C2233" s="1">
        <f>1-E2233</f>
        <v/>
      </c>
      <c r="D2233" s="1">
        <f>1-F2233</f>
        <v/>
      </c>
      <c r="E2233" s="1" t="n">
        <v>0</v>
      </c>
      <c r="F2233" s="1" t="n">
        <v>0</v>
      </c>
    </row>
    <row r="2234">
      <c r="A2234" t="inlineStr">
        <is>
          <t>WAVE</t>
        </is>
      </c>
      <c r="B2234" t="n">
        <v>0.621</v>
      </c>
      <c r="C2234" s="1">
        <f>1-E2234</f>
        <v/>
      </c>
      <c r="D2234" s="1">
        <f>1-F2234</f>
        <v/>
      </c>
      <c r="E2234" s="1" t="n">
        <v>0</v>
      </c>
      <c r="F2234" s="1" t="n">
        <v>0</v>
      </c>
    </row>
    <row r="2235">
      <c r="A2235" t="inlineStr">
        <is>
          <t>WAVE</t>
        </is>
      </c>
      <c r="B2235" t="n">
        <v>0.622</v>
      </c>
      <c r="C2235" s="1">
        <f>1-E2235</f>
        <v/>
      </c>
      <c r="D2235" s="1">
        <f>1-F2235</f>
        <v/>
      </c>
      <c r="E2235" s="1" t="n">
        <v>0</v>
      </c>
      <c r="F2235" s="1" t="n">
        <v>0</v>
      </c>
    </row>
    <row r="2236">
      <c r="A2236" t="inlineStr">
        <is>
          <t>WAVE</t>
        </is>
      </c>
      <c r="B2236" t="n">
        <v>0.623</v>
      </c>
      <c r="C2236" s="1">
        <f>1-E2236</f>
        <v/>
      </c>
      <c r="D2236" s="1">
        <f>1-F2236</f>
        <v/>
      </c>
      <c r="E2236" s="1" t="n">
        <v>0</v>
      </c>
      <c r="F2236" s="1" t="n">
        <v>0</v>
      </c>
    </row>
    <row r="2237">
      <c r="A2237" t="inlineStr">
        <is>
          <t>WAVE</t>
        </is>
      </c>
      <c r="B2237" t="n">
        <v>0.624</v>
      </c>
      <c r="C2237" s="1">
        <f>1-E2237</f>
        <v/>
      </c>
      <c r="D2237" s="1">
        <f>1-F2237</f>
        <v/>
      </c>
      <c r="E2237" s="1" t="n">
        <v>0</v>
      </c>
      <c r="F2237" s="1" t="n">
        <v>0</v>
      </c>
    </row>
    <row r="2238">
      <c r="A2238" t="inlineStr">
        <is>
          <t>WAVE</t>
        </is>
      </c>
      <c r="B2238" t="n">
        <v>0.625</v>
      </c>
      <c r="C2238" s="1">
        <f>1-E2238</f>
        <v/>
      </c>
      <c r="D2238" s="1">
        <f>1-F2238</f>
        <v/>
      </c>
      <c r="E2238" s="1" t="n">
        <v>0</v>
      </c>
      <c r="F2238" s="1" t="n">
        <v>0</v>
      </c>
    </row>
    <row r="2239">
      <c r="A2239" t="inlineStr">
        <is>
          <t>WAVE</t>
        </is>
      </c>
      <c r="B2239" t="n">
        <v>0.626</v>
      </c>
      <c r="C2239" s="1">
        <f>1-E2239</f>
        <v/>
      </c>
      <c r="D2239" s="1">
        <f>1-F2239</f>
        <v/>
      </c>
      <c r="E2239" s="1" t="n">
        <v>0</v>
      </c>
      <c r="F2239" s="1" t="n">
        <v>0</v>
      </c>
    </row>
    <row r="2240">
      <c r="A2240" t="inlineStr">
        <is>
          <t>WAVE</t>
        </is>
      </c>
      <c r="B2240" t="n">
        <v>0.627</v>
      </c>
      <c r="C2240" s="1">
        <f>1-E2240</f>
        <v/>
      </c>
      <c r="D2240" s="1">
        <f>1-F2240</f>
        <v/>
      </c>
      <c r="E2240" s="1" t="n">
        <v>0</v>
      </c>
      <c r="F2240" s="1" t="n">
        <v>0</v>
      </c>
    </row>
    <row r="2241">
      <c r="A2241" t="inlineStr">
        <is>
          <t>WAVE</t>
        </is>
      </c>
      <c r="B2241" t="n">
        <v>0.628</v>
      </c>
      <c r="C2241" s="1">
        <f>1-E2241</f>
        <v/>
      </c>
      <c r="D2241" s="1">
        <f>1-F2241</f>
        <v/>
      </c>
      <c r="E2241" s="1" t="n">
        <v>0</v>
      </c>
      <c r="F2241" s="1" t="n">
        <v>0</v>
      </c>
    </row>
    <row r="2242">
      <c r="A2242" t="inlineStr">
        <is>
          <t>WAVE</t>
        </is>
      </c>
      <c r="B2242" t="n">
        <v>0.629</v>
      </c>
      <c r="C2242" s="1">
        <f>1-E2242</f>
        <v/>
      </c>
      <c r="D2242" s="1">
        <f>1-F2242</f>
        <v/>
      </c>
      <c r="E2242" s="1" t="n">
        <v>0</v>
      </c>
      <c r="F2242" s="1" t="n">
        <v>0</v>
      </c>
    </row>
    <row r="2243">
      <c r="A2243" t="inlineStr">
        <is>
          <t>WAVE</t>
        </is>
      </c>
      <c r="B2243" t="n">
        <v>0.63</v>
      </c>
      <c r="C2243" s="1">
        <f>1-E2243</f>
        <v/>
      </c>
      <c r="D2243" s="1">
        <f>1-F2243</f>
        <v/>
      </c>
      <c r="E2243" s="1" t="n">
        <v>0</v>
      </c>
      <c r="F2243" s="1" t="n">
        <v>0</v>
      </c>
    </row>
    <row r="2244">
      <c r="A2244" t="inlineStr">
        <is>
          <t>WAVE</t>
        </is>
      </c>
      <c r="B2244" t="n">
        <v>0.631</v>
      </c>
      <c r="C2244" s="1">
        <f>1-E2244</f>
        <v/>
      </c>
      <c r="D2244" s="1">
        <f>1-F2244</f>
        <v/>
      </c>
      <c r="E2244" s="1" t="n">
        <v>0</v>
      </c>
      <c r="F2244" s="1" t="n">
        <v>0</v>
      </c>
    </row>
    <row r="2245">
      <c r="A2245" t="inlineStr">
        <is>
          <t>WAVE</t>
        </is>
      </c>
      <c r="B2245" t="n">
        <v>0.632</v>
      </c>
      <c r="C2245" s="1">
        <f>1-E2245</f>
        <v/>
      </c>
      <c r="D2245" s="1">
        <f>1-F2245</f>
        <v/>
      </c>
      <c r="E2245" s="1" t="n">
        <v>0</v>
      </c>
      <c r="F2245" s="1" t="n">
        <v>0</v>
      </c>
    </row>
    <row r="2246">
      <c r="A2246" t="inlineStr">
        <is>
          <t>WAVE</t>
        </is>
      </c>
      <c r="B2246" t="n">
        <v>0.633</v>
      </c>
      <c r="C2246" s="1">
        <f>1-E2246</f>
        <v/>
      </c>
      <c r="D2246" s="1">
        <f>1-F2246</f>
        <v/>
      </c>
      <c r="E2246" s="1" t="n">
        <v>0</v>
      </c>
      <c r="F2246" s="1" t="n">
        <v>0</v>
      </c>
    </row>
    <row r="2247">
      <c r="A2247" t="inlineStr">
        <is>
          <t>WAVE</t>
        </is>
      </c>
      <c r="B2247" t="n">
        <v>0.634</v>
      </c>
      <c r="C2247" s="1">
        <f>1-E2247</f>
        <v/>
      </c>
      <c r="D2247" s="1">
        <f>1-F2247</f>
        <v/>
      </c>
      <c r="E2247" s="1" t="n">
        <v>0</v>
      </c>
      <c r="F2247" s="1" t="n">
        <v>0</v>
      </c>
    </row>
    <row r="2248">
      <c r="A2248" t="inlineStr">
        <is>
          <t>WAVE</t>
        </is>
      </c>
      <c r="B2248" t="n">
        <v>0.635</v>
      </c>
      <c r="C2248" s="1">
        <f>1-E2248</f>
        <v/>
      </c>
      <c r="D2248" s="1">
        <f>1-F2248</f>
        <v/>
      </c>
      <c r="E2248" s="1" t="n">
        <v>0</v>
      </c>
      <c r="F2248" s="1" t="n">
        <v>0</v>
      </c>
    </row>
    <row r="2249">
      <c r="A2249" t="inlineStr">
        <is>
          <t>WAVE</t>
        </is>
      </c>
      <c r="B2249" t="n">
        <v>0.636</v>
      </c>
      <c r="C2249" s="1">
        <f>1-E2249</f>
        <v/>
      </c>
      <c r="D2249" s="1">
        <f>1-F2249</f>
        <v/>
      </c>
      <c r="E2249" s="1" t="n">
        <v>0</v>
      </c>
      <c r="F2249" s="1" t="n">
        <v>0</v>
      </c>
    </row>
    <row r="2250">
      <c r="A2250" t="inlineStr">
        <is>
          <t>WAVE</t>
        </is>
      </c>
      <c r="B2250" t="n">
        <v>0.637</v>
      </c>
      <c r="C2250" s="1">
        <f>1-E2250</f>
        <v/>
      </c>
      <c r="D2250" s="1">
        <f>1-F2250</f>
        <v/>
      </c>
      <c r="E2250" s="1" t="n">
        <v>0</v>
      </c>
      <c r="F2250" s="1" t="n">
        <v>0</v>
      </c>
    </row>
    <row r="2251">
      <c r="A2251" t="inlineStr">
        <is>
          <t>WAVE</t>
        </is>
      </c>
      <c r="B2251" t="n">
        <v>0.638</v>
      </c>
      <c r="C2251" s="1">
        <f>1-E2251</f>
        <v/>
      </c>
      <c r="D2251" s="1">
        <f>1-F2251</f>
        <v/>
      </c>
      <c r="E2251" s="1" t="n">
        <v>0</v>
      </c>
      <c r="F2251" s="1" t="n">
        <v>0</v>
      </c>
    </row>
    <row r="2252">
      <c r="A2252" t="inlineStr">
        <is>
          <t>WAVE</t>
        </is>
      </c>
      <c r="B2252" t="n">
        <v>0.639</v>
      </c>
      <c r="C2252" s="1">
        <f>1-E2252</f>
        <v/>
      </c>
      <c r="D2252" s="1">
        <f>1-F2252</f>
        <v/>
      </c>
      <c r="E2252" s="1" t="n">
        <v>0</v>
      </c>
      <c r="F2252" s="1" t="n">
        <v>0</v>
      </c>
    </row>
    <row r="2253">
      <c r="A2253" t="inlineStr">
        <is>
          <t>WAVE</t>
        </is>
      </c>
      <c r="B2253" t="n">
        <v>0.64</v>
      </c>
      <c r="C2253" s="1">
        <f>1-E2253</f>
        <v/>
      </c>
      <c r="D2253" s="1">
        <f>1-F2253</f>
        <v/>
      </c>
      <c r="E2253" s="1" t="n">
        <v>0</v>
      </c>
      <c r="F2253" s="1" t="n">
        <v>0</v>
      </c>
    </row>
    <row r="2254">
      <c r="A2254" t="inlineStr">
        <is>
          <t>WAVE</t>
        </is>
      </c>
      <c r="B2254" t="n">
        <v>0.641</v>
      </c>
      <c r="C2254" s="1">
        <f>1-E2254</f>
        <v/>
      </c>
      <c r="D2254" s="1">
        <f>1-F2254</f>
        <v/>
      </c>
      <c r="E2254" s="1" t="n">
        <v>0</v>
      </c>
      <c r="F2254" s="1" t="n">
        <v>0</v>
      </c>
    </row>
    <row r="2255">
      <c r="A2255" t="inlineStr">
        <is>
          <t>WAVE</t>
        </is>
      </c>
      <c r="B2255" t="n">
        <v>0.642</v>
      </c>
      <c r="C2255" s="1">
        <f>1-E2255</f>
        <v/>
      </c>
      <c r="D2255" s="1">
        <f>1-F2255</f>
        <v/>
      </c>
      <c r="E2255" s="1" t="n">
        <v>0</v>
      </c>
      <c r="F2255" s="1" t="n">
        <v>0</v>
      </c>
    </row>
    <row r="2256">
      <c r="A2256" t="inlineStr">
        <is>
          <t>WAVE</t>
        </is>
      </c>
      <c r="B2256" t="n">
        <v>0.643</v>
      </c>
      <c r="C2256" s="1">
        <f>1-E2256</f>
        <v/>
      </c>
      <c r="D2256" s="1">
        <f>1-F2256</f>
        <v/>
      </c>
      <c r="E2256" s="1" t="n">
        <v>0</v>
      </c>
      <c r="F2256" s="1" t="n">
        <v>0</v>
      </c>
    </row>
    <row r="2257">
      <c r="A2257" t="inlineStr">
        <is>
          <t>WAVE</t>
        </is>
      </c>
      <c r="B2257" t="n">
        <v>0.644</v>
      </c>
      <c r="C2257" s="1">
        <f>1-E2257</f>
        <v/>
      </c>
      <c r="D2257" s="1">
        <f>1-F2257</f>
        <v/>
      </c>
      <c r="E2257" s="1" t="n">
        <v>0</v>
      </c>
      <c r="F2257" s="1" t="n">
        <v>0</v>
      </c>
    </row>
    <row r="2258">
      <c r="A2258" t="inlineStr">
        <is>
          <t>WAVE</t>
        </is>
      </c>
      <c r="B2258" t="n">
        <v>0.645</v>
      </c>
      <c r="C2258" s="1">
        <f>1-E2258</f>
        <v/>
      </c>
      <c r="D2258" s="1">
        <f>1-F2258</f>
        <v/>
      </c>
      <c r="E2258" s="1" t="n">
        <v>0</v>
      </c>
      <c r="F2258" s="1" t="n">
        <v>0</v>
      </c>
    </row>
    <row r="2259">
      <c r="A2259" t="inlineStr">
        <is>
          <t>WAVE</t>
        </is>
      </c>
      <c r="B2259" t="n">
        <v>0.646</v>
      </c>
      <c r="C2259" s="1">
        <f>1-E2259</f>
        <v/>
      </c>
      <c r="D2259" s="1">
        <f>1-F2259</f>
        <v/>
      </c>
      <c r="E2259" s="1" t="n">
        <v>0</v>
      </c>
      <c r="F2259" s="1" t="n">
        <v>0</v>
      </c>
    </row>
    <row r="2260">
      <c r="A2260" t="inlineStr">
        <is>
          <t>WAVE</t>
        </is>
      </c>
      <c r="B2260" t="n">
        <v>0.647</v>
      </c>
      <c r="C2260" s="1">
        <f>1-E2260</f>
        <v/>
      </c>
      <c r="D2260" s="1">
        <f>1-F2260</f>
        <v/>
      </c>
      <c r="E2260" s="1" t="n">
        <v>0</v>
      </c>
      <c r="F2260" s="1" t="n">
        <v>0</v>
      </c>
    </row>
    <row r="2261">
      <c r="A2261" t="inlineStr">
        <is>
          <t>WAVE</t>
        </is>
      </c>
      <c r="B2261" t="n">
        <v>0.648</v>
      </c>
      <c r="C2261" s="1">
        <f>1-E2261</f>
        <v/>
      </c>
      <c r="D2261" s="1">
        <f>1-F2261</f>
        <v/>
      </c>
      <c r="E2261" s="1" t="n">
        <v>0</v>
      </c>
      <c r="F2261" s="1" t="n">
        <v>0</v>
      </c>
    </row>
    <row r="2262">
      <c r="A2262" t="inlineStr">
        <is>
          <t>WAVE</t>
        </is>
      </c>
      <c r="B2262" t="n">
        <v>0.649</v>
      </c>
      <c r="C2262" s="1">
        <f>1-E2262</f>
        <v/>
      </c>
      <c r="D2262" s="1">
        <f>1-F2262</f>
        <v/>
      </c>
      <c r="E2262" s="1" t="n">
        <v>0</v>
      </c>
      <c r="F2262" s="1" t="n">
        <v>0</v>
      </c>
    </row>
    <row r="2263">
      <c r="A2263" t="inlineStr">
        <is>
          <t>WAVE</t>
        </is>
      </c>
      <c r="B2263" t="n">
        <v>0.65</v>
      </c>
      <c r="C2263" s="1">
        <f>1-E2263</f>
        <v/>
      </c>
      <c r="D2263" s="1">
        <f>1-F2263</f>
        <v/>
      </c>
      <c r="E2263" s="1" t="n">
        <v>0</v>
      </c>
      <c r="F2263" s="1" t="n">
        <v>0</v>
      </c>
    </row>
    <row r="2264">
      <c r="A2264" t="inlineStr">
        <is>
          <t>WAVE</t>
        </is>
      </c>
      <c r="B2264" t="n">
        <v>0.651</v>
      </c>
      <c r="C2264" s="1">
        <f>1-E2264</f>
        <v/>
      </c>
      <c r="D2264" s="1">
        <f>1-F2264</f>
        <v/>
      </c>
      <c r="E2264" s="1" t="n">
        <v>0</v>
      </c>
      <c r="F2264" s="1" t="n">
        <v>0</v>
      </c>
    </row>
    <row r="2265">
      <c r="A2265" t="inlineStr">
        <is>
          <t>WAVE</t>
        </is>
      </c>
      <c r="B2265" t="n">
        <v>0.652</v>
      </c>
      <c r="C2265" s="1">
        <f>1-E2265</f>
        <v/>
      </c>
      <c r="D2265" s="1">
        <f>1-F2265</f>
        <v/>
      </c>
      <c r="E2265" s="1" t="n">
        <v>0</v>
      </c>
      <c r="F2265" s="1" t="n">
        <v>0</v>
      </c>
    </row>
    <row r="2266">
      <c r="A2266" t="inlineStr">
        <is>
          <t>WAVE</t>
        </is>
      </c>
      <c r="B2266" t="n">
        <v>0.653</v>
      </c>
      <c r="C2266" s="1">
        <f>1-E2266</f>
        <v/>
      </c>
      <c r="D2266" s="1">
        <f>1-F2266</f>
        <v/>
      </c>
      <c r="E2266" s="1" t="n">
        <v>0</v>
      </c>
      <c r="F2266" s="1" t="n">
        <v>0</v>
      </c>
    </row>
    <row r="2267">
      <c r="A2267" t="inlineStr">
        <is>
          <t>WAVE</t>
        </is>
      </c>
      <c r="B2267" t="n">
        <v>0.654</v>
      </c>
      <c r="C2267" s="1">
        <f>1-E2267</f>
        <v/>
      </c>
      <c r="D2267" s="1">
        <f>1-F2267</f>
        <v/>
      </c>
      <c r="E2267" s="1" t="n">
        <v>0</v>
      </c>
      <c r="F2267" s="1" t="n">
        <v>0</v>
      </c>
    </row>
    <row r="2268">
      <c r="A2268" t="inlineStr">
        <is>
          <t>WAVE</t>
        </is>
      </c>
      <c r="B2268" t="n">
        <v>0.655</v>
      </c>
      <c r="C2268" s="1">
        <f>1-E2268</f>
        <v/>
      </c>
      <c r="D2268" s="1">
        <f>1-F2268</f>
        <v/>
      </c>
      <c r="E2268" s="1" t="n">
        <v>0</v>
      </c>
      <c r="F2268" s="1" t="n">
        <v>0</v>
      </c>
    </row>
    <row r="2269">
      <c r="A2269" t="inlineStr">
        <is>
          <t>WAVE</t>
        </is>
      </c>
      <c r="B2269" t="n">
        <v>0.656</v>
      </c>
      <c r="C2269" s="1">
        <f>1-E2269</f>
        <v/>
      </c>
      <c r="D2269" s="1">
        <f>1-F2269</f>
        <v/>
      </c>
      <c r="E2269" s="1" t="n">
        <v>0</v>
      </c>
      <c r="F2269" s="1" t="n">
        <v>0</v>
      </c>
    </row>
    <row r="2270">
      <c r="A2270" t="inlineStr">
        <is>
          <t>WAVE</t>
        </is>
      </c>
      <c r="B2270" t="n">
        <v>0.657</v>
      </c>
      <c r="C2270" s="1">
        <f>1-E2270</f>
        <v/>
      </c>
      <c r="D2270" s="1">
        <f>1-F2270</f>
        <v/>
      </c>
      <c r="E2270" s="1" t="n">
        <v>0</v>
      </c>
      <c r="F2270" s="1" t="n">
        <v>0</v>
      </c>
    </row>
    <row r="2271">
      <c r="A2271" t="inlineStr">
        <is>
          <t>WAVE</t>
        </is>
      </c>
      <c r="B2271" t="n">
        <v>0.658</v>
      </c>
      <c r="C2271" s="1">
        <f>1-E2271</f>
        <v/>
      </c>
      <c r="D2271" s="1">
        <f>1-F2271</f>
        <v/>
      </c>
      <c r="E2271" s="1" t="n">
        <v>0</v>
      </c>
      <c r="F2271" s="1" t="n">
        <v>0</v>
      </c>
    </row>
    <row r="2272">
      <c r="A2272" t="inlineStr">
        <is>
          <t>WAVE</t>
        </is>
      </c>
      <c r="B2272" t="n">
        <v>0.659</v>
      </c>
      <c r="C2272" s="1">
        <f>1-E2272</f>
        <v/>
      </c>
      <c r="D2272" s="1">
        <f>1-F2272</f>
        <v/>
      </c>
      <c r="E2272" s="1" t="n">
        <v>0</v>
      </c>
      <c r="F2272" s="1" t="n">
        <v>0</v>
      </c>
    </row>
    <row r="2273">
      <c r="A2273" t="inlineStr">
        <is>
          <t>WAVE</t>
        </is>
      </c>
      <c r="B2273" t="n">
        <v>0.66</v>
      </c>
      <c r="C2273" s="1">
        <f>1-E2273</f>
        <v/>
      </c>
      <c r="D2273" s="1">
        <f>1-F2273</f>
        <v/>
      </c>
      <c r="E2273" s="1" t="n">
        <v>0</v>
      </c>
      <c r="F2273" s="1" t="n">
        <v>0</v>
      </c>
    </row>
    <row r="2274">
      <c r="A2274" t="inlineStr">
        <is>
          <t>WAVE</t>
        </is>
      </c>
      <c r="B2274" t="n">
        <v>0.661</v>
      </c>
      <c r="C2274" s="1">
        <f>1-E2274</f>
        <v/>
      </c>
      <c r="D2274" s="1">
        <f>1-F2274</f>
        <v/>
      </c>
      <c r="E2274" s="1" t="n">
        <v>0</v>
      </c>
      <c r="F2274" s="1" t="n">
        <v>0</v>
      </c>
    </row>
    <row r="2275">
      <c r="A2275" t="inlineStr">
        <is>
          <t>WAVE</t>
        </is>
      </c>
      <c r="B2275" t="n">
        <v>0.662</v>
      </c>
      <c r="C2275" s="1">
        <f>1-E2275</f>
        <v/>
      </c>
      <c r="D2275" s="1">
        <f>1-F2275</f>
        <v/>
      </c>
      <c r="E2275" s="1" t="n">
        <v>0</v>
      </c>
      <c r="F2275" s="1" t="n">
        <v>0</v>
      </c>
    </row>
    <row r="2276">
      <c r="A2276" t="inlineStr">
        <is>
          <t>WAVE</t>
        </is>
      </c>
      <c r="B2276" t="n">
        <v>0.663</v>
      </c>
      <c r="C2276" s="1">
        <f>1-E2276</f>
        <v/>
      </c>
      <c r="D2276" s="1">
        <f>1-F2276</f>
        <v/>
      </c>
      <c r="E2276" s="1" t="n">
        <v>0</v>
      </c>
      <c r="F2276" s="1" t="n">
        <v>0</v>
      </c>
    </row>
    <row r="2277">
      <c r="A2277" t="inlineStr">
        <is>
          <t>WAVE</t>
        </is>
      </c>
      <c r="B2277" t="n">
        <v>0.664</v>
      </c>
      <c r="C2277" s="1">
        <f>1-E2277</f>
        <v/>
      </c>
      <c r="D2277" s="1">
        <f>1-F2277</f>
        <v/>
      </c>
      <c r="E2277" s="1" t="n">
        <v>0</v>
      </c>
      <c r="F2277" s="1" t="n">
        <v>0</v>
      </c>
    </row>
    <row r="2278">
      <c r="A2278" t="inlineStr">
        <is>
          <t>WAVE</t>
        </is>
      </c>
      <c r="B2278" t="n">
        <v>0.665</v>
      </c>
      <c r="C2278" s="1">
        <f>1-E2278</f>
        <v/>
      </c>
      <c r="D2278" s="1">
        <f>1-F2278</f>
        <v/>
      </c>
      <c r="E2278" s="1" t="n">
        <v>0</v>
      </c>
      <c r="F2278" s="1" t="n">
        <v>0</v>
      </c>
    </row>
    <row r="2279">
      <c r="A2279" t="inlineStr">
        <is>
          <t>WAVE</t>
        </is>
      </c>
      <c r="B2279" t="n">
        <v>0.666</v>
      </c>
      <c r="C2279" s="1">
        <f>1-E2279</f>
        <v/>
      </c>
      <c r="D2279" s="1">
        <f>1-F2279</f>
        <v/>
      </c>
      <c r="E2279" s="1" t="n">
        <v>0</v>
      </c>
      <c r="F2279" s="1" t="n">
        <v>0</v>
      </c>
    </row>
    <row r="2280">
      <c r="A2280" t="inlineStr">
        <is>
          <t>WAVE</t>
        </is>
      </c>
      <c r="B2280" t="n">
        <v>0.667</v>
      </c>
      <c r="C2280" s="1">
        <f>1-E2280</f>
        <v/>
      </c>
      <c r="D2280" s="1">
        <f>1-F2280</f>
        <v/>
      </c>
      <c r="E2280" s="1" t="n">
        <v>0</v>
      </c>
      <c r="F2280" s="1" t="n">
        <v>0</v>
      </c>
    </row>
    <row r="2281">
      <c r="A2281" t="inlineStr">
        <is>
          <t>WAVE</t>
        </is>
      </c>
      <c r="B2281" t="n">
        <v>0.668</v>
      </c>
      <c r="C2281" s="1">
        <f>1-E2281</f>
        <v/>
      </c>
      <c r="D2281" s="1">
        <f>1-F2281</f>
        <v/>
      </c>
      <c r="E2281" s="1" t="n">
        <v>0</v>
      </c>
      <c r="F2281" s="1" t="n">
        <v>0</v>
      </c>
    </row>
    <row r="2282">
      <c r="A2282" t="inlineStr">
        <is>
          <t>WAVE</t>
        </is>
      </c>
      <c r="B2282" t="n">
        <v>0.669</v>
      </c>
      <c r="C2282" s="1">
        <f>1-E2282</f>
        <v/>
      </c>
      <c r="D2282" s="1">
        <f>1-F2282</f>
        <v/>
      </c>
      <c r="E2282" s="1" t="n">
        <v>0</v>
      </c>
      <c r="F2282" s="1" t="n">
        <v>0</v>
      </c>
    </row>
    <row r="2283">
      <c r="A2283" t="inlineStr">
        <is>
          <t>WAVE</t>
        </is>
      </c>
      <c r="B2283" t="n">
        <v>0.67</v>
      </c>
      <c r="C2283" s="1">
        <f>1-E2283</f>
        <v/>
      </c>
      <c r="D2283" s="1">
        <f>1-F2283</f>
        <v/>
      </c>
      <c r="E2283" s="1" t="n">
        <v>0</v>
      </c>
      <c r="F2283" s="1" t="n">
        <v>0</v>
      </c>
    </row>
    <row r="2284">
      <c r="A2284" t="inlineStr">
        <is>
          <t>WAVE</t>
        </is>
      </c>
      <c r="B2284" t="n">
        <v>0.671</v>
      </c>
      <c r="C2284" s="1">
        <f>1-E2284</f>
        <v/>
      </c>
      <c r="D2284" s="1">
        <f>1-F2284</f>
        <v/>
      </c>
      <c r="E2284" s="1" t="n">
        <v>0</v>
      </c>
      <c r="F2284" s="1" t="n">
        <v>0</v>
      </c>
    </row>
    <row r="2285">
      <c r="A2285" t="inlineStr">
        <is>
          <t>WAVE</t>
        </is>
      </c>
      <c r="B2285" t="n">
        <v>0.672</v>
      </c>
      <c r="C2285" s="1">
        <f>1-E2285</f>
        <v/>
      </c>
      <c r="D2285" s="1">
        <f>1-F2285</f>
        <v/>
      </c>
      <c r="E2285" s="1" t="n">
        <v>0</v>
      </c>
      <c r="F2285" s="1" t="n">
        <v>0</v>
      </c>
    </row>
    <row r="2286">
      <c r="A2286" t="inlineStr">
        <is>
          <t>WAVE</t>
        </is>
      </c>
      <c r="B2286" t="n">
        <v>0.673</v>
      </c>
      <c r="C2286" s="1">
        <f>1-E2286</f>
        <v/>
      </c>
      <c r="D2286" s="1">
        <f>1-F2286</f>
        <v/>
      </c>
      <c r="E2286" s="1" t="n">
        <v>0</v>
      </c>
      <c r="F2286" s="1" t="n">
        <v>0</v>
      </c>
    </row>
    <row r="2287">
      <c r="A2287" t="inlineStr">
        <is>
          <t>WAVE</t>
        </is>
      </c>
      <c r="B2287" t="n">
        <v>0.674</v>
      </c>
      <c r="C2287" s="1">
        <f>1-E2287</f>
        <v/>
      </c>
      <c r="D2287" s="1">
        <f>1-F2287</f>
        <v/>
      </c>
      <c r="E2287" s="1" t="n">
        <v>0</v>
      </c>
      <c r="F2287" s="1" t="n">
        <v>0</v>
      </c>
    </row>
    <row r="2288">
      <c r="A2288" t="inlineStr">
        <is>
          <t>WAVE</t>
        </is>
      </c>
      <c r="B2288" t="n">
        <v>0.675</v>
      </c>
      <c r="C2288" s="1">
        <f>1-E2288</f>
        <v/>
      </c>
      <c r="D2288" s="1">
        <f>1-F2288</f>
        <v/>
      </c>
      <c r="E2288" s="1" t="n">
        <v>0</v>
      </c>
      <c r="F2288" s="1" t="n">
        <v>0</v>
      </c>
    </row>
    <row r="2289">
      <c r="A2289" t="inlineStr">
        <is>
          <t>WAVE</t>
        </is>
      </c>
      <c r="B2289" t="n">
        <v>0.676</v>
      </c>
      <c r="C2289" s="1">
        <f>1-E2289</f>
        <v/>
      </c>
      <c r="D2289" s="1">
        <f>1-F2289</f>
        <v/>
      </c>
      <c r="E2289" s="1" t="n">
        <v>0</v>
      </c>
      <c r="F2289" s="1" t="n">
        <v>0</v>
      </c>
    </row>
    <row r="2290">
      <c r="A2290" t="inlineStr">
        <is>
          <t>WAVE</t>
        </is>
      </c>
      <c r="B2290" t="n">
        <v>0.677</v>
      </c>
      <c r="C2290" s="1">
        <f>1-E2290</f>
        <v/>
      </c>
      <c r="D2290" s="1">
        <f>1-F2290</f>
        <v/>
      </c>
      <c r="E2290" s="1" t="n">
        <v>0</v>
      </c>
      <c r="F2290" s="1" t="n">
        <v>0</v>
      </c>
    </row>
    <row r="2291">
      <c r="A2291" t="inlineStr">
        <is>
          <t>WAVE</t>
        </is>
      </c>
      <c r="B2291" t="n">
        <v>0.678</v>
      </c>
      <c r="C2291" s="1">
        <f>1-E2291</f>
        <v/>
      </c>
      <c r="D2291" s="1">
        <f>1-F2291</f>
        <v/>
      </c>
      <c r="E2291" s="1" t="n">
        <v>0</v>
      </c>
      <c r="F2291" s="1" t="n">
        <v>0</v>
      </c>
    </row>
    <row r="2292">
      <c r="A2292" t="inlineStr">
        <is>
          <t>WAVE</t>
        </is>
      </c>
      <c r="B2292" t="n">
        <v>0.679</v>
      </c>
      <c r="C2292" s="1">
        <f>1-E2292</f>
        <v/>
      </c>
      <c r="D2292" s="1">
        <f>1-F2292</f>
        <v/>
      </c>
      <c r="E2292" s="1" t="n">
        <v>0</v>
      </c>
      <c r="F2292" s="1" t="n">
        <v>0</v>
      </c>
    </row>
    <row r="2293">
      <c r="A2293" t="inlineStr">
        <is>
          <t>WAVE</t>
        </is>
      </c>
      <c r="B2293" t="n">
        <v>0.68</v>
      </c>
      <c r="C2293" s="1">
        <f>1-E2293</f>
        <v/>
      </c>
      <c r="D2293" s="1">
        <f>1-F2293</f>
        <v/>
      </c>
      <c r="E2293" s="1" t="n">
        <v>0</v>
      </c>
      <c r="F2293" s="1" t="n">
        <v>0</v>
      </c>
    </row>
    <row r="2294">
      <c r="A2294" t="inlineStr">
        <is>
          <t>WAVE</t>
        </is>
      </c>
      <c r="B2294" t="n">
        <v>0.681</v>
      </c>
      <c r="C2294" s="1">
        <f>1-E2294</f>
        <v/>
      </c>
      <c r="D2294" s="1">
        <f>1-F2294</f>
        <v/>
      </c>
      <c r="E2294" s="1" t="n">
        <v>0</v>
      </c>
      <c r="F2294" s="1" t="n">
        <v>0</v>
      </c>
    </row>
    <row r="2295">
      <c r="A2295" t="inlineStr">
        <is>
          <t>WAVE</t>
        </is>
      </c>
      <c r="B2295" t="n">
        <v>0.6820000000000001</v>
      </c>
      <c r="C2295" s="1">
        <f>1-E2295</f>
        <v/>
      </c>
      <c r="D2295" s="1">
        <f>1-F2295</f>
        <v/>
      </c>
      <c r="E2295" s="1" t="n">
        <v>0</v>
      </c>
      <c r="F2295" s="1" t="n">
        <v>0</v>
      </c>
    </row>
    <row r="2296">
      <c r="A2296" t="inlineStr">
        <is>
          <t>WAVE</t>
        </is>
      </c>
      <c r="B2296" t="n">
        <v>0.6830000000000001</v>
      </c>
      <c r="C2296" s="1">
        <f>1-E2296</f>
        <v/>
      </c>
      <c r="D2296" s="1">
        <f>1-F2296</f>
        <v/>
      </c>
      <c r="E2296" s="1" t="n">
        <v>0</v>
      </c>
      <c r="F2296" s="1" t="n">
        <v>0</v>
      </c>
    </row>
    <row r="2297">
      <c r="A2297" t="inlineStr">
        <is>
          <t>WAVE</t>
        </is>
      </c>
      <c r="B2297" t="n">
        <v>0.6840000000000001</v>
      </c>
      <c r="C2297" s="1">
        <f>1-E2297</f>
        <v/>
      </c>
      <c r="D2297" s="1">
        <f>1-F2297</f>
        <v/>
      </c>
      <c r="E2297" s="1" t="n">
        <v>0</v>
      </c>
      <c r="F2297" s="1" t="n">
        <v>0</v>
      </c>
    </row>
    <row r="2298">
      <c r="A2298" t="inlineStr">
        <is>
          <t>WAVE</t>
        </is>
      </c>
      <c r="B2298" t="n">
        <v>0.6850000000000001</v>
      </c>
      <c r="C2298" s="1">
        <f>1-E2298</f>
        <v/>
      </c>
      <c r="D2298" s="1">
        <f>1-F2298</f>
        <v/>
      </c>
      <c r="E2298" s="1" t="n">
        <v>0</v>
      </c>
      <c r="F2298" s="1" t="n">
        <v>0</v>
      </c>
    </row>
    <row r="2299">
      <c r="A2299" t="inlineStr">
        <is>
          <t>WAVE</t>
        </is>
      </c>
      <c r="B2299" t="n">
        <v>0.6860000000000001</v>
      </c>
      <c r="C2299" s="1">
        <f>1-E2299</f>
        <v/>
      </c>
      <c r="D2299" s="1">
        <f>1-F2299</f>
        <v/>
      </c>
      <c r="E2299" s="1" t="n">
        <v>0</v>
      </c>
      <c r="F2299" s="1" t="n">
        <v>0</v>
      </c>
    </row>
    <row r="2300">
      <c r="A2300" t="inlineStr">
        <is>
          <t>WAVE</t>
        </is>
      </c>
      <c r="B2300" t="n">
        <v>0.6870000000000001</v>
      </c>
      <c r="C2300" s="1">
        <f>1-E2300</f>
        <v/>
      </c>
      <c r="D2300" s="1">
        <f>1-F2300</f>
        <v/>
      </c>
      <c r="E2300" s="1" t="n">
        <v>0</v>
      </c>
      <c r="F2300" s="1" t="n">
        <v>0</v>
      </c>
    </row>
    <row r="2301">
      <c r="A2301" t="inlineStr">
        <is>
          <t>WAVE</t>
        </is>
      </c>
      <c r="B2301" t="n">
        <v>0.6879999999999999</v>
      </c>
      <c r="C2301" s="1">
        <f>1-E2301</f>
        <v/>
      </c>
      <c r="D2301" s="1">
        <f>1-F2301</f>
        <v/>
      </c>
      <c r="E2301" s="1" t="n">
        <v>0</v>
      </c>
      <c r="F2301" s="1" t="n">
        <v>0</v>
      </c>
    </row>
    <row r="2302">
      <c r="A2302" t="inlineStr">
        <is>
          <t>WAVE</t>
        </is>
      </c>
      <c r="B2302" t="n">
        <v>0.6889999999999999</v>
      </c>
      <c r="C2302" s="1">
        <f>1-E2302</f>
        <v/>
      </c>
      <c r="D2302" s="1">
        <f>1-F2302</f>
        <v/>
      </c>
      <c r="E2302" s="1" t="n">
        <v>0</v>
      </c>
      <c r="F2302" s="1" t="n">
        <v>0</v>
      </c>
    </row>
    <row r="2303">
      <c r="A2303" t="inlineStr">
        <is>
          <t>WAVE</t>
        </is>
      </c>
      <c r="B2303" t="n">
        <v>0.6899999999999999</v>
      </c>
      <c r="C2303" s="1">
        <f>1-E2303</f>
        <v/>
      </c>
      <c r="D2303" s="1">
        <f>1-F2303</f>
        <v/>
      </c>
      <c r="E2303" s="1" t="n">
        <v>0</v>
      </c>
      <c r="F2303" s="1" t="n">
        <v>0</v>
      </c>
    </row>
    <row r="2304">
      <c r="A2304" t="inlineStr">
        <is>
          <t>WAVE</t>
        </is>
      </c>
      <c r="B2304" t="n">
        <v>0.6909999999999999</v>
      </c>
      <c r="C2304" s="1">
        <f>1-E2304</f>
        <v/>
      </c>
      <c r="D2304" s="1">
        <f>1-F2304</f>
        <v/>
      </c>
      <c r="E2304" s="1" t="n">
        <v>0</v>
      </c>
      <c r="F2304" s="1" t="n">
        <v>0</v>
      </c>
    </row>
    <row r="2305">
      <c r="A2305" t="inlineStr">
        <is>
          <t>WAVE</t>
        </is>
      </c>
      <c r="B2305" t="n">
        <v>0.6919999999999999</v>
      </c>
      <c r="C2305" s="1">
        <f>1-E2305</f>
        <v/>
      </c>
      <c r="D2305" s="1">
        <f>1-F2305</f>
        <v/>
      </c>
      <c r="E2305" s="1" t="n">
        <v>0</v>
      </c>
      <c r="F2305" s="1" t="n">
        <v>0</v>
      </c>
    </row>
    <row r="2306">
      <c r="A2306" t="inlineStr">
        <is>
          <t>WAVE</t>
        </is>
      </c>
      <c r="B2306" t="n">
        <v>0.6929999999999999</v>
      </c>
      <c r="C2306" s="1">
        <f>1-E2306</f>
        <v/>
      </c>
      <c r="D2306" s="1">
        <f>1-F2306</f>
        <v/>
      </c>
      <c r="E2306" s="1" t="n">
        <v>0</v>
      </c>
      <c r="F2306" s="1" t="n">
        <v>0</v>
      </c>
    </row>
    <row r="2307">
      <c r="A2307" t="inlineStr">
        <is>
          <t>WAVE</t>
        </is>
      </c>
      <c r="B2307" t="n">
        <v>0.694</v>
      </c>
      <c r="C2307" s="1">
        <f>1-E2307</f>
        <v/>
      </c>
      <c r="D2307" s="1">
        <f>1-F2307</f>
        <v/>
      </c>
      <c r="E2307" s="1" t="n">
        <v>0</v>
      </c>
      <c r="F2307" s="1" t="n">
        <v>0</v>
      </c>
    </row>
    <row r="2308">
      <c r="A2308" t="inlineStr">
        <is>
          <t>WAVE</t>
        </is>
      </c>
      <c r="B2308" t="n">
        <v>0.695</v>
      </c>
      <c r="C2308" s="1">
        <f>1-E2308</f>
        <v/>
      </c>
      <c r="D2308" s="1">
        <f>1-F2308</f>
        <v/>
      </c>
      <c r="E2308" s="1" t="n">
        <v>0</v>
      </c>
      <c r="F2308" s="1" t="n">
        <v>0</v>
      </c>
    </row>
    <row r="2309">
      <c r="A2309" t="inlineStr">
        <is>
          <t>WAVE</t>
        </is>
      </c>
      <c r="B2309" t="n">
        <v>0.696</v>
      </c>
      <c r="C2309" s="1">
        <f>1-E2309</f>
        <v/>
      </c>
      <c r="D2309" s="1">
        <f>1-F2309</f>
        <v/>
      </c>
      <c r="E2309" s="1" t="n">
        <v>0</v>
      </c>
      <c r="F2309" s="1" t="n">
        <v>0</v>
      </c>
    </row>
    <row r="2310">
      <c r="A2310" t="inlineStr">
        <is>
          <t>WAVE</t>
        </is>
      </c>
      <c r="B2310" t="n">
        <v>0.697</v>
      </c>
      <c r="C2310" s="1">
        <f>1-E2310</f>
        <v/>
      </c>
      <c r="D2310" s="1">
        <f>1-F2310</f>
        <v/>
      </c>
      <c r="E2310" s="1" t="n">
        <v>0</v>
      </c>
      <c r="F2310" s="1" t="n">
        <v>0</v>
      </c>
    </row>
    <row r="2311">
      <c r="A2311" t="inlineStr">
        <is>
          <t>WAVE</t>
        </is>
      </c>
      <c r="B2311" t="n">
        <v>0.698</v>
      </c>
      <c r="C2311" s="1">
        <f>1-E2311</f>
        <v/>
      </c>
      <c r="D2311" s="1">
        <f>1-F2311</f>
        <v/>
      </c>
      <c r="E2311" s="1" t="n">
        <v>0</v>
      </c>
      <c r="F2311" s="1" t="n">
        <v>0</v>
      </c>
    </row>
    <row r="2312">
      <c r="A2312" t="inlineStr">
        <is>
          <t>WAVE</t>
        </is>
      </c>
      <c r="B2312" t="n">
        <v>0.699</v>
      </c>
      <c r="C2312" s="1">
        <f>1-E2312</f>
        <v/>
      </c>
      <c r="D2312" s="1">
        <f>1-F2312</f>
        <v/>
      </c>
      <c r="E2312" s="1" t="n">
        <v>0</v>
      </c>
      <c r="F2312" s="1" t="n">
        <v>0</v>
      </c>
    </row>
    <row r="2313">
      <c r="A2313" t="inlineStr">
        <is>
          <t>WAVE</t>
        </is>
      </c>
      <c r="B2313" t="n">
        <v>0.7</v>
      </c>
      <c r="C2313" s="1">
        <f>1-E2313</f>
        <v/>
      </c>
      <c r="D2313" s="1">
        <f>1-F2313</f>
        <v/>
      </c>
      <c r="E2313" s="1" t="n">
        <v>0</v>
      </c>
      <c r="F2313" s="1" t="n">
        <v>0</v>
      </c>
    </row>
    <row r="2314">
      <c r="A2314" t="inlineStr">
        <is>
          <t>WAVE</t>
        </is>
      </c>
      <c r="B2314" t="n">
        <v>0.701</v>
      </c>
      <c r="C2314" s="1">
        <f>1-E2314</f>
        <v/>
      </c>
      <c r="D2314" s="1">
        <f>1-F2314</f>
        <v/>
      </c>
      <c r="E2314" s="1" t="n">
        <v>0</v>
      </c>
      <c r="F2314" s="1" t="n">
        <v>0</v>
      </c>
    </row>
    <row r="2315">
      <c r="A2315" t="inlineStr">
        <is>
          <t>WAVE</t>
        </is>
      </c>
      <c r="B2315" t="n">
        <v>0.702</v>
      </c>
      <c r="C2315" s="1">
        <f>1-E2315</f>
        <v/>
      </c>
      <c r="D2315" s="1">
        <f>1-F2315</f>
        <v/>
      </c>
      <c r="E2315" s="1" t="n">
        <v>0</v>
      </c>
      <c r="F2315" s="1" t="n">
        <v>0</v>
      </c>
    </row>
    <row r="2316">
      <c r="A2316" t="inlineStr">
        <is>
          <t>WAVE</t>
        </is>
      </c>
      <c r="B2316" t="n">
        <v>0.703</v>
      </c>
      <c r="C2316" s="1">
        <f>1-E2316</f>
        <v/>
      </c>
      <c r="D2316" s="1">
        <f>1-F2316</f>
        <v/>
      </c>
      <c r="E2316" s="1" t="n">
        <v>0</v>
      </c>
      <c r="F2316" s="1" t="n">
        <v>0</v>
      </c>
    </row>
    <row r="2317">
      <c r="A2317" t="inlineStr">
        <is>
          <t>WAVE</t>
        </is>
      </c>
      <c r="B2317" t="n">
        <v>0.704</v>
      </c>
      <c r="C2317" s="1">
        <f>1-E2317</f>
        <v/>
      </c>
      <c r="D2317" s="1">
        <f>1-F2317</f>
        <v/>
      </c>
      <c r="E2317" s="1" t="n">
        <v>0</v>
      </c>
      <c r="F2317" s="1" t="n">
        <v>0</v>
      </c>
    </row>
    <row r="2318">
      <c r="A2318" t="inlineStr">
        <is>
          <t>WAVE</t>
        </is>
      </c>
      <c r="B2318" t="n">
        <v>0.705</v>
      </c>
      <c r="C2318" s="1">
        <f>1-E2318</f>
        <v/>
      </c>
      <c r="D2318" s="1">
        <f>1-F2318</f>
        <v/>
      </c>
      <c r="E2318" s="1" t="n">
        <v>0</v>
      </c>
      <c r="F2318" s="1" t="n">
        <v>0</v>
      </c>
    </row>
    <row r="2319">
      <c r="A2319" t="inlineStr">
        <is>
          <t>WAVE</t>
        </is>
      </c>
      <c r="B2319" t="n">
        <v>0.706</v>
      </c>
      <c r="C2319" s="1">
        <f>1-E2319</f>
        <v/>
      </c>
      <c r="D2319" s="1">
        <f>1-F2319</f>
        <v/>
      </c>
      <c r="E2319" s="1" t="n">
        <v>0</v>
      </c>
      <c r="F2319" s="1" t="n">
        <v>2.81e-06</v>
      </c>
    </row>
    <row r="2320">
      <c r="A2320" t="inlineStr">
        <is>
          <t>WAVE</t>
        </is>
      </c>
      <c r="B2320" t="n">
        <v>0.707</v>
      </c>
      <c r="C2320" s="1">
        <f>1-E2320</f>
        <v/>
      </c>
      <c r="D2320" s="1">
        <f>1-F2320</f>
        <v/>
      </c>
      <c r="E2320" s="1" t="n">
        <v>0</v>
      </c>
      <c r="F2320" s="1" t="n">
        <v>2.037e-05</v>
      </c>
    </row>
    <row r="2321">
      <c r="A2321" t="inlineStr">
        <is>
          <t>WAVE</t>
        </is>
      </c>
      <c r="B2321" t="n">
        <v>0.708</v>
      </c>
      <c r="C2321" s="1">
        <f>1-E2321</f>
        <v/>
      </c>
      <c r="D2321" s="1">
        <f>1-F2321</f>
        <v/>
      </c>
      <c r="E2321" s="1" t="n">
        <v>0</v>
      </c>
      <c r="F2321" s="1" t="n">
        <v>1e-08</v>
      </c>
    </row>
    <row r="2322">
      <c r="A2322" t="inlineStr">
        <is>
          <t>WAVE</t>
        </is>
      </c>
      <c r="B2322" t="n">
        <v>0.709</v>
      </c>
      <c r="C2322" s="1">
        <f>1-E2322</f>
        <v/>
      </c>
      <c r="D2322" s="1">
        <f>1-F2322</f>
        <v/>
      </c>
      <c r="E2322" s="1" t="n">
        <v>0</v>
      </c>
      <c r="F2322" s="1" t="n">
        <v>0</v>
      </c>
    </row>
    <row r="2323">
      <c r="A2323" t="inlineStr">
        <is>
          <t>WAVE</t>
        </is>
      </c>
      <c r="B2323" t="n">
        <v>0.71</v>
      </c>
      <c r="C2323" s="1">
        <f>1-E2323</f>
        <v/>
      </c>
      <c r="D2323" s="1">
        <f>1-F2323</f>
        <v/>
      </c>
      <c r="E2323" s="1" t="n">
        <v>0</v>
      </c>
      <c r="F2323" s="1" t="n">
        <v>0</v>
      </c>
    </row>
    <row r="2324">
      <c r="A2324" t="inlineStr">
        <is>
          <t>WAVE</t>
        </is>
      </c>
      <c r="B2324" t="n">
        <v>0.711</v>
      </c>
      <c r="C2324" s="1">
        <f>1-E2324</f>
        <v/>
      </c>
      <c r="D2324" s="1">
        <f>1-F2324</f>
        <v/>
      </c>
      <c r="E2324" s="1" t="n">
        <v>0</v>
      </c>
      <c r="F2324" s="1" t="n">
        <v>0</v>
      </c>
    </row>
    <row r="2325">
      <c r="A2325" t="inlineStr">
        <is>
          <t>WAVE</t>
        </is>
      </c>
      <c r="B2325" t="n">
        <v>0.712</v>
      </c>
      <c r="C2325" s="1">
        <f>1-E2325</f>
        <v/>
      </c>
      <c r="D2325" s="1">
        <f>1-F2325</f>
        <v/>
      </c>
      <c r="E2325" s="1" t="n">
        <v>0</v>
      </c>
      <c r="F2325" s="1" t="n">
        <v>1e-08</v>
      </c>
    </row>
    <row r="2326">
      <c r="A2326" t="inlineStr">
        <is>
          <t>WAVE</t>
        </is>
      </c>
      <c r="B2326" t="n">
        <v>0.713</v>
      </c>
      <c r="C2326" s="1">
        <f>1-E2326</f>
        <v/>
      </c>
      <c r="D2326" s="1">
        <f>1-F2326</f>
        <v/>
      </c>
      <c r="E2326" s="1" t="n">
        <v>0</v>
      </c>
      <c r="F2326" s="1" t="n">
        <v>1e-07</v>
      </c>
    </row>
    <row r="2327">
      <c r="A2327" t="inlineStr">
        <is>
          <t>WAVE</t>
        </is>
      </c>
      <c r="B2327" t="n">
        <v>0.714</v>
      </c>
      <c r="C2327" s="1">
        <f>1-E2327</f>
        <v/>
      </c>
      <c r="D2327" s="1">
        <f>1-F2327</f>
        <v/>
      </c>
      <c r="E2327" s="1" t="n">
        <v>0</v>
      </c>
      <c r="F2327" s="1" t="n">
        <v>3.8e-07</v>
      </c>
    </row>
    <row r="2328">
      <c r="A2328" t="inlineStr">
        <is>
          <t>WAVE</t>
        </is>
      </c>
      <c r="B2328" t="n">
        <v>0.715</v>
      </c>
      <c r="C2328" s="1">
        <f>1-E2328</f>
        <v/>
      </c>
      <c r="D2328" s="1">
        <f>1-F2328</f>
        <v/>
      </c>
      <c r="E2328" s="1" t="n">
        <v>0</v>
      </c>
      <c r="F2328" s="1" t="n">
        <v>1.1e-07</v>
      </c>
    </row>
    <row r="2329">
      <c r="A2329" t="inlineStr">
        <is>
          <t>WAVE</t>
        </is>
      </c>
      <c r="B2329" t="n">
        <v>0.716</v>
      </c>
      <c r="C2329" s="1">
        <f>1-E2329</f>
        <v/>
      </c>
      <c r="D2329" s="1">
        <f>1-F2329</f>
        <v/>
      </c>
      <c r="E2329" s="1" t="n">
        <v>0</v>
      </c>
      <c r="F2329" s="1" t="n">
        <v>4.3e-07</v>
      </c>
    </row>
    <row r="2330">
      <c r="A2330" t="inlineStr">
        <is>
          <t>WAVE</t>
        </is>
      </c>
      <c r="B2330" t="n">
        <v>0.717</v>
      </c>
      <c r="C2330" s="1">
        <f>1-E2330</f>
        <v/>
      </c>
      <c r="D2330" s="1">
        <f>1-F2330</f>
        <v/>
      </c>
      <c r="E2330" s="1" t="n">
        <v>0</v>
      </c>
      <c r="F2330" s="1" t="n">
        <v>3.7e-07</v>
      </c>
    </row>
    <row r="2331">
      <c r="A2331" t="inlineStr">
        <is>
          <t>WAVE</t>
        </is>
      </c>
      <c r="B2331" t="n">
        <v>0.718</v>
      </c>
      <c r="C2331" s="1">
        <f>1-E2331</f>
        <v/>
      </c>
      <c r="D2331" s="1">
        <f>1-F2331</f>
        <v/>
      </c>
      <c r="E2331" s="1" t="n">
        <v>3e-08</v>
      </c>
      <c r="F2331" s="1" t="n">
        <v>6.000000000000001e-08</v>
      </c>
    </row>
    <row r="2332">
      <c r="A2332" t="inlineStr">
        <is>
          <t>WAVE</t>
        </is>
      </c>
      <c r="B2332" t="n">
        <v>0.719</v>
      </c>
      <c r="C2332" s="1">
        <f>1-E2332</f>
        <v/>
      </c>
      <c r="D2332" s="1">
        <f>1-F2332</f>
        <v/>
      </c>
      <c r="E2332" s="1" t="n">
        <v>0</v>
      </c>
      <c r="F2332" s="1" t="n">
        <v>4e-08</v>
      </c>
    </row>
    <row r="2333">
      <c r="A2333" t="inlineStr">
        <is>
          <t>WAVE</t>
        </is>
      </c>
      <c r="B2333" t="n">
        <v>0.72</v>
      </c>
      <c r="C2333" s="1">
        <f>1-E2333</f>
        <v/>
      </c>
      <c r="D2333" s="1">
        <f>1-F2333</f>
        <v/>
      </c>
      <c r="E2333" s="1" t="n">
        <v>2e-08</v>
      </c>
      <c r="F2333" s="1" t="n">
        <v>8e-08</v>
      </c>
    </row>
    <row r="2334">
      <c r="A2334" t="inlineStr">
        <is>
          <t>WAVE</t>
        </is>
      </c>
      <c r="B2334" t="n">
        <v>0.721</v>
      </c>
      <c r="C2334" s="1">
        <f>1-E2334</f>
        <v/>
      </c>
      <c r="D2334" s="1">
        <f>1-F2334</f>
        <v/>
      </c>
      <c r="E2334" s="1" t="n">
        <v>0</v>
      </c>
      <c r="F2334" s="1" t="n">
        <v>2.14e-06</v>
      </c>
    </row>
    <row r="2335">
      <c r="A2335" t="inlineStr">
        <is>
          <t>WAVE</t>
        </is>
      </c>
      <c r="B2335" t="n">
        <v>0.722</v>
      </c>
      <c r="C2335" s="1">
        <f>1-E2335</f>
        <v/>
      </c>
      <c r="D2335" s="1">
        <f>1-F2335</f>
        <v/>
      </c>
      <c r="E2335" s="1" t="n">
        <v>0</v>
      </c>
      <c r="F2335" s="1" t="n">
        <v>1.5e-07</v>
      </c>
    </row>
    <row r="2336">
      <c r="A2336" t="inlineStr">
        <is>
          <t>WAVE</t>
        </is>
      </c>
      <c r="B2336" t="n">
        <v>0.723</v>
      </c>
      <c r="C2336" s="1">
        <f>1-E2336</f>
        <v/>
      </c>
      <c r="D2336" s="1">
        <f>1-F2336</f>
        <v/>
      </c>
      <c r="E2336" s="1" t="n">
        <v>0</v>
      </c>
      <c r="F2336" s="1" t="n">
        <v>4e-08</v>
      </c>
    </row>
    <row r="2337">
      <c r="A2337" t="inlineStr">
        <is>
          <t>WAVE</t>
        </is>
      </c>
      <c r="B2337" t="n">
        <v>0.724</v>
      </c>
      <c r="C2337" s="1">
        <f>1-E2337</f>
        <v/>
      </c>
      <c r="D2337" s="1">
        <f>1-F2337</f>
        <v/>
      </c>
      <c r="E2337" s="1" t="n">
        <v>0</v>
      </c>
      <c r="F2337" s="1" t="n">
        <v>3e-08</v>
      </c>
    </row>
    <row r="2338">
      <c r="A2338" t="inlineStr">
        <is>
          <t>WAVE</t>
        </is>
      </c>
      <c r="B2338" t="n">
        <v>0.725</v>
      </c>
      <c r="C2338" s="1">
        <f>1-E2338</f>
        <v/>
      </c>
      <c r="D2338" s="1">
        <f>1-F2338</f>
        <v/>
      </c>
      <c r="E2338" s="1" t="n">
        <v>6.14e-06</v>
      </c>
      <c r="F2338" s="1" t="n">
        <v>3e-08</v>
      </c>
    </row>
    <row r="2339">
      <c r="A2339" t="inlineStr">
        <is>
          <t>WAVE</t>
        </is>
      </c>
      <c r="B2339" t="n">
        <v>0.726</v>
      </c>
      <c r="C2339" s="1">
        <f>1-E2339</f>
        <v/>
      </c>
      <c r="D2339" s="1">
        <f>1-F2339</f>
        <v/>
      </c>
      <c r="E2339" s="1" t="n">
        <v>2e-08</v>
      </c>
      <c r="F2339" s="1" t="n">
        <v>8e-08</v>
      </c>
    </row>
    <row r="2340">
      <c r="A2340" t="inlineStr">
        <is>
          <t>WAVE</t>
        </is>
      </c>
      <c r="B2340" t="n">
        <v>0.727</v>
      </c>
      <c r="C2340" s="1">
        <f>1-E2340</f>
        <v/>
      </c>
      <c r="D2340" s="1">
        <f>1-F2340</f>
        <v/>
      </c>
      <c r="E2340" s="1" t="n">
        <v>2.3e-07</v>
      </c>
      <c r="F2340" s="1" t="n">
        <v>5.4e-07</v>
      </c>
    </row>
    <row r="2341">
      <c r="A2341" t="inlineStr">
        <is>
          <t>WAVE</t>
        </is>
      </c>
      <c r="B2341" t="n">
        <v>0.728</v>
      </c>
      <c r="C2341" s="1">
        <f>1-E2341</f>
        <v/>
      </c>
      <c r="D2341" s="1">
        <f>1-F2341</f>
        <v/>
      </c>
      <c r="E2341" s="1" t="n">
        <v>0</v>
      </c>
      <c r="F2341" s="1" t="n">
        <v>4.61e-06</v>
      </c>
    </row>
    <row r="2342">
      <c r="A2342" t="inlineStr">
        <is>
          <t>WAVE</t>
        </is>
      </c>
      <c r="B2342" t="n">
        <v>0.729</v>
      </c>
      <c r="C2342" s="1">
        <f>1-E2342</f>
        <v/>
      </c>
      <c r="D2342" s="1">
        <f>1-F2342</f>
        <v/>
      </c>
      <c r="E2342" s="1" t="n">
        <v>0</v>
      </c>
      <c r="F2342" s="1" t="n">
        <v>7e-07</v>
      </c>
    </row>
    <row r="2343">
      <c r="A2343" t="inlineStr">
        <is>
          <t>WAVE</t>
        </is>
      </c>
      <c r="B2343" t="n">
        <v>0.73</v>
      </c>
      <c r="C2343" s="1">
        <f>1-E2343</f>
        <v/>
      </c>
      <c r="D2343" s="1">
        <f>1-F2343</f>
        <v/>
      </c>
      <c r="E2343" s="1" t="n">
        <v>0</v>
      </c>
      <c r="F2343" s="1" t="n">
        <v>1.44e-06</v>
      </c>
    </row>
    <row r="2344">
      <c r="A2344" t="inlineStr">
        <is>
          <t>WAVE</t>
        </is>
      </c>
      <c r="B2344" t="n">
        <v>0.731</v>
      </c>
      <c r="C2344" s="1">
        <f>1-E2344</f>
        <v/>
      </c>
      <c r="D2344" s="1">
        <f>1-F2344</f>
        <v/>
      </c>
      <c r="E2344" s="1" t="n">
        <v>0</v>
      </c>
      <c r="F2344" s="1" t="n">
        <v>9.2e-06</v>
      </c>
    </row>
    <row r="2345">
      <c r="A2345" t="inlineStr">
        <is>
          <t>WAVE</t>
        </is>
      </c>
      <c r="B2345" t="n">
        <v>0.732</v>
      </c>
      <c r="C2345" s="1">
        <f>1-E2345</f>
        <v/>
      </c>
      <c r="D2345" s="1">
        <f>1-F2345</f>
        <v/>
      </c>
      <c r="E2345" s="1" t="n">
        <v>0</v>
      </c>
      <c r="F2345" s="1" t="n">
        <v>6.7e-07</v>
      </c>
    </row>
    <row r="2346">
      <c r="A2346" t="inlineStr">
        <is>
          <t>WAVE</t>
        </is>
      </c>
      <c r="B2346" t="n">
        <v>0.733</v>
      </c>
      <c r="C2346" s="1">
        <f>1-E2346</f>
        <v/>
      </c>
      <c r="D2346" s="1">
        <f>1-F2346</f>
        <v/>
      </c>
      <c r="E2346" s="1" t="n">
        <v>1e-08</v>
      </c>
      <c r="F2346" s="1" t="n">
        <v>5.6e-07</v>
      </c>
    </row>
    <row r="2347">
      <c r="A2347" t="inlineStr">
        <is>
          <t>WAVE</t>
        </is>
      </c>
      <c r="B2347" t="n">
        <v>0.734</v>
      </c>
      <c r="C2347" s="1">
        <f>1-E2347</f>
        <v/>
      </c>
      <c r="D2347" s="1">
        <f>1-F2347</f>
        <v/>
      </c>
      <c r="E2347" s="1" t="n">
        <v>0</v>
      </c>
      <c r="F2347" s="1" t="n">
        <v>1.46e-06</v>
      </c>
    </row>
    <row r="2348">
      <c r="A2348" t="inlineStr">
        <is>
          <t>WAVE</t>
        </is>
      </c>
      <c r="B2348" t="n">
        <v>0.735</v>
      </c>
      <c r="C2348" s="1">
        <f>1-E2348</f>
        <v/>
      </c>
      <c r="D2348" s="1">
        <f>1-F2348</f>
        <v/>
      </c>
      <c r="E2348" s="1" t="n">
        <v>0</v>
      </c>
      <c r="F2348" s="1" t="n">
        <v>1e-07</v>
      </c>
    </row>
    <row r="2349">
      <c r="A2349" t="inlineStr">
        <is>
          <t>WAVE</t>
        </is>
      </c>
      <c r="B2349" t="n">
        <v>0.736</v>
      </c>
      <c r="C2349" s="1">
        <f>1-E2349</f>
        <v/>
      </c>
      <c r="D2349" s="1">
        <f>1-F2349</f>
        <v/>
      </c>
      <c r="E2349" s="1" t="n">
        <v>0</v>
      </c>
      <c r="F2349" s="1" t="n">
        <v>2e-08</v>
      </c>
    </row>
    <row r="2350">
      <c r="A2350" t="inlineStr">
        <is>
          <t>WAVE</t>
        </is>
      </c>
      <c r="B2350" t="n">
        <v>0.737</v>
      </c>
      <c r="C2350" s="1">
        <f>1-E2350</f>
        <v/>
      </c>
      <c r="D2350" s="1">
        <f>1-F2350</f>
        <v/>
      </c>
      <c r="E2350" s="1" t="n">
        <v>0</v>
      </c>
      <c r="F2350" s="1" t="n">
        <v>1e-08</v>
      </c>
    </row>
    <row r="2351">
      <c r="A2351" t="inlineStr">
        <is>
          <t>WAVE</t>
        </is>
      </c>
      <c r="B2351" t="n">
        <v>0.738</v>
      </c>
      <c r="C2351" s="1">
        <f>1-E2351</f>
        <v/>
      </c>
      <c r="D2351" s="1">
        <f>1-F2351</f>
        <v/>
      </c>
      <c r="E2351" s="1" t="n">
        <v>0</v>
      </c>
      <c r="F2351" s="1" t="n">
        <v>0</v>
      </c>
    </row>
    <row r="2352">
      <c r="A2352" t="inlineStr">
        <is>
          <t>WAVE</t>
        </is>
      </c>
      <c r="B2352" t="n">
        <v>0.739</v>
      </c>
      <c r="C2352" s="1">
        <f>1-E2352</f>
        <v/>
      </c>
      <c r="D2352" s="1">
        <f>1-F2352</f>
        <v/>
      </c>
      <c r="E2352" s="1" t="n">
        <v>0</v>
      </c>
      <c r="F2352" s="1" t="n">
        <v>0</v>
      </c>
    </row>
    <row r="2353">
      <c r="A2353" t="inlineStr">
        <is>
          <t>WAVE</t>
        </is>
      </c>
      <c r="B2353" t="n">
        <v>0.74</v>
      </c>
      <c r="C2353" s="1">
        <f>1-E2353</f>
        <v/>
      </c>
      <c r="D2353" s="1">
        <f>1-F2353</f>
        <v/>
      </c>
      <c r="E2353" s="1" t="n">
        <v>0</v>
      </c>
      <c r="F2353" s="1" t="n">
        <v>0</v>
      </c>
    </row>
    <row r="2354">
      <c r="A2354" t="inlineStr">
        <is>
          <t>WAVE</t>
        </is>
      </c>
      <c r="B2354" t="n">
        <v>0.741</v>
      </c>
      <c r="C2354" s="1">
        <f>1-E2354</f>
        <v/>
      </c>
      <c r="D2354" s="1">
        <f>1-F2354</f>
        <v/>
      </c>
      <c r="E2354" s="1" t="n">
        <v>5e-08</v>
      </c>
      <c r="F2354" s="1" t="n">
        <v>1e-08</v>
      </c>
    </row>
    <row r="2355">
      <c r="A2355" t="inlineStr">
        <is>
          <t>WAVE</t>
        </is>
      </c>
      <c r="B2355" t="n">
        <v>0.742</v>
      </c>
      <c r="C2355" s="1">
        <f>1-E2355</f>
        <v/>
      </c>
      <c r="D2355" s="1">
        <f>1-F2355</f>
        <v/>
      </c>
      <c r="E2355" s="1" t="n">
        <v>1.8e-07</v>
      </c>
      <c r="F2355" s="1" t="n">
        <v>1e-08</v>
      </c>
    </row>
    <row r="2356">
      <c r="A2356" t="inlineStr">
        <is>
          <t>WAVE</t>
        </is>
      </c>
      <c r="B2356" t="n">
        <v>0.743</v>
      </c>
      <c r="C2356" s="1">
        <f>1-E2356</f>
        <v/>
      </c>
      <c r="D2356" s="1">
        <f>1-F2356</f>
        <v/>
      </c>
      <c r="E2356" s="1" t="n">
        <v>4.699999999999999e-07</v>
      </c>
      <c r="F2356" s="1" t="n">
        <v>3e-08</v>
      </c>
    </row>
    <row r="2357">
      <c r="A2357" t="inlineStr">
        <is>
          <t>WAVE</t>
        </is>
      </c>
      <c r="B2357" t="n">
        <v>0.744</v>
      </c>
      <c r="C2357" s="1">
        <f>1-E2357</f>
        <v/>
      </c>
      <c r="D2357" s="1">
        <f>1-F2357</f>
        <v/>
      </c>
      <c r="E2357" s="1" t="n">
        <v>1e-08</v>
      </c>
      <c r="F2357" s="1" t="n">
        <v>2.2e-07</v>
      </c>
    </row>
    <row r="2358">
      <c r="A2358" t="inlineStr">
        <is>
          <t>WAVE</t>
        </is>
      </c>
      <c r="B2358" t="n">
        <v>0.745</v>
      </c>
      <c r="C2358" s="1">
        <f>1-E2358</f>
        <v/>
      </c>
      <c r="D2358" s="1">
        <f>1-F2358</f>
        <v/>
      </c>
      <c r="E2358" s="1" t="n">
        <v>0</v>
      </c>
      <c r="F2358" s="1" t="n">
        <v>2.48e-06</v>
      </c>
    </row>
    <row r="2359">
      <c r="A2359" t="inlineStr">
        <is>
          <t>WAVE</t>
        </is>
      </c>
      <c r="B2359" t="n">
        <v>0.746</v>
      </c>
      <c r="C2359" s="1">
        <f>1-E2359</f>
        <v/>
      </c>
      <c r="D2359" s="1">
        <f>1-F2359</f>
        <v/>
      </c>
      <c r="E2359" s="1" t="n">
        <v>0</v>
      </c>
      <c r="F2359" s="1" t="n">
        <v>5.4e-07</v>
      </c>
    </row>
    <row r="2360">
      <c r="A2360" t="inlineStr">
        <is>
          <t>WAVE</t>
        </is>
      </c>
      <c r="B2360" t="n">
        <v>0.747</v>
      </c>
      <c r="C2360" s="1">
        <f>1-E2360</f>
        <v/>
      </c>
      <c r="D2360" s="1">
        <f>1-F2360</f>
        <v/>
      </c>
      <c r="E2360" s="1" t="n">
        <v>0</v>
      </c>
      <c r="F2360" s="1" t="n">
        <v>8.5e-07</v>
      </c>
    </row>
    <row r="2361">
      <c r="A2361" t="inlineStr">
        <is>
          <t>WAVE</t>
        </is>
      </c>
      <c r="B2361" t="n">
        <v>0.748</v>
      </c>
      <c r="C2361" s="1">
        <f>1-E2361</f>
        <v/>
      </c>
      <c r="D2361" s="1">
        <f>1-F2361</f>
        <v/>
      </c>
      <c r="E2361" s="1" t="n">
        <v>2e-08</v>
      </c>
      <c r="F2361" s="1" t="n">
        <v>5e-07</v>
      </c>
    </row>
    <row r="2362">
      <c r="A2362" t="inlineStr">
        <is>
          <t>WAVE</t>
        </is>
      </c>
      <c r="B2362" t="n">
        <v>0.749</v>
      </c>
      <c r="C2362" s="1">
        <f>1-E2362</f>
        <v/>
      </c>
      <c r="D2362" s="1">
        <f>1-F2362</f>
        <v/>
      </c>
      <c r="E2362" s="1" t="n">
        <v>2e-08</v>
      </c>
      <c r="F2362" s="1" t="n">
        <v>1.3e-07</v>
      </c>
    </row>
    <row r="2363">
      <c r="A2363" t="inlineStr">
        <is>
          <t>WAVE</t>
        </is>
      </c>
      <c r="B2363" t="n">
        <v>0.75</v>
      </c>
      <c r="C2363" s="1">
        <f>1-E2363</f>
        <v/>
      </c>
      <c r="D2363" s="1">
        <f>1-F2363</f>
        <v/>
      </c>
      <c r="E2363" s="1" t="n">
        <v>0</v>
      </c>
      <c r="F2363" s="1" t="n">
        <v>7e-08</v>
      </c>
    </row>
    <row r="2364">
      <c r="A2364" t="inlineStr">
        <is>
          <t>WAVE</t>
        </is>
      </c>
      <c r="B2364" t="n">
        <v>0.751</v>
      </c>
      <c r="C2364" s="1">
        <f>1-E2364</f>
        <v/>
      </c>
      <c r="D2364" s="1">
        <f>1-F2364</f>
        <v/>
      </c>
      <c r="E2364" s="1" t="n">
        <v>0</v>
      </c>
      <c r="F2364" s="1" t="n">
        <v>7e-08</v>
      </c>
    </row>
    <row r="2365">
      <c r="A2365" t="inlineStr">
        <is>
          <t>WAVE</t>
        </is>
      </c>
      <c r="B2365" t="n">
        <v>0.752</v>
      </c>
      <c r="C2365" s="1">
        <f>1-E2365</f>
        <v/>
      </c>
      <c r="D2365" s="1">
        <f>1-F2365</f>
        <v/>
      </c>
      <c r="E2365" s="1" t="n">
        <v>0</v>
      </c>
      <c r="F2365" s="1" t="n">
        <v>1.9e-07</v>
      </c>
    </row>
    <row r="2366">
      <c r="A2366" t="inlineStr">
        <is>
          <t>WAVE</t>
        </is>
      </c>
      <c r="B2366" t="n">
        <v>0.753</v>
      </c>
      <c r="C2366" s="1">
        <f>1-E2366</f>
        <v/>
      </c>
      <c r="D2366" s="1">
        <f>1-F2366</f>
        <v/>
      </c>
      <c r="E2366" s="1" t="n">
        <v>0</v>
      </c>
      <c r="F2366" s="1" t="n">
        <v>2.157e-05</v>
      </c>
    </row>
    <row r="2367">
      <c r="A2367" t="inlineStr">
        <is>
          <t>WAVE</t>
        </is>
      </c>
      <c r="B2367" t="n">
        <v>0.754</v>
      </c>
      <c r="C2367" s="1">
        <f>1-E2367</f>
        <v/>
      </c>
      <c r="D2367" s="1">
        <f>1-F2367</f>
        <v/>
      </c>
      <c r="E2367" s="1" t="n">
        <v>0</v>
      </c>
      <c r="F2367" s="1" t="n">
        <v>1e-07</v>
      </c>
    </row>
    <row r="2368">
      <c r="A2368" t="inlineStr">
        <is>
          <t>WAVE</t>
        </is>
      </c>
      <c r="B2368" t="n">
        <v>0.755</v>
      </c>
      <c r="C2368" s="1">
        <f>1-E2368</f>
        <v/>
      </c>
      <c r="D2368" s="1">
        <f>1-F2368</f>
        <v/>
      </c>
      <c r="E2368" s="1" t="n">
        <v>1e-08</v>
      </c>
      <c r="F2368" s="1" t="n">
        <v>3e-08</v>
      </c>
    </row>
    <row r="2369">
      <c r="A2369" t="inlineStr">
        <is>
          <t>WAVE</t>
        </is>
      </c>
      <c r="B2369" t="n">
        <v>0.756</v>
      </c>
      <c r="C2369" s="1">
        <f>1-E2369</f>
        <v/>
      </c>
      <c r="D2369" s="1">
        <f>1-F2369</f>
        <v/>
      </c>
      <c r="E2369" s="1" t="n">
        <v>2e-08</v>
      </c>
      <c r="F2369" s="1" t="n">
        <v>2e-08</v>
      </c>
    </row>
    <row r="2370">
      <c r="A2370" t="inlineStr">
        <is>
          <t>WAVE</t>
        </is>
      </c>
      <c r="B2370" t="n">
        <v>0.757</v>
      </c>
      <c r="C2370" s="1">
        <f>1-E2370</f>
        <v/>
      </c>
      <c r="D2370" s="1">
        <f>1-F2370</f>
        <v/>
      </c>
      <c r="E2370" s="1" t="n">
        <v>1e-08</v>
      </c>
      <c r="F2370" s="1" t="n">
        <v>1e-08</v>
      </c>
    </row>
    <row r="2371">
      <c r="A2371" t="inlineStr">
        <is>
          <t>WAVE</t>
        </is>
      </c>
      <c r="B2371" t="n">
        <v>0.758</v>
      </c>
      <c r="C2371" s="1">
        <f>1-E2371</f>
        <v/>
      </c>
      <c r="D2371" s="1">
        <f>1-F2371</f>
        <v/>
      </c>
      <c r="E2371" s="1" t="n">
        <v>3e-08</v>
      </c>
      <c r="F2371" s="1" t="n">
        <v>2e-08</v>
      </c>
    </row>
    <row r="2372">
      <c r="A2372" t="inlineStr">
        <is>
          <t>WAVE</t>
        </is>
      </c>
      <c r="B2372" t="n">
        <v>0.759</v>
      </c>
      <c r="C2372" s="1">
        <f>1-E2372</f>
        <v/>
      </c>
      <c r="D2372" s="1">
        <f>1-F2372</f>
        <v/>
      </c>
      <c r="E2372" s="1" t="n">
        <v>1.53e-06</v>
      </c>
      <c r="F2372" s="1" t="n">
        <v>3e-08</v>
      </c>
    </row>
    <row r="2373">
      <c r="A2373" t="inlineStr">
        <is>
          <t>WAVE</t>
        </is>
      </c>
      <c r="B2373" t="n">
        <v>0.76</v>
      </c>
      <c r="C2373" s="1">
        <f>1-E2373</f>
        <v/>
      </c>
      <c r="D2373" s="1">
        <f>1-F2373</f>
        <v/>
      </c>
      <c r="E2373" s="1" t="n">
        <v>3.8e-07</v>
      </c>
      <c r="F2373" s="1" t="n">
        <v>1.3e-07</v>
      </c>
    </row>
    <row r="2374">
      <c r="A2374" t="inlineStr">
        <is>
          <t>WAVE</t>
        </is>
      </c>
      <c r="B2374" t="n">
        <v>0.761</v>
      </c>
      <c r="C2374" s="1">
        <f>1-E2374</f>
        <v/>
      </c>
      <c r="D2374" s="1">
        <f>1-F2374</f>
        <v/>
      </c>
      <c r="E2374" s="1" t="n">
        <v>3e-08</v>
      </c>
      <c r="F2374" s="1" t="n">
        <v>1.683e-05</v>
      </c>
    </row>
    <row r="2375">
      <c r="A2375" t="inlineStr">
        <is>
          <t>WAVE</t>
        </is>
      </c>
      <c r="B2375" t="n">
        <v>0.762</v>
      </c>
      <c r="C2375" s="1">
        <f>1-E2375</f>
        <v/>
      </c>
      <c r="D2375" s="1">
        <f>1-F2375</f>
        <v/>
      </c>
      <c r="E2375" s="1" t="n">
        <v>0</v>
      </c>
      <c r="F2375" s="1" t="n">
        <v>2.4e-07</v>
      </c>
    </row>
    <row r="2376">
      <c r="A2376" t="inlineStr">
        <is>
          <t>WAVE</t>
        </is>
      </c>
      <c r="B2376" t="n">
        <v>0.763</v>
      </c>
      <c r="C2376" s="1">
        <f>1-E2376</f>
        <v/>
      </c>
      <c r="D2376" s="1">
        <f>1-F2376</f>
        <v/>
      </c>
      <c r="E2376" s="1" t="n">
        <v>0</v>
      </c>
      <c r="F2376" s="1" t="n">
        <v>1.1e-07</v>
      </c>
    </row>
    <row r="2377">
      <c r="A2377" t="inlineStr">
        <is>
          <t>WAVE</t>
        </is>
      </c>
      <c r="B2377" t="n">
        <v>0.764</v>
      </c>
      <c r="C2377" s="1">
        <f>1-E2377</f>
        <v/>
      </c>
      <c r="D2377" s="1">
        <f>1-F2377</f>
        <v/>
      </c>
      <c r="E2377" s="1" t="n">
        <v>0</v>
      </c>
      <c r="F2377" s="1" t="n">
        <v>1e-07</v>
      </c>
    </row>
    <row r="2378">
      <c r="A2378" t="inlineStr">
        <is>
          <t>WAVE</t>
        </is>
      </c>
      <c r="B2378" t="n">
        <v>0.765</v>
      </c>
      <c r="C2378" s="1">
        <f>1-E2378</f>
        <v/>
      </c>
      <c r="D2378" s="1">
        <f>1-F2378</f>
        <v/>
      </c>
      <c r="E2378" s="1" t="n">
        <v>0</v>
      </c>
      <c r="F2378" s="1" t="n">
        <v>1.8e-07</v>
      </c>
    </row>
    <row r="2379">
      <c r="A2379" t="inlineStr">
        <is>
          <t>WAVE</t>
        </is>
      </c>
      <c r="B2379" t="n">
        <v>0.766</v>
      </c>
      <c r="C2379" s="1">
        <f>1-E2379</f>
        <v/>
      </c>
      <c r="D2379" s="1">
        <f>1-F2379</f>
        <v/>
      </c>
      <c r="E2379" s="1" t="n">
        <v>0</v>
      </c>
      <c r="F2379" s="1" t="n">
        <v>4.3e-07</v>
      </c>
    </row>
    <row r="2380">
      <c r="A2380" t="inlineStr">
        <is>
          <t>WAVE</t>
        </is>
      </c>
      <c r="B2380" t="n">
        <v>0.767</v>
      </c>
      <c r="C2380" s="1">
        <f>1-E2380</f>
        <v/>
      </c>
      <c r="D2380" s="1">
        <f>1-F2380</f>
        <v/>
      </c>
      <c r="E2380" s="1" t="n">
        <v>0</v>
      </c>
      <c r="F2380" s="1" t="n">
        <v>1.07e-06</v>
      </c>
    </row>
    <row r="2381">
      <c r="A2381" t="inlineStr">
        <is>
          <t>WAVE</t>
        </is>
      </c>
      <c r="B2381" t="n">
        <v>0.768</v>
      </c>
      <c r="C2381" s="1">
        <f>1-E2381</f>
        <v/>
      </c>
      <c r="D2381" s="1">
        <f>1-F2381</f>
        <v/>
      </c>
      <c r="E2381" s="1" t="n">
        <v>0</v>
      </c>
      <c r="F2381" s="1" t="n">
        <v>4.034e-05</v>
      </c>
    </row>
    <row r="2382">
      <c r="A2382" t="inlineStr">
        <is>
          <t>WAVE</t>
        </is>
      </c>
      <c r="B2382" t="n">
        <v>0.769</v>
      </c>
      <c r="C2382" s="1">
        <f>1-E2382</f>
        <v/>
      </c>
      <c r="D2382" s="1">
        <f>1-F2382</f>
        <v/>
      </c>
      <c r="E2382" s="1" t="n">
        <v>0</v>
      </c>
      <c r="F2382" s="1" t="n">
        <v>3.9e-07</v>
      </c>
    </row>
    <row r="2383">
      <c r="A2383" t="inlineStr">
        <is>
          <t>WAVE</t>
        </is>
      </c>
      <c r="B2383" t="n">
        <v>0.77</v>
      </c>
      <c r="C2383" s="1">
        <f>1-E2383</f>
        <v/>
      </c>
      <c r="D2383" s="1">
        <f>1-F2383</f>
        <v/>
      </c>
      <c r="E2383" s="1" t="n">
        <v>0</v>
      </c>
      <c r="F2383" s="1" t="n">
        <v>5e-08</v>
      </c>
    </row>
    <row r="2384">
      <c r="A2384" t="inlineStr">
        <is>
          <t>WAVE</t>
        </is>
      </c>
      <c r="B2384" t="n">
        <v>0.771</v>
      </c>
      <c r="C2384" s="1">
        <f>1-E2384</f>
        <v/>
      </c>
      <c r="D2384" s="1">
        <f>1-F2384</f>
        <v/>
      </c>
      <c r="E2384" s="1" t="n">
        <v>0</v>
      </c>
      <c r="F2384" s="1" t="n">
        <v>2e-08</v>
      </c>
    </row>
    <row r="2385">
      <c r="A2385" t="inlineStr">
        <is>
          <t>WAVE</t>
        </is>
      </c>
      <c r="B2385" t="n">
        <v>0.772</v>
      </c>
      <c r="C2385" s="1">
        <f>1-E2385</f>
        <v/>
      </c>
      <c r="D2385" s="1">
        <f>1-F2385</f>
        <v/>
      </c>
      <c r="E2385" s="1" t="n">
        <v>0</v>
      </c>
      <c r="F2385" s="1" t="n">
        <v>1e-08</v>
      </c>
    </row>
    <row r="2386">
      <c r="A2386" t="inlineStr">
        <is>
          <t>WAVE</t>
        </is>
      </c>
      <c r="B2386" t="n">
        <v>0.773</v>
      </c>
      <c r="C2386" s="1">
        <f>1-E2386</f>
        <v/>
      </c>
      <c r="D2386" s="1">
        <f>1-F2386</f>
        <v/>
      </c>
      <c r="E2386" s="1" t="n">
        <v>0</v>
      </c>
      <c r="F2386" s="1" t="n">
        <v>1e-08</v>
      </c>
    </row>
    <row r="2387">
      <c r="A2387" t="inlineStr">
        <is>
          <t>WAVE</t>
        </is>
      </c>
      <c r="B2387" t="n">
        <v>0.774</v>
      </c>
      <c r="C2387" s="1">
        <f>1-E2387</f>
        <v/>
      </c>
      <c r="D2387" s="1">
        <f>1-F2387</f>
        <v/>
      </c>
      <c r="E2387" s="1" t="n">
        <v>0</v>
      </c>
      <c r="F2387" s="1" t="n">
        <v>1e-08</v>
      </c>
    </row>
    <row r="2388">
      <c r="A2388" t="inlineStr">
        <is>
          <t>WAVE</t>
        </is>
      </c>
      <c r="B2388" t="n">
        <v>0.775</v>
      </c>
      <c r="C2388" s="1">
        <f>1-E2388</f>
        <v/>
      </c>
      <c r="D2388" s="1">
        <f>1-F2388</f>
        <v/>
      </c>
      <c r="E2388" s="1" t="n">
        <v>0</v>
      </c>
      <c r="F2388" s="1" t="n">
        <v>1e-08</v>
      </c>
    </row>
    <row r="2389">
      <c r="A2389" t="inlineStr">
        <is>
          <t>WAVE</t>
        </is>
      </c>
      <c r="B2389" t="n">
        <v>0.776</v>
      </c>
      <c r="C2389" s="1">
        <f>1-E2389</f>
        <v/>
      </c>
      <c r="D2389" s="1">
        <f>1-F2389</f>
        <v/>
      </c>
      <c r="E2389" s="1" t="n">
        <v>0</v>
      </c>
      <c r="F2389" s="1" t="n">
        <v>8e-08</v>
      </c>
    </row>
    <row r="2390">
      <c r="A2390" t="inlineStr">
        <is>
          <t>WAVE</t>
        </is>
      </c>
      <c r="B2390" t="n">
        <v>0.777</v>
      </c>
      <c r="C2390" s="1">
        <f>1-E2390</f>
        <v/>
      </c>
      <c r="D2390" s="1">
        <f>1-F2390</f>
        <v/>
      </c>
      <c r="E2390" s="1" t="n">
        <v>0</v>
      </c>
      <c r="F2390" s="1" t="n">
        <v>5e-08</v>
      </c>
    </row>
    <row r="2391">
      <c r="A2391" t="inlineStr">
        <is>
          <t>WAVE</t>
        </is>
      </c>
      <c r="B2391" t="n">
        <v>0.778</v>
      </c>
      <c r="C2391" s="1">
        <f>1-E2391</f>
        <v/>
      </c>
      <c r="D2391" s="1">
        <f>1-F2391</f>
        <v/>
      </c>
      <c r="E2391" s="1" t="n">
        <v>0</v>
      </c>
      <c r="F2391" s="1" t="n">
        <v>0</v>
      </c>
    </row>
    <row r="2392">
      <c r="A2392" t="inlineStr">
        <is>
          <t>WAVE</t>
        </is>
      </c>
      <c r="B2392" t="n">
        <v>0.779</v>
      </c>
      <c r="C2392" s="1">
        <f>1-E2392</f>
        <v/>
      </c>
      <c r="D2392" s="1">
        <f>1-F2392</f>
        <v/>
      </c>
      <c r="E2392" s="1" t="n">
        <v>0</v>
      </c>
      <c r="F2392" s="1" t="n">
        <v>0</v>
      </c>
    </row>
    <row r="2393">
      <c r="A2393" t="inlineStr">
        <is>
          <t>WAVE</t>
        </is>
      </c>
      <c r="B2393" t="n">
        <v>0.78</v>
      </c>
      <c r="C2393" s="1">
        <f>1-E2393</f>
        <v/>
      </c>
      <c r="D2393" s="1">
        <f>1-F2393</f>
        <v/>
      </c>
      <c r="E2393" s="1" t="n">
        <v>0</v>
      </c>
      <c r="F2393" s="1" t="n">
        <v>0</v>
      </c>
    </row>
    <row r="2394">
      <c r="A2394" t="inlineStr">
        <is>
          <t>WAVE</t>
        </is>
      </c>
      <c r="B2394" t="n">
        <v>0.781</v>
      </c>
      <c r="C2394" s="1">
        <f>1-E2394</f>
        <v/>
      </c>
      <c r="D2394" s="1">
        <f>1-F2394</f>
        <v/>
      </c>
      <c r="E2394" s="1" t="n">
        <v>0</v>
      </c>
      <c r="F2394" s="1" t="n">
        <v>0</v>
      </c>
    </row>
    <row r="2395">
      <c r="A2395" t="inlineStr">
        <is>
          <t>WAVE</t>
        </is>
      </c>
      <c r="B2395" t="n">
        <v>0.782</v>
      </c>
      <c r="C2395" s="1">
        <f>1-E2395</f>
        <v/>
      </c>
      <c r="D2395" s="1">
        <f>1-F2395</f>
        <v/>
      </c>
      <c r="E2395" s="1" t="n">
        <v>0</v>
      </c>
      <c r="F2395" s="1" t="n">
        <v>0</v>
      </c>
    </row>
    <row r="2396">
      <c r="A2396" t="inlineStr">
        <is>
          <t>WAVE</t>
        </is>
      </c>
      <c r="B2396" t="n">
        <v>0.783</v>
      </c>
      <c r="C2396" s="1">
        <f>1-E2396</f>
        <v/>
      </c>
      <c r="D2396" s="1">
        <f>1-F2396</f>
        <v/>
      </c>
      <c r="E2396" s="1" t="n">
        <v>0</v>
      </c>
      <c r="F2396" s="1" t="n">
        <v>0</v>
      </c>
    </row>
    <row r="2397">
      <c r="A2397" t="inlineStr">
        <is>
          <t>WAVE</t>
        </is>
      </c>
      <c r="B2397" t="n">
        <v>0.784</v>
      </c>
      <c r="C2397" s="1">
        <f>1-E2397</f>
        <v/>
      </c>
      <c r="D2397" s="1">
        <f>1-F2397</f>
        <v/>
      </c>
      <c r="E2397" s="1" t="n">
        <v>0</v>
      </c>
      <c r="F2397" s="1" t="n">
        <v>0</v>
      </c>
    </row>
    <row r="2398">
      <c r="A2398" t="inlineStr">
        <is>
          <t>WAVE</t>
        </is>
      </c>
      <c r="B2398" t="n">
        <v>0.785</v>
      </c>
      <c r="C2398" s="1">
        <f>1-E2398</f>
        <v/>
      </c>
      <c r="D2398" s="1">
        <f>1-F2398</f>
        <v/>
      </c>
      <c r="E2398" s="1" t="n">
        <v>0</v>
      </c>
      <c r="F2398" s="1" t="n">
        <v>0</v>
      </c>
    </row>
    <row r="2399">
      <c r="A2399" t="inlineStr">
        <is>
          <t>WAVE</t>
        </is>
      </c>
      <c r="B2399" t="n">
        <v>0.786</v>
      </c>
      <c r="C2399" s="1">
        <f>1-E2399</f>
        <v/>
      </c>
      <c r="D2399" s="1">
        <f>1-F2399</f>
        <v/>
      </c>
      <c r="E2399" s="1" t="n">
        <v>0</v>
      </c>
      <c r="F2399" s="1" t="n">
        <v>0</v>
      </c>
    </row>
    <row r="2400">
      <c r="A2400" t="inlineStr">
        <is>
          <t>WAVE</t>
        </is>
      </c>
      <c r="B2400" t="n">
        <v>0.787</v>
      </c>
      <c r="C2400" s="1">
        <f>1-E2400</f>
        <v/>
      </c>
      <c r="D2400" s="1">
        <f>1-F2400</f>
        <v/>
      </c>
      <c r="E2400" s="1" t="n">
        <v>0</v>
      </c>
      <c r="F2400" s="1" t="n">
        <v>0</v>
      </c>
    </row>
    <row r="2401">
      <c r="A2401" t="inlineStr">
        <is>
          <t>WAVE</t>
        </is>
      </c>
      <c r="B2401" t="n">
        <v>0.788</v>
      </c>
      <c r="C2401" s="1">
        <f>1-E2401</f>
        <v/>
      </c>
      <c r="D2401" s="1">
        <f>1-F2401</f>
        <v/>
      </c>
      <c r="E2401" s="1" t="n">
        <v>0</v>
      </c>
      <c r="F2401" s="1" t="n">
        <v>0</v>
      </c>
    </row>
    <row r="2402">
      <c r="A2402" t="inlineStr">
        <is>
          <t>WAVE</t>
        </is>
      </c>
      <c r="B2402" t="n">
        <v>0.789</v>
      </c>
      <c r="C2402" s="1">
        <f>1-E2402</f>
        <v/>
      </c>
      <c r="D2402" s="1">
        <f>1-F2402</f>
        <v/>
      </c>
      <c r="E2402" s="1" t="n">
        <v>0</v>
      </c>
      <c r="F2402" s="1" t="n">
        <v>0</v>
      </c>
    </row>
    <row r="2403">
      <c r="A2403" t="inlineStr">
        <is>
          <t>WAVE</t>
        </is>
      </c>
      <c r="B2403" t="n">
        <v>0.79</v>
      </c>
      <c r="C2403" s="1">
        <f>1-E2403</f>
        <v/>
      </c>
      <c r="D2403" s="1">
        <f>1-F2403</f>
        <v/>
      </c>
      <c r="E2403" s="1" t="n">
        <v>0</v>
      </c>
      <c r="F2403" s="1" t="n">
        <v>0</v>
      </c>
    </row>
    <row r="2404">
      <c r="A2404" t="inlineStr">
        <is>
          <t>WAVE</t>
        </is>
      </c>
      <c r="B2404" t="n">
        <v>0.791</v>
      </c>
      <c r="C2404" s="1">
        <f>1-E2404</f>
        <v/>
      </c>
      <c r="D2404" s="1">
        <f>1-F2404</f>
        <v/>
      </c>
      <c r="E2404" s="1" t="n">
        <v>0</v>
      </c>
      <c r="F2404" s="1" t="n">
        <v>0</v>
      </c>
    </row>
    <row r="2405">
      <c r="A2405" t="inlineStr">
        <is>
          <t>WAVE</t>
        </is>
      </c>
      <c r="B2405" t="n">
        <v>0.792</v>
      </c>
      <c r="C2405" s="1">
        <f>1-E2405</f>
        <v/>
      </c>
      <c r="D2405" s="1">
        <f>1-F2405</f>
        <v/>
      </c>
      <c r="E2405" s="1" t="n">
        <v>0</v>
      </c>
      <c r="F2405" s="1" t="n">
        <v>0</v>
      </c>
    </row>
    <row r="2406">
      <c r="A2406" t="inlineStr">
        <is>
          <t>WAVE</t>
        </is>
      </c>
      <c r="B2406" t="n">
        <v>0.793</v>
      </c>
      <c r="C2406" s="1">
        <f>1-E2406</f>
        <v/>
      </c>
      <c r="D2406" s="1">
        <f>1-F2406</f>
        <v/>
      </c>
      <c r="E2406" s="1" t="n">
        <v>0</v>
      </c>
      <c r="F2406" s="1" t="n">
        <v>0</v>
      </c>
    </row>
    <row r="2407">
      <c r="A2407" t="inlineStr">
        <is>
          <t>WAVE</t>
        </is>
      </c>
      <c r="B2407" t="n">
        <v>0.794</v>
      </c>
      <c r="C2407" s="1">
        <f>1-E2407</f>
        <v/>
      </c>
      <c r="D2407" s="1">
        <f>1-F2407</f>
        <v/>
      </c>
      <c r="E2407" s="1" t="n">
        <v>0</v>
      </c>
      <c r="F2407" s="1" t="n">
        <v>1e-08</v>
      </c>
    </row>
    <row r="2408">
      <c r="A2408" t="inlineStr">
        <is>
          <t>WAVE</t>
        </is>
      </c>
      <c r="B2408" t="n">
        <v>0.795</v>
      </c>
      <c r="C2408" s="1">
        <f>1-E2408</f>
        <v/>
      </c>
      <c r="D2408" s="1">
        <f>1-F2408</f>
        <v/>
      </c>
      <c r="E2408" s="1" t="n">
        <v>0</v>
      </c>
      <c r="F2408" s="1" t="n">
        <v>4e-08</v>
      </c>
    </row>
    <row r="2409">
      <c r="A2409" t="inlineStr">
        <is>
          <t>WAVE</t>
        </is>
      </c>
      <c r="B2409" t="n">
        <v>0.796</v>
      </c>
      <c r="C2409" s="1">
        <f>1-E2409</f>
        <v/>
      </c>
      <c r="D2409" s="1">
        <f>1-F2409</f>
        <v/>
      </c>
      <c r="E2409" s="1" t="n">
        <v>0</v>
      </c>
      <c r="F2409" s="1" t="n">
        <v>0</v>
      </c>
    </row>
    <row r="2410">
      <c r="A2410" t="inlineStr">
        <is>
          <t>WAVE</t>
        </is>
      </c>
      <c r="B2410" t="n">
        <v>0.797</v>
      </c>
      <c r="C2410" s="1">
        <f>1-E2410</f>
        <v/>
      </c>
      <c r="D2410" s="1">
        <f>1-F2410</f>
        <v/>
      </c>
      <c r="E2410" s="1" t="n">
        <v>0</v>
      </c>
      <c r="F2410" s="1" t="n">
        <v>0</v>
      </c>
    </row>
    <row r="2411">
      <c r="A2411" t="inlineStr">
        <is>
          <t>WAVE</t>
        </is>
      </c>
      <c r="B2411" t="n">
        <v>0.798</v>
      </c>
      <c r="C2411" s="1">
        <f>1-E2411</f>
        <v/>
      </c>
      <c r="D2411" s="1">
        <f>1-F2411</f>
        <v/>
      </c>
      <c r="E2411" s="1" t="n">
        <v>0</v>
      </c>
      <c r="F2411" s="1" t="n">
        <v>0</v>
      </c>
    </row>
    <row r="2412">
      <c r="A2412" t="inlineStr">
        <is>
          <t>WAVE</t>
        </is>
      </c>
      <c r="B2412" t="n">
        <v>0.799</v>
      </c>
      <c r="C2412" s="1">
        <f>1-E2412</f>
        <v/>
      </c>
      <c r="D2412" s="1">
        <f>1-F2412</f>
        <v/>
      </c>
      <c r="E2412" s="1" t="n">
        <v>0</v>
      </c>
      <c r="F2412" s="1" t="n">
        <v>0</v>
      </c>
    </row>
    <row r="2413">
      <c r="A2413" t="inlineStr">
        <is>
          <t>WAVE</t>
        </is>
      </c>
      <c r="B2413" t="n">
        <v>0.8</v>
      </c>
      <c r="C2413" s="1">
        <f>1-E2413</f>
        <v/>
      </c>
      <c r="D2413" s="1">
        <f>1-F2413</f>
        <v/>
      </c>
      <c r="E2413" s="1" t="n">
        <v>0</v>
      </c>
      <c r="F2413" s="1" t="n">
        <v>0</v>
      </c>
    </row>
    <row r="2414">
      <c r="A2414" t="inlineStr">
        <is>
          <t>ANGL</t>
        </is>
      </c>
      <c r="B2414" t="n">
        <v>30</v>
      </c>
    </row>
    <row r="2415">
      <c r="A2415" t="inlineStr">
        <is>
          <t>WAVE</t>
        </is>
      </c>
      <c r="B2415" t="n">
        <v>0.4</v>
      </c>
      <c r="C2415" s="1">
        <f>1-E2415</f>
        <v/>
      </c>
      <c r="D2415" s="1">
        <f>1-F2415</f>
        <v/>
      </c>
      <c r="E2415" s="1" t="n">
        <v>0</v>
      </c>
      <c r="F2415" s="1" t="n">
        <v>0</v>
      </c>
    </row>
    <row r="2416">
      <c r="A2416" t="inlineStr">
        <is>
          <t>WAVE</t>
        </is>
      </c>
      <c r="B2416" t="n">
        <v>0.401</v>
      </c>
      <c r="C2416" s="1">
        <f>1-E2416</f>
        <v/>
      </c>
      <c r="D2416" s="1">
        <f>1-F2416</f>
        <v/>
      </c>
      <c r="E2416" s="1" t="n">
        <v>0</v>
      </c>
      <c r="F2416" s="1" t="n">
        <v>1e-08</v>
      </c>
    </row>
    <row r="2417">
      <c r="A2417" t="inlineStr">
        <is>
          <t>WAVE</t>
        </is>
      </c>
      <c r="B2417" t="n">
        <v>0.402</v>
      </c>
      <c r="C2417" s="1">
        <f>1-E2417</f>
        <v/>
      </c>
      <c r="D2417" s="1">
        <f>1-F2417</f>
        <v/>
      </c>
      <c r="E2417" s="1" t="n">
        <v>0</v>
      </c>
      <c r="F2417" s="1" t="n">
        <v>5e-08</v>
      </c>
    </row>
    <row r="2418">
      <c r="A2418" t="inlineStr">
        <is>
          <t>WAVE</t>
        </is>
      </c>
      <c r="B2418" t="n">
        <v>0.403</v>
      </c>
      <c r="C2418" s="1">
        <f>1-E2418</f>
        <v/>
      </c>
      <c r="D2418" s="1">
        <f>1-F2418</f>
        <v/>
      </c>
      <c r="E2418" s="1" t="n">
        <v>0</v>
      </c>
      <c r="F2418" s="1" t="n">
        <v>1e-08</v>
      </c>
    </row>
    <row r="2419">
      <c r="A2419" t="inlineStr">
        <is>
          <t>WAVE</t>
        </is>
      </c>
      <c r="B2419" t="n">
        <v>0.404</v>
      </c>
      <c r="C2419" s="1">
        <f>1-E2419</f>
        <v/>
      </c>
      <c r="D2419" s="1">
        <f>1-F2419</f>
        <v/>
      </c>
      <c r="E2419" s="1" t="n">
        <v>0</v>
      </c>
      <c r="F2419" s="1" t="n">
        <v>2e-08</v>
      </c>
    </row>
    <row r="2420">
      <c r="A2420" t="inlineStr">
        <is>
          <t>WAVE</t>
        </is>
      </c>
      <c r="B2420" t="n">
        <v>0.405</v>
      </c>
      <c r="C2420" s="1">
        <f>1-E2420</f>
        <v/>
      </c>
      <c r="D2420" s="1">
        <f>1-F2420</f>
        <v/>
      </c>
      <c r="E2420" s="1" t="n">
        <v>0</v>
      </c>
      <c r="F2420" s="1" t="n">
        <v>1e-08</v>
      </c>
    </row>
    <row r="2421">
      <c r="A2421" t="inlineStr">
        <is>
          <t>WAVE</t>
        </is>
      </c>
      <c r="B2421" t="n">
        <v>0.406</v>
      </c>
      <c r="C2421" s="1">
        <f>1-E2421</f>
        <v/>
      </c>
      <c r="D2421" s="1">
        <f>1-F2421</f>
        <v/>
      </c>
      <c r="E2421" s="1" t="n">
        <v>0</v>
      </c>
      <c r="F2421" s="1" t="n">
        <v>1e-08</v>
      </c>
    </row>
    <row r="2422">
      <c r="A2422" t="inlineStr">
        <is>
          <t>WAVE</t>
        </is>
      </c>
      <c r="B2422" t="n">
        <v>0.407</v>
      </c>
      <c r="C2422" s="1">
        <f>1-E2422</f>
        <v/>
      </c>
      <c r="D2422" s="1">
        <f>1-F2422</f>
        <v/>
      </c>
      <c r="E2422" s="1" t="n">
        <v>0</v>
      </c>
      <c r="F2422" s="1" t="n">
        <v>0</v>
      </c>
    </row>
    <row r="2423">
      <c r="A2423" t="inlineStr">
        <is>
          <t>WAVE</t>
        </is>
      </c>
      <c r="B2423" t="n">
        <v>0.408</v>
      </c>
      <c r="C2423" s="1">
        <f>1-E2423</f>
        <v/>
      </c>
      <c r="D2423" s="1">
        <f>1-F2423</f>
        <v/>
      </c>
      <c r="E2423" s="1" t="n">
        <v>0</v>
      </c>
      <c r="F2423" s="1" t="n">
        <v>0</v>
      </c>
    </row>
    <row r="2424">
      <c r="A2424" t="inlineStr">
        <is>
          <t>WAVE</t>
        </is>
      </c>
      <c r="B2424" t="n">
        <v>0.409</v>
      </c>
      <c r="C2424" s="1">
        <f>1-E2424</f>
        <v/>
      </c>
      <c r="D2424" s="1">
        <f>1-F2424</f>
        <v/>
      </c>
      <c r="E2424" s="1" t="n">
        <v>0</v>
      </c>
      <c r="F2424" s="1" t="n">
        <v>1e-08</v>
      </c>
    </row>
    <row r="2425">
      <c r="A2425" t="inlineStr">
        <is>
          <t>WAVE</t>
        </is>
      </c>
      <c r="B2425" t="n">
        <v>0.41</v>
      </c>
      <c r="C2425" s="1">
        <f>1-E2425</f>
        <v/>
      </c>
      <c r="D2425" s="1">
        <f>1-F2425</f>
        <v/>
      </c>
      <c r="E2425" s="1" t="n">
        <v>0</v>
      </c>
      <c r="F2425" s="1" t="n">
        <v>6.000000000000001e-08</v>
      </c>
    </row>
    <row r="2426">
      <c r="A2426" t="inlineStr">
        <is>
          <t>WAVE</t>
        </is>
      </c>
      <c r="B2426" t="n">
        <v>0.411</v>
      </c>
      <c r="C2426" s="1">
        <f>1-E2426</f>
        <v/>
      </c>
      <c r="D2426" s="1">
        <f>1-F2426</f>
        <v/>
      </c>
      <c r="E2426" s="1" t="n">
        <v>0</v>
      </c>
      <c r="F2426" s="1" t="n">
        <v>4.800000000000001e-07</v>
      </c>
    </row>
    <row r="2427">
      <c r="A2427" t="inlineStr">
        <is>
          <t>WAVE</t>
        </is>
      </c>
      <c r="B2427" t="n">
        <v>0.412</v>
      </c>
      <c r="C2427" s="1">
        <f>1-E2427</f>
        <v/>
      </c>
      <c r="D2427" s="1">
        <f>1-F2427</f>
        <v/>
      </c>
      <c r="E2427" s="1" t="n">
        <v>0</v>
      </c>
      <c r="F2427" s="1" t="n">
        <v>7e-08</v>
      </c>
    </row>
    <row r="2428">
      <c r="A2428" t="inlineStr">
        <is>
          <t>WAVE</t>
        </is>
      </c>
      <c r="B2428" t="n">
        <v>0.413</v>
      </c>
      <c r="C2428" s="1">
        <f>1-E2428</f>
        <v/>
      </c>
      <c r="D2428" s="1">
        <f>1-F2428</f>
        <v/>
      </c>
      <c r="E2428" s="1" t="n">
        <v>0</v>
      </c>
      <c r="F2428" s="1" t="n">
        <v>1e-07</v>
      </c>
    </row>
    <row r="2429">
      <c r="A2429" t="inlineStr">
        <is>
          <t>WAVE</t>
        </is>
      </c>
      <c r="B2429" t="n">
        <v>0.414</v>
      </c>
      <c r="C2429" s="1">
        <f>1-E2429</f>
        <v/>
      </c>
      <c r="D2429" s="1">
        <f>1-F2429</f>
        <v/>
      </c>
      <c r="E2429" s="1" t="n">
        <v>0</v>
      </c>
      <c r="F2429" s="1" t="n">
        <v>2.4e-07</v>
      </c>
    </row>
    <row r="2430">
      <c r="A2430" t="inlineStr">
        <is>
          <t>WAVE</t>
        </is>
      </c>
      <c r="B2430" t="n">
        <v>0.415</v>
      </c>
      <c r="C2430" s="1">
        <f>1-E2430</f>
        <v/>
      </c>
      <c r="D2430" s="1">
        <f>1-F2430</f>
        <v/>
      </c>
      <c r="E2430" s="1" t="n">
        <v>0</v>
      </c>
      <c r="F2430" s="1" t="n">
        <v>7.3e-07</v>
      </c>
    </row>
    <row r="2431">
      <c r="A2431" t="inlineStr">
        <is>
          <t>WAVE</t>
        </is>
      </c>
      <c r="B2431" t="n">
        <v>0.416</v>
      </c>
      <c r="C2431" s="1">
        <f>1-E2431</f>
        <v/>
      </c>
      <c r="D2431" s="1">
        <f>1-F2431</f>
        <v/>
      </c>
      <c r="E2431" s="1" t="n">
        <v>0</v>
      </c>
      <c r="F2431" s="1" t="n">
        <v>8.29e-06</v>
      </c>
    </row>
    <row r="2432">
      <c r="A2432" t="inlineStr">
        <is>
          <t>WAVE</t>
        </is>
      </c>
      <c r="B2432" t="n">
        <v>0.417</v>
      </c>
      <c r="C2432" s="1">
        <f>1-E2432</f>
        <v/>
      </c>
      <c r="D2432" s="1">
        <f>1-F2432</f>
        <v/>
      </c>
      <c r="E2432" s="1" t="n">
        <v>1e-08</v>
      </c>
      <c r="F2432" s="1" t="n">
        <v>2.24e-06</v>
      </c>
    </row>
    <row r="2433">
      <c r="A2433" t="inlineStr">
        <is>
          <t>WAVE</t>
        </is>
      </c>
      <c r="B2433" t="n">
        <v>0.418</v>
      </c>
      <c r="C2433" s="1">
        <f>1-E2433</f>
        <v/>
      </c>
      <c r="D2433" s="1">
        <f>1-F2433</f>
        <v/>
      </c>
      <c r="E2433" s="1" t="n">
        <v>2e-08</v>
      </c>
      <c r="F2433" s="1" t="n">
        <v>5.64e-06</v>
      </c>
    </row>
    <row r="2434">
      <c r="A2434" t="inlineStr">
        <is>
          <t>WAVE</t>
        </is>
      </c>
      <c r="B2434" t="n">
        <v>0.419</v>
      </c>
      <c r="C2434" s="1">
        <f>1-E2434</f>
        <v/>
      </c>
      <c r="D2434" s="1">
        <f>1-F2434</f>
        <v/>
      </c>
      <c r="E2434" s="1" t="n">
        <v>0</v>
      </c>
      <c r="F2434" s="1" t="n">
        <v>9.3e-07</v>
      </c>
    </row>
    <row r="2435">
      <c r="A2435" t="inlineStr">
        <is>
          <t>WAVE</t>
        </is>
      </c>
      <c r="B2435" t="n">
        <v>0.42</v>
      </c>
      <c r="C2435" s="1">
        <f>1-E2435</f>
        <v/>
      </c>
      <c r="D2435" s="1">
        <f>1-F2435</f>
        <v/>
      </c>
      <c r="E2435" s="1" t="n">
        <v>1e-08</v>
      </c>
      <c r="F2435" s="1" t="n">
        <v>1.9e-06</v>
      </c>
    </row>
    <row r="2436">
      <c r="A2436" t="inlineStr">
        <is>
          <t>WAVE</t>
        </is>
      </c>
      <c r="B2436" t="n">
        <v>0.421</v>
      </c>
      <c r="C2436" s="1">
        <f>1-E2436</f>
        <v/>
      </c>
      <c r="D2436" s="1">
        <f>1-F2436</f>
        <v/>
      </c>
      <c r="E2436" s="1" t="n">
        <v>0</v>
      </c>
      <c r="F2436" s="1" t="n">
        <v>3.05e-06</v>
      </c>
    </row>
    <row r="2437">
      <c r="A2437" t="inlineStr">
        <is>
          <t>WAVE</t>
        </is>
      </c>
      <c r="B2437" t="n">
        <v>0.422</v>
      </c>
      <c r="C2437" s="1">
        <f>1-E2437</f>
        <v/>
      </c>
      <c r="D2437" s="1">
        <f>1-F2437</f>
        <v/>
      </c>
      <c r="E2437" s="1" t="n">
        <v>0</v>
      </c>
      <c r="F2437" s="1" t="n">
        <v>3.23e-06</v>
      </c>
    </row>
    <row r="2438">
      <c r="A2438" t="inlineStr">
        <is>
          <t>WAVE</t>
        </is>
      </c>
      <c r="B2438" t="n">
        <v>0.423</v>
      </c>
      <c r="C2438" s="1">
        <f>1-E2438</f>
        <v/>
      </c>
      <c r="D2438" s="1">
        <f>1-F2438</f>
        <v/>
      </c>
      <c r="E2438" s="1" t="n">
        <v>1e-08</v>
      </c>
      <c r="F2438" s="1" t="n">
        <v>4.246e-05</v>
      </c>
    </row>
    <row r="2439">
      <c r="A2439" t="inlineStr">
        <is>
          <t>WAVE</t>
        </is>
      </c>
      <c r="B2439" t="n">
        <v>0.424</v>
      </c>
      <c r="C2439" s="1">
        <f>1-E2439</f>
        <v/>
      </c>
      <c r="D2439" s="1">
        <f>1-F2439</f>
        <v/>
      </c>
      <c r="E2439" s="1" t="n">
        <v>0</v>
      </c>
      <c r="F2439" s="1" t="n">
        <v>9.16e-06</v>
      </c>
    </row>
    <row r="2440">
      <c r="A2440" t="inlineStr">
        <is>
          <t>WAVE</t>
        </is>
      </c>
      <c r="B2440" t="n">
        <v>0.425</v>
      </c>
      <c r="C2440" s="1">
        <f>1-E2440</f>
        <v/>
      </c>
      <c r="D2440" s="1">
        <f>1-F2440</f>
        <v/>
      </c>
      <c r="E2440" s="1" t="n">
        <v>0</v>
      </c>
      <c r="F2440" s="1" t="n">
        <v>6.195e-05</v>
      </c>
    </row>
    <row r="2441">
      <c r="A2441" t="inlineStr">
        <is>
          <t>WAVE</t>
        </is>
      </c>
      <c r="B2441" t="n">
        <v>0.426</v>
      </c>
      <c r="C2441" s="1">
        <f>1-E2441</f>
        <v/>
      </c>
      <c r="D2441" s="1">
        <f>1-F2441</f>
        <v/>
      </c>
      <c r="E2441" s="1" t="n">
        <v>2e-08</v>
      </c>
      <c r="F2441" s="1" t="n">
        <v>0.00109689</v>
      </c>
    </row>
    <row r="2442">
      <c r="A2442" t="inlineStr">
        <is>
          <t>WAVE</t>
        </is>
      </c>
      <c r="B2442" t="n">
        <v>0.427</v>
      </c>
      <c r="C2442" s="1">
        <f>1-E2442</f>
        <v/>
      </c>
      <c r="D2442" s="1">
        <f>1-F2442</f>
        <v/>
      </c>
      <c r="E2442" s="1" t="n">
        <v>3e-08</v>
      </c>
      <c r="F2442" s="1" t="n">
        <v>0.00560856</v>
      </c>
    </row>
    <row r="2443">
      <c r="A2443" t="inlineStr">
        <is>
          <t>WAVE</t>
        </is>
      </c>
      <c r="B2443" t="n">
        <v>0.428</v>
      </c>
      <c r="C2443" s="1">
        <f>1-E2443</f>
        <v/>
      </c>
      <c r="D2443" s="1">
        <f>1-F2443</f>
        <v/>
      </c>
      <c r="E2443" s="1" t="n">
        <v>4e-08</v>
      </c>
      <c r="F2443" s="1" t="n">
        <v>0.00896107</v>
      </c>
    </row>
    <row r="2444">
      <c r="A2444" t="inlineStr">
        <is>
          <t>WAVE</t>
        </is>
      </c>
      <c r="B2444" t="n">
        <v>0.429</v>
      </c>
      <c r="C2444" s="1">
        <f>1-E2444</f>
        <v/>
      </c>
      <c r="D2444" s="1">
        <f>1-F2444</f>
        <v/>
      </c>
      <c r="E2444" s="1" t="n">
        <v>4.699999999999999e-07</v>
      </c>
      <c r="F2444" s="1" t="n">
        <v>0.07749170999999999</v>
      </c>
    </row>
    <row r="2445">
      <c r="A2445" t="inlineStr">
        <is>
          <t>WAVE</t>
        </is>
      </c>
      <c r="B2445" t="n">
        <v>0.43</v>
      </c>
      <c r="C2445" s="1">
        <f>1-E2445</f>
        <v/>
      </c>
      <c r="D2445" s="1">
        <f>1-F2445</f>
        <v/>
      </c>
      <c r="E2445" s="1" t="n">
        <v>6.72e-06</v>
      </c>
      <c r="F2445" s="1" t="n">
        <v>0.36216313</v>
      </c>
    </row>
    <row r="2446">
      <c r="A2446" t="inlineStr">
        <is>
          <t>WAVE</t>
        </is>
      </c>
      <c r="B2446" t="n">
        <v>0.431</v>
      </c>
      <c r="C2446" s="1">
        <f>1-E2446</f>
        <v/>
      </c>
      <c r="D2446" s="1">
        <f>1-F2446</f>
        <v/>
      </c>
      <c r="E2446" s="1" t="n">
        <v>3.272e-05</v>
      </c>
      <c r="F2446" s="1" t="n">
        <v>0.32263948</v>
      </c>
    </row>
    <row r="2447">
      <c r="A2447" t="inlineStr">
        <is>
          <t>WAVE</t>
        </is>
      </c>
      <c r="B2447" t="n">
        <v>0.432</v>
      </c>
      <c r="C2447" s="1">
        <f>1-E2447</f>
        <v/>
      </c>
      <c r="D2447" s="1">
        <f>1-F2447</f>
        <v/>
      </c>
      <c r="E2447" s="1" t="n">
        <v>0.00044176</v>
      </c>
      <c r="F2447" s="1" t="n">
        <v>0.39751464</v>
      </c>
    </row>
    <row r="2448">
      <c r="A2448" t="inlineStr">
        <is>
          <t>WAVE</t>
        </is>
      </c>
      <c r="B2448" t="n">
        <v>0.433</v>
      </c>
      <c r="C2448" s="1">
        <f>1-E2448</f>
        <v/>
      </c>
      <c r="D2448" s="1">
        <f>1-F2448</f>
        <v/>
      </c>
      <c r="E2448" s="1" t="n">
        <v>0.00489103</v>
      </c>
      <c r="F2448" s="1" t="n">
        <v>0.7141924000000001</v>
      </c>
    </row>
    <row r="2449">
      <c r="A2449" t="inlineStr">
        <is>
          <t>WAVE</t>
        </is>
      </c>
      <c r="B2449" t="n">
        <v>0.434</v>
      </c>
      <c r="C2449" s="1">
        <f>1-E2449</f>
        <v/>
      </c>
      <c r="D2449" s="1">
        <f>1-F2449</f>
        <v/>
      </c>
      <c r="E2449" s="1" t="n">
        <v>0.07296351</v>
      </c>
      <c r="F2449" s="1" t="n">
        <v>0.85841329</v>
      </c>
    </row>
    <row r="2450">
      <c r="A2450" t="inlineStr">
        <is>
          <t>WAVE</t>
        </is>
      </c>
      <c r="B2450" t="n">
        <v>0.435</v>
      </c>
      <c r="C2450" s="1">
        <f>1-E2450</f>
        <v/>
      </c>
      <c r="D2450" s="1">
        <f>1-F2450</f>
        <v/>
      </c>
      <c r="E2450" s="1" t="n">
        <v>0.06139375</v>
      </c>
      <c r="F2450" s="1" t="n">
        <v>0.70379097</v>
      </c>
    </row>
    <row r="2451">
      <c r="A2451" t="inlineStr">
        <is>
          <t>WAVE</t>
        </is>
      </c>
      <c r="B2451" t="n">
        <v>0.436</v>
      </c>
      <c r="C2451" s="1">
        <f>1-E2451</f>
        <v/>
      </c>
      <c r="D2451" s="1">
        <f>1-F2451</f>
        <v/>
      </c>
      <c r="E2451" s="1" t="n">
        <v>0.37566214</v>
      </c>
      <c r="F2451" s="1" t="n">
        <v>0.84624438</v>
      </c>
    </row>
    <row r="2452">
      <c r="A2452" t="inlineStr">
        <is>
          <t>WAVE</t>
        </is>
      </c>
      <c r="B2452" t="n">
        <v>0.437</v>
      </c>
      <c r="C2452" s="1">
        <f>1-E2452</f>
        <v/>
      </c>
      <c r="D2452" s="1">
        <f>1-F2452</f>
        <v/>
      </c>
      <c r="E2452" s="1" t="n">
        <v>0.77569091</v>
      </c>
      <c r="F2452" s="1" t="n">
        <v>0.91501878</v>
      </c>
    </row>
    <row r="2453">
      <c r="A2453" t="inlineStr">
        <is>
          <t>WAVE</t>
        </is>
      </c>
      <c r="B2453" t="n">
        <v>0.438</v>
      </c>
      <c r="C2453" s="1">
        <f>1-E2453</f>
        <v/>
      </c>
      <c r="D2453" s="1">
        <f>1-F2453</f>
        <v/>
      </c>
      <c r="E2453" s="1" t="n">
        <v>0.57849726</v>
      </c>
      <c r="F2453" s="1" t="n">
        <v>0.87134722</v>
      </c>
    </row>
    <row r="2454">
      <c r="A2454" t="inlineStr">
        <is>
          <t>WAVE</t>
        </is>
      </c>
      <c r="B2454" t="n">
        <v>0.439</v>
      </c>
      <c r="C2454" s="1">
        <f>1-E2454</f>
        <v/>
      </c>
      <c r="D2454" s="1">
        <f>1-F2454</f>
        <v/>
      </c>
      <c r="E2454" s="1" t="n">
        <v>0.93562556</v>
      </c>
      <c r="F2454" s="1" t="n">
        <v>0.9158796800000001</v>
      </c>
    </row>
    <row r="2455">
      <c r="A2455" t="inlineStr">
        <is>
          <t>WAVE</t>
        </is>
      </c>
      <c r="B2455" t="n">
        <v>0.44</v>
      </c>
      <c r="C2455" s="1">
        <f>1-E2455</f>
        <v/>
      </c>
      <c r="D2455" s="1">
        <f>1-F2455</f>
        <v/>
      </c>
      <c r="E2455" s="1" t="n">
        <v>0.5716802599999999</v>
      </c>
      <c r="F2455" s="1" t="n">
        <v>0.79668094</v>
      </c>
    </row>
    <row r="2456">
      <c r="A2456" t="inlineStr">
        <is>
          <t>WAVE</t>
        </is>
      </c>
      <c r="B2456" t="n">
        <v>0.441</v>
      </c>
      <c r="C2456" s="1">
        <f>1-E2456</f>
        <v/>
      </c>
      <c r="D2456" s="1">
        <f>1-F2456</f>
        <v/>
      </c>
      <c r="E2456" s="1" t="n">
        <v>0.8728532099999999</v>
      </c>
      <c r="F2456" s="1" t="n">
        <v>0.8720105499999999</v>
      </c>
    </row>
    <row r="2457">
      <c r="A2457" t="inlineStr">
        <is>
          <t>WAVE</t>
        </is>
      </c>
      <c r="B2457" t="n">
        <v>0.442</v>
      </c>
      <c r="C2457" s="1">
        <f>1-E2457</f>
        <v/>
      </c>
      <c r="D2457" s="1">
        <f>1-F2457</f>
        <v/>
      </c>
      <c r="E2457" s="1" t="n">
        <v>0.8661007399999999</v>
      </c>
      <c r="F2457" s="1" t="n">
        <v>0.88149794</v>
      </c>
    </row>
    <row r="2458">
      <c r="A2458" t="inlineStr">
        <is>
          <t>WAVE</t>
        </is>
      </c>
      <c r="B2458" t="n">
        <v>0.443</v>
      </c>
      <c r="C2458" s="1">
        <f>1-E2458</f>
        <v/>
      </c>
      <c r="D2458" s="1">
        <f>1-F2458</f>
        <v/>
      </c>
      <c r="E2458" s="1" t="n">
        <v>0.92502336</v>
      </c>
      <c r="F2458" s="1" t="n">
        <v>0.9547652999999999</v>
      </c>
    </row>
    <row r="2459">
      <c r="A2459" t="inlineStr">
        <is>
          <t>WAVE</t>
        </is>
      </c>
      <c r="B2459" t="n">
        <v>0.444</v>
      </c>
      <c r="C2459" s="1">
        <f>1-E2459</f>
        <v/>
      </c>
      <c r="D2459" s="1">
        <f>1-F2459</f>
        <v/>
      </c>
      <c r="E2459" s="1" t="n">
        <v>0.97644689</v>
      </c>
      <c r="F2459" s="1" t="n">
        <v>0.9711786100000001</v>
      </c>
    </row>
    <row r="2460">
      <c r="A2460" t="inlineStr">
        <is>
          <t>WAVE</t>
        </is>
      </c>
      <c r="B2460" t="n">
        <v>0.445</v>
      </c>
      <c r="C2460" s="1">
        <f>1-E2460</f>
        <v/>
      </c>
      <c r="D2460" s="1">
        <f>1-F2460</f>
        <v/>
      </c>
      <c r="E2460" s="1" t="n">
        <v>0.90930014</v>
      </c>
      <c r="F2460" s="1" t="n">
        <v>0.98166224</v>
      </c>
    </row>
    <row r="2461">
      <c r="A2461" t="inlineStr">
        <is>
          <t>WAVE</t>
        </is>
      </c>
      <c r="B2461" t="n">
        <v>0.446</v>
      </c>
      <c r="C2461" s="1">
        <f>1-E2461</f>
        <v/>
      </c>
      <c r="D2461" s="1">
        <f>1-F2461</f>
        <v/>
      </c>
      <c r="E2461" s="1" t="n">
        <v>0.97253293</v>
      </c>
      <c r="F2461" s="1" t="n">
        <v>0.97144012</v>
      </c>
    </row>
    <row r="2462">
      <c r="A2462" t="inlineStr">
        <is>
          <t>WAVE</t>
        </is>
      </c>
      <c r="B2462" t="n">
        <v>0.447</v>
      </c>
      <c r="C2462" s="1">
        <f>1-E2462</f>
        <v/>
      </c>
      <c r="D2462" s="1">
        <f>1-F2462</f>
        <v/>
      </c>
      <c r="E2462" s="1" t="n">
        <v>0.94701174</v>
      </c>
      <c r="F2462" s="1" t="n">
        <v>0.95929199</v>
      </c>
    </row>
    <row r="2463">
      <c r="A2463" t="inlineStr">
        <is>
          <t>WAVE</t>
        </is>
      </c>
      <c r="B2463" t="n">
        <v>0.448</v>
      </c>
      <c r="C2463" s="1">
        <f>1-E2463</f>
        <v/>
      </c>
      <c r="D2463" s="1">
        <f>1-F2463</f>
        <v/>
      </c>
      <c r="E2463" s="1" t="n">
        <v>0.94421177</v>
      </c>
      <c r="F2463" s="1" t="n">
        <v>0.94971985</v>
      </c>
    </row>
    <row r="2464">
      <c r="A2464" t="inlineStr">
        <is>
          <t>WAVE</t>
        </is>
      </c>
      <c r="B2464" t="n">
        <v>0.449</v>
      </c>
      <c r="C2464" s="1">
        <f>1-E2464</f>
        <v/>
      </c>
      <c r="D2464" s="1">
        <f>1-F2464</f>
        <v/>
      </c>
      <c r="E2464" s="1" t="n">
        <v>0.8756851299999999</v>
      </c>
      <c r="F2464" s="1" t="n">
        <v>0.97031505</v>
      </c>
    </row>
    <row r="2465">
      <c r="A2465" t="inlineStr">
        <is>
          <t>WAVE</t>
        </is>
      </c>
      <c r="B2465" t="n">
        <v>0.45</v>
      </c>
      <c r="C2465" s="1">
        <f>1-E2465</f>
        <v/>
      </c>
      <c r="D2465" s="1">
        <f>1-F2465</f>
        <v/>
      </c>
      <c r="E2465" s="1" t="n">
        <v>0.9622905799999999</v>
      </c>
      <c r="F2465" s="1" t="n">
        <v>0.84402</v>
      </c>
    </row>
    <row r="2466">
      <c r="A2466" t="inlineStr">
        <is>
          <t>WAVE</t>
        </is>
      </c>
      <c r="B2466" t="n">
        <v>0.451</v>
      </c>
      <c r="C2466" s="1">
        <f>1-E2466</f>
        <v/>
      </c>
      <c r="D2466" s="1">
        <f>1-F2466</f>
        <v/>
      </c>
      <c r="E2466" s="1" t="n">
        <v>0.87996539</v>
      </c>
      <c r="F2466" s="1" t="n">
        <v>0.9053755</v>
      </c>
    </row>
    <row r="2467">
      <c r="A2467" t="inlineStr">
        <is>
          <t>WAVE</t>
        </is>
      </c>
      <c r="B2467" t="n">
        <v>0.452</v>
      </c>
      <c r="C2467" s="1">
        <f>1-E2467</f>
        <v/>
      </c>
      <c r="D2467" s="1">
        <f>1-F2467</f>
        <v/>
      </c>
      <c r="E2467" s="1" t="n">
        <v>0.90713058</v>
      </c>
      <c r="F2467" s="1" t="n">
        <v>0.9540417800000001</v>
      </c>
    </row>
    <row r="2468">
      <c r="A2468" t="inlineStr">
        <is>
          <t>WAVE</t>
        </is>
      </c>
      <c r="B2468" t="n">
        <v>0.453</v>
      </c>
      <c r="C2468" s="1">
        <f>1-E2468</f>
        <v/>
      </c>
      <c r="D2468" s="1">
        <f>1-F2468</f>
        <v/>
      </c>
      <c r="E2468" s="1" t="n">
        <v>0.51092109</v>
      </c>
      <c r="F2468" s="1" t="n">
        <v>0.96529706</v>
      </c>
    </row>
    <row r="2469">
      <c r="A2469" t="inlineStr">
        <is>
          <t>WAVE</t>
        </is>
      </c>
      <c r="B2469" t="n">
        <v>0.454</v>
      </c>
      <c r="C2469" s="1">
        <f>1-E2469</f>
        <v/>
      </c>
      <c r="D2469" s="1">
        <f>1-F2469</f>
        <v/>
      </c>
      <c r="E2469" s="1" t="n">
        <v>0.01019081</v>
      </c>
      <c r="F2469" s="1" t="n">
        <v>0.9305947600000001</v>
      </c>
    </row>
    <row r="2470">
      <c r="A2470" t="inlineStr">
        <is>
          <t>WAVE</t>
        </is>
      </c>
      <c r="B2470" t="n">
        <v>0.455</v>
      </c>
      <c r="C2470" s="1">
        <f>1-E2470</f>
        <v/>
      </c>
      <c r="D2470" s="1">
        <f>1-F2470</f>
        <v/>
      </c>
      <c r="E2470" s="1" t="n">
        <v>0.00035801</v>
      </c>
      <c r="F2470" s="1" t="n">
        <v>0.9502629500000001</v>
      </c>
    </row>
    <row r="2471">
      <c r="A2471" t="inlineStr">
        <is>
          <t>WAVE</t>
        </is>
      </c>
      <c r="B2471" t="n">
        <v>0.456</v>
      </c>
      <c r="C2471" s="1">
        <f>1-E2471</f>
        <v/>
      </c>
      <c r="D2471" s="1">
        <f>1-F2471</f>
        <v/>
      </c>
      <c r="E2471" s="1" t="n">
        <v>2.234e-05</v>
      </c>
      <c r="F2471" s="1" t="n">
        <v>0.6230911100000001</v>
      </c>
    </row>
    <row r="2472">
      <c r="A2472" t="inlineStr">
        <is>
          <t>WAVE</t>
        </is>
      </c>
      <c r="B2472" t="n">
        <v>0.457</v>
      </c>
      <c r="C2472" s="1">
        <f>1-E2472</f>
        <v/>
      </c>
      <c r="D2472" s="1">
        <f>1-F2472</f>
        <v/>
      </c>
      <c r="E2472" s="1" t="n">
        <v>2.05e-06</v>
      </c>
      <c r="F2472" s="1" t="n">
        <v>0.00952881</v>
      </c>
    </row>
    <row r="2473">
      <c r="A2473" t="inlineStr">
        <is>
          <t>WAVE</t>
        </is>
      </c>
      <c r="B2473" t="n">
        <v>0.458</v>
      </c>
      <c r="C2473" s="1">
        <f>1-E2473</f>
        <v/>
      </c>
      <c r="D2473" s="1">
        <f>1-F2473</f>
        <v/>
      </c>
      <c r="E2473" s="1" t="n">
        <v>2.5e-07</v>
      </c>
      <c r="F2473" s="1" t="n">
        <v>0.00035502</v>
      </c>
    </row>
    <row r="2474">
      <c r="A2474" t="inlineStr">
        <is>
          <t>WAVE</t>
        </is>
      </c>
      <c r="B2474" t="n">
        <v>0.459</v>
      </c>
      <c r="C2474" s="1">
        <f>1-E2474</f>
        <v/>
      </c>
      <c r="D2474" s="1">
        <f>1-F2474</f>
        <v/>
      </c>
      <c r="E2474" s="1" t="n">
        <v>4e-08</v>
      </c>
      <c r="F2474" s="1" t="n">
        <v>2.734e-05</v>
      </c>
    </row>
    <row r="2475">
      <c r="A2475" t="inlineStr">
        <is>
          <t>WAVE</t>
        </is>
      </c>
      <c r="B2475" t="n">
        <v>0.46</v>
      </c>
      <c r="C2475" s="1">
        <f>1-E2475</f>
        <v/>
      </c>
      <c r="D2475" s="1">
        <f>1-F2475</f>
        <v/>
      </c>
      <c r="E2475" s="1" t="n">
        <v>1e-08</v>
      </c>
      <c r="F2475" s="1" t="n">
        <v>3.24e-06</v>
      </c>
    </row>
    <row r="2476">
      <c r="A2476" t="inlineStr">
        <is>
          <t>WAVE</t>
        </is>
      </c>
      <c r="B2476" t="n">
        <v>0.461</v>
      </c>
      <c r="C2476" s="1">
        <f>1-E2476</f>
        <v/>
      </c>
      <c r="D2476" s="1">
        <f>1-F2476</f>
        <v/>
      </c>
      <c r="E2476" s="1" t="n">
        <v>0</v>
      </c>
      <c r="F2476" s="1" t="n">
        <v>5.2e-07</v>
      </c>
    </row>
    <row r="2477">
      <c r="A2477" t="inlineStr">
        <is>
          <t>WAVE</t>
        </is>
      </c>
      <c r="B2477" t="n">
        <v>0.462</v>
      </c>
      <c r="C2477" s="1">
        <f>1-E2477</f>
        <v/>
      </c>
      <c r="D2477" s="1">
        <f>1-F2477</f>
        <v/>
      </c>
      <c r="E2477" s="1" t="n">
        <v>0</v>
      </c>
      <c r="F2477" s="1" t="n">
        <v>1e-07</v>
      </c>
    </row>
    <row r="2478">
      <c r="A2478" t="inlineStr">
        <is>
          <t>WAVE</t>
        </is>
      </c>
      <c r="B2478" t="n">
        <v>0.463</v>
      </c>
      <c r="C2478" s="1">
        <f>1-E2478</f>
        <v/>
      </c>
      <c r="D2478" s="1">
        <f>1-F2478</f>
        <v/>
      </c>
      <c r="E2478" s="1" t="n">
        <v>0</v>
      </c>
      <c r="F2478" s="1" t="n">
        <v>2e-08</v>
      </c>
    </row>
    <row r="2479">
      <c r="A2479" t="inlineStr">
        <is>
          <t>WAVE</t>
        </is>
      </c>
      <c r="B2479" t="n">
        <v>0.464</v>
      </c>
      <c r="C2479" s="1">
        <f>1-E2479</f>
        <v/>
      </c>
      <c r="D2479" s="1">
        <f>1-F2479</f>
        <v/>
      </c>
      <c r="E2479" s="1" t="n">
        <v>0</v>
      </c>
      <c r="F2479" s="1" t="n">
        <v>1e-08</v>
      </c>
    </row>
    <row r="2480">
      <c r="A2480" t="inlineStr">
        <is>
          <t>WAVE</t>
        </is>
      </c>
      <c r="B2480" t="n">
        <v>0.465</v>
      </c>
      <c r="C2480" s="1">
        <f>1-E2480</f>
        <v/>
      </c>
      <c r="D2480" s="1">
        <f>1-F2480</f>
        <v/>
      </c>
      <c r="E2480" s="1" t="n">
        <v>0</v>
      </c>
      <c r="F2480" s="1" t="n">
        <v>0</v>
      </c>
    </row>
    <row r="2481">
      <c r="A2481" t="inlineStr">
        <is>
          <t>WAVE</t>
        </is>
      </c>
      <c r="B2481" t="n">
        <v>0.466</v>
      </c>
      <c r="C2481" s="1">
        <f>1-E2481</f>
        <v/>
      </c>
      <c r="D2481" s="1">
        <f>1-F2481</f>
        <v/>
      </c>
      <c r="E2481" s="1" t="n">
        <v>0</v>
      </c>
      <c r="F2481" s="1" t="n">
        <v>0</v>
      </c>
    </row>
    <row r="2482">
      <c r="A2482" t="inlineStr">
        <is>
          <t>WAVE</t>
        </is>
      </c>
      <c r="B2482" t="n">
        <v>0.467</v>
      </c>
      <c r="C2482" s="1">
        <f>1-E2482</f>
        <v/>
      </c>
      <c r="D2482" s="1">
        <f>1-F2482</f>
        <v/>
      </c>
      <c r="E2482" s="1" t="n">
        <v>0</v>
      </c>
      <c r="F2482" s="1" t="n">
        <v>0</v>
      </c>
    </row>
    <row r="2483">
      <c r="A2483" t="inlineStr">
        <is>
          <t>WAVE</t>
        </is>
      </c>
      <c r="B2483" t="n">
        <v>0.468</v>
      </c>
      <c r="C2483" s="1">
        <f>1-E2483</f>
        <v/>
      </c>
      <c r="D2483" s="1">
        <f>1-F2483</f>
        <v/>
      </c>
      <c r="E2483" s="1" t="n">
        <v>0</v>
      </c>
      <c r="F2483" s="1" t="n">
        <v>0</v>
      </c>
    </row>
    <row r="2484">
      <c r="A2484" t="inlineStr">
        <is>
          <t>WAVE</t>
        </is>
      </c>
      <c r="B2484" t="n">
        <v>0.469</v>
      </c>
      <c r="C2484" s="1">
        <f>1-E2484</f>
        <v/>
      </c>
      <c r="D2484" s="1">
        <f>1-F2484</f>
        <v/>
      </c>
      <c r="E2484" s="1" t="n">
        <v>0</v>
      </c>
      <c r="F2484" s="1" t="n">
        <v>0</v>
      </c>
    </row>
    <row r="2485">
      <c r="A2485" t="inlineStr">
        <is>
          <t>WAVE</t>
        </is>
      </c>
      <c r="B2485" t="n">
        <v>0.47</v>
      </c>
      <c r="C2485" s="1">
        <f>1-E2485</f>
        <v/>
      </c>
      <c r="D2485" s="1">
        <f>1-F2485</f>
        <v/>
      </c>
      <c r="E2485" s="1" t="n">
        <v>0</v>
      </c>
      <c r="F2485" s="1" t="n">
        <v>0</v>
      </c>
    </row>
    <row r="2486">
      <c r="A2486" t="inlineStr">
        <is>
          <t>WAVE</t>
        </is>
      </c>
      <c r="B2486" t="n">
        <v>0.471</v>
      </c>
      <c r="C2486" s="1">
        <f>1-E2486</f>
        <v/>
      </c>
      <c r="D2486" s="1">
        <f>1-F2486</f>
        <v/>
      </c>
      <c r="E2486" s="1" t="n">
        <v>0</v>
      </c>
      <c r="F2486" s="1" t="n">
        <v>0</v>
      </c>
    </row>
    <row r="2487">
      <c r="A2487" t="inlineStr">
        <is>
          <t>WAVE</t>
        </is>
      </c>
      <c r="B2487" t="n">
        <v>0.472</v>
      </c>
      <c r="C2487" s="1">
        <f>1-E2487</f>
        <v/>
      </c>
      <c r="D2487" s="1">
        <f>1-F2487</f>
        <v/>
      </c>
      <c r="E2487" s="1" t="n">
        <v>0</v>
      </c>
      <c r="F2487" s="1" t="n">
        <v>0</v>
      </c>
    </row>
    <row r="2488">
      <c r="A2488" t="inlineStr">
        <is>
          <t>WAVE</t>
        </is>
      </c>
      <c r="B2488" t="n">
        <v>0.473</v>
      </c>
      <c r="C2488" s="1">
        <f>1-E2488</f>
        <v/>
      </c>
      <c r="D2488" s="1">
        <f>1-F2488</f>
        <v/>
      </c>
      <c r="E2488" s="1" t="n">
        <v>0</v>
      </c>
      <c r="F2488" s="1" t="n">
        <v>0</v>
      </c>
    </row>
    <row r="2489">
      <c r="A2489" t="inlineStr">
        <is>
          <t>WAVE</t>
        </is>
      </c>
      <c r="B2489" t="n">
        <v>0.474</v>
      </c>
      <c r="C2489" s="1">
        <f>1-E2489</f>
        <v/>
      </c>
      <c r="D2489" s="1">
        <f>1-F2489</f>
        <v/>
      </c>
      <c r="E2489" s="1" t="n">
        <v>0</v>
      </c>
      <c r="F2489" s="1" t="n">
        <v>0</v>
      </c>
    </row>
    <row r="2490">
      <c r="A2490" t="inlineStr">
        <is>
          <t>WAVE</t>
        </is>
      </c>
      <c r="B2490" t="n">
        <v>0.475</v>
      </c>
      <c r="C2490" s="1">
        <f>1-E2490</f>
        <v/>
      </c>
      <c r="D2490" s="1">
        <f>1-F2490</f>
        <v/>
      </c>
      <c r="E2490" s="1" t="n">
        <v>0</v>
      </c>
      <c r="F2490" s="1" t="n">
        <v>0</v>
      </c>
    </row>
    <row r="2491">
      <c r="A2491" t="inlineStr">
        <is>
          <t>WAVE</t>
        </is>
      </c>
      <c r="B2491" t="n">
        <v>0.476</v>
      </c>
      <c r="C2491" s="1">
        <f>1-E2491</f>
        <v/>
      </c>
      <c r="D2491" s="1">
        <f>1-F2491</f>
        <v/>
      </c>
      <c r="E2491" s="1" t="n">
        <v>0</v>
      </c>
      <c r="F2491" s="1" t="n">
        <v>0</v>
      </c>
    </row>
    <row r="2492">
      <c r="A2492" t="inlineStr">
        <is>
          <t>WAVE</t>
        </is>
      </c>
      <c r="B2492" t="n">
        <v>0.477</v>
      </c>
      <c r="C2492" s="1">
        <f>1-E2492</f>
        <v/>
      </c>
      <c r="D2492" s="1">
        <f>1-F2492</f>
        <v/>
      </c>
      <c r="E2492" s="1" t="n">
        <v>0</v>
      </c>
      <c r="F2492" s="1" t="n">
        <v>0</v>
      </c>
    </row>
    <row r="2493">
      <c r="A2493" t="inlineStr">
        <is>
          <t>WAVE</t>
        </is>
      </c>
      <c r="B2493" t="n">
        <v>0.478</v>
      </c>
      <c r="C2493" s="1">
        <f>1-E2493</f>
        <v/>
      </c>
      <c r="D2493" s="1">
        <f>1-F2493</f>
        <v/>
      </c>
      <c r="E2493" s="1" t="n">
        <v>0</v>
      </c>
      <c r="F2493" s="1" t="n">
        <v>0</v>
      </c>
    </row>
    <row r="2494">
      <c r="A2494" t="inlineStr">
        <is>
          <t>WAVE</t>
        </is>
      </c>
      <c r="B2494" t="n">
        <v>0.479</v>
      </c>
      <c r="C2494" s="1">
        <f>1-E2494</f>
        <v/>
      </c>
      <c r="D2494" s="1">
        <f>1-F2494</f>
        <v/>
      </c>
      <c r="E2494" s="1" t="n">
        <v>0</v>
      </c>
      <c r="F2494" s="1" t="n">
        <v>0</v>
      </c>
    </row>
    <row r="2495">
      <c r="A2495" t="inlineStr">
        <is>
          <t>WAVE</t>
        </is>
      </c>
      <c r="B2495" t="n">
        <v>0.48</v>
      </c>
      <c r="C2495" s="1">
        <f>1-E2495</f>
        <v/>
      </c>
      <c r="D2495" s="1">
        <f>1-F2495</f>
        <v/>
      </c>
      <c r="E2495" s="1" t="n">
        <v>0</v>
      </c>
      <c r="F2495" s="1" t="n">
        <v>0</v>
      </c>
    </row>
    <row r="2496">
      <c r="A2496" t="inlineStr">
        <is>
          <t>WAVE</t>
        </is>
      </c>
      <c r="B2496" t="n">
        <v>0.481</v>
      </c>
      <c r="C2496" s="1">
        <f>1-E2496</f>
        <v/>
      </c>
      <c r="D2496" s="1">
        <f>1-F2496</f>
        <v/>
      </c>
      <c r="E2496" s="1" t="n">
        <v>0</v>
      </c>
      <c r="F2496" s="1" t="n">
        <v>0</v>
      </c>
    </row>
    <row r="2497">
      <c r="A2497" t="inlineStr">
        <is>
          <t>WAVE</t>
        </is>
      </c>
      <c r="B2497" t="n">
        <v>0.482</v>
      </c>
      <c r="C2497" s="1">
        <f>1-E2497</f>
        <v/>
      </c>
      <c r="D2497" s="1">
        <f>1-F2497</f>
        <v/>
      </c>
      <c r="E2497" s="1" t="n">
        <v>0</v>
      </c>
      <c r="F2497" s="1" t="n">
        <v>0</v>
      </c>
    </row>
    <row r="2498">
      <c r="A2498" t="inlineStr">
        <is>
          <t>WAVE</t>
        </is>
      </c>
      <c r="B2498" t="n">
        <v>0.483</v>
      </c>
      <c r="C2498" s="1">
        <f>1-E2498</f>
        <v/>
      </c>
      <c r="D2498" s="1">
        <f>1-F2498</f>
        <v/>
      </c>
      <c r="E2498" s="1" t="n">
        <v>0</v>
      </c>
      <c r="F2498" s="1" t="n">
        <v>0</v>
      </c>
    </row>
    <row r="2499">
      <c r="A2499" t="inlineStr">
        <is>
          <t>WAVE</t>
        </is>
      </c>
      <c r="B2499" t="n">
        <v>0.484</v>
      </c>
      <c r="C2499" s="1">
        <f>1-E2499</f>
        <v/>
      </c>
      <c r="D2499" s="1">
        <f>1-F2499</f>
        <v/>
      </c>
      <c r="E2499" s="1" t="n">
        <v>0</v>
      </c>
      <c r="F2499" s="1" t="n">
        <v>0</v>
      </c>
    </row>
    <row r="2500">
      <c r="A2500" t="inlineStr">
        <is>
          <t>WAVE</t>
        </is>
      </c>
      <c r="B2500" t="n">
        <v>0.485</v>
      </c>
      <c r="C2500" s="1">
        <f>1-E2500</f>
        <v/>
      </c>
      <c r="D2500" s="1">
        <f>1-F2500</f>
        <v/>
      </c>
      <c r="E2500" s="1" t="n">
        <v>0</v>
      </c>
      <c r="F2500" s="1" t="n">
        <v>0</v>
      </c>
    </row>
    <row r="2501">
      <c r="A2501" t="inlineStr">
        <is>
          <t>WAVE</t>
        </is>
      </c>
      <c r="B2501" t="n">
        <v>0.486</v>
      </c>
      <c r="C2501" s="1">
        <f>1-E2501</f>
        <v/>
      </c>
      <c r="D2501" s="1">
        <f>1-F2501</f>
        <v/>
      </c>
      <c r="E2501" s="1" t="n">
        <v>0</v>
      </c>
      <c r="F2501" s="1" t="n">
        <v>0</v>
      </c>
    </row>
    <row r="2502">
      <c r="A2502" t="inlineStr">
        <is>
          <t>WAVE</t>
        </is>
      </c>
      <c r="B2502" t="n">
        <v>0.487</v>
      </c>
      <c r="C2502" s="1">
        <f>1-E2502</f>
        <v/>
      </c>
      <c r="D2502" s="1">
        <f>1-F2502</f>
        <v/>
      </c>
      <c r="E2502" s="1" t="n">
        <v>0</v>
      </c>
      <c r="F2502" s="1" t="n">
        <v>0</v>
      </c>
    </row>
    <row r="2503">
      <c r="A2503" t="inlineStr">
        <is>
          <t>WAVE</t>
        </is>
      </c>
      <c r="B2503" t="n">
        <v>0.488</v>
      </c>
      <c r="C2503" s="1">
        <f>1-E2503</f>
        <v/>
      </c>
      <c r="D2503" s="1">
        <f>1-F2503</f>
        <v/>
      </c>
      <c r="E2503" s="1" t="n">
        <v>0</v>
      </c>
      <c r="F2503" s="1" t="n">
        <v>0</v>
      </c>
    </row>
    <row r="2504">
      <c r="A2504" t="inlineStr">
        <is>
          <t>WAVE</t>
        </is>
      </c>
      <c r="B2504" t="n">
        <v>0.489</v>
      </c>
      <c r="C2504" s="1">
        <f>1-E2504</f>
        <v/>
      </c>
      <c r="D2504" s="1">
        <f>1-F2504</f>
        <v/>
      </c>
      <c r="E2504" s="1" t="n">
        <v>0</v>
      </c>
      <c r="F2504" s="1" t="n">
        <v>0</v>
      </c>
    </row>
    <row r="2505">
      <c r="A2505" t="inlineStr">
        <is>
          <t>WAVE</t>
        </is>
      </c>
      <c r="B2505" t="n">
        <v>0.49</v>
      </c>
      <c r="C2505" s="1">
        <f>1-E2505</f>
        <v/>
      </c>
      <c r="D2505" s="1">
        <f>1-F2505</f>
        <v/>
      </c>
      <c r="E2505" s="1" t="n">
        <v>0</v>
      </c>
      <c r="F2505" s="1" t="n">
        <v>0</v>
      </c>
    </row>
    <row r="2506">
      <c r="A2506" t="inlineStr">
        <is>
          <t>WAVE</t>
        </is>
      </c>
      <c r="B2506" t="n">
        <v>0.491</v>
      </c>
      <c r="C2506" s="1">
        <f>1-E2506</f>
        <v/>
      </c>
      <c r="D2506" s="1">
        <f>1-F2506</f>
        <v/>
      </c>
      <c r="E2506" s="1" t="n">
        <v>0</v>
      </c>
      <c r="F2506" s="1" t="n">
        <v>0</v>
      </c>
    </row>
    <row r="2507">
      <c r="A2507" t="inlineStr">
        <is>
          <t>WAVE</t>
        </is>
      </c>
      <c r="B2507" t="n">
        <v>0.492</v>
      </c>
      <c r="C2507" s="1">
        <f>1-E2507</f>
        <v/>
      </c>
      <c r="D2507" s="1">
        <f>1-F2507</f>
        <v/>
      </c>
      <c r="E2507" s="1" t="n">
        <v>0</v>
      </c>
      <c r="F2507" s="1" t="n">
        <v>0</v>
      </c>
    </row>
    <row r="2508">
      <c r="A2508" t="inlineStr">
        <is>
          <t>WAVE</t>
        </is>
      </c>
      <c r="B2508" t="n">
        <v>0.493</v>
      </c>
      <c r="C2508" s="1">
        <f>1-E2508</f>
        <v/>
      </c>
      <c r="D2508" s="1">
        <f>1-F2508</f>
        <v/>
      </c>
      <c r="E2508" s="1" t="n">
        <v>0</v>
      </c>
      <c r="F2508" s="1" t="n">
        <v>0</v>
      </c>
    </row>
    <row r="2509">
      <c r="A2509" t="inlineStr">
        <is>
          <t>WAVE</t>
        </is>
      </c>
      <c r="B2509" t="n">
        <v>0.494</v>
      </c>
      <c r="C2509" s="1">
        <f>1-E2509</f>
        <v/>
      </c>
      <c r="D2509" s="1">
        <f>1-F2509</f>
        <v/>
      </c>
      <c r="E2509" s="1" t="n">
        <v>0</v>
      </c>
      <c r="F2509" s="1" t="n">
        <v>0</v>
      </c>
    </row>
    <row r="2510">
      <c r="A2510" t="inlineStr">
        <is>
          <t>WAVE</t>
        </is>
      </c>
      <c r="B2510" t="n">
        <v>0.495</v>
      </c>
      <c r="C2510" s="1">
        <f>1-E2510</f>
        <v/>
      </c>
      <c r="D2510" s="1">
        <f>1-F2510</f>
        <v/>
      </c>
      <c r="E2510" s="1" t="n">
        <v>0</v>
      </c>
      <c r="F2510" s="1" t="n">
        <v>0</v>
      </c>
    </row>
    <row r="2511">
      <c r="A2511" t="inlineStr">
        <is>
          <t>WAVE</t>
        </is>
      </c>
      <c r="B2511" t="n">
        <v>0.496</v>
      </c>
      <c r="C2511" s="1">
        <f>1-E2511</f>
        <v/>
      </c>
      <c r="D2511" s="1">
        <f>1-F2511</f>
        <v/>
      </c>
      <c r="E2511" s="1" t="n">
        <v>0</v>
      </c>
      <c r="F2511" s="1" t="n">
        <v>0</v>
      </c>
    </row>
    <row r="2512">
      <c r="A2512" t="inlineStr">
        <is>
          <t>WAVE</t>
        </is>
      </c>
      <c r="B2512" t="n">
        <v>0.497</v>
      </c>
      <c r="C2512" s="1">
        <f>1-E2512</f>
        <v/>
      </c>
      <c r="D2512" s="1">
        <f>1-F2512</f>
        <v/>
      </c>
      <c r="E2512" s="1" t="n">
        <v>0</v>
      </c>
      <c r="F2512" s="1" t="n">
        <v>0</v>
      </c>
    </row>
    <row r="2513">
      <c r="A2513" t="inlineStr">
        <is>
          <t>WAVE</t>
        </is>
      </c>
      <c r="B2513" t="n">
        <v>0.498</v>
      </c>
      <c r="C2513" s="1">
        <f>1-E2513</f>
        <v/>
      </c>
      <c r="D2513" s="1">
        <f>1-F2513</f>
        <v/>
      </c>
      <c r="E2513" s="1" t="n">
        <v>0</v>
      </c>
      <c r="F2513" s="1" t="n">
        <v>0</v>
      </c>
    </row>
    <row r="2514">
      <c r="A2514" t="inlineStr">
        <is>
          <t>WAVE</t>
        </is>
      </c>
      <c r="B2514" t="n">
        <v>0.499</v>
      </c>
      <c r="C2514" s="1">
        <f>1-E2514</f>
        <v/>
      </c>
      <c r="D2514" s="1">
        <f>1-F2514</f>
        <v/>
      </c>
      <c r="E2514" s="1" t="n">
        <v>0</v>
      </c>
      <c r="F2514" s="1" t="n">
        <v>0</v>
      </c>
    </row>
    <row r="2515">
      <c r="A2515" t="inlineStr">
        <is>
          <t>WAVE</t>
        </is>
      </c>
      <c r="B2515" t="n">
        <v>0.5</v>
      </c>
      <c r="C2515" s="1">
        <f>1-E2515</f>
        <v/>
      </c>
      <c r="D2515" s="1">
        <f>1-F2515</f>
        <v/>
      </c>
      <c r="E2515" s="1" t="n">
        <v>0</v>
      </c>
      <c r="F2515" s="1" t="n">
        <v>0</v>
      </c>
    </row>
    <row r="2516">
      <c r="A2516" t="inlineStr">
        <is>
          <t>WAVE</t>
        </is>
      </c>
      <c r="B2516" t="n">
        <v>0.501</v>
      </c>
      <c r="C2516" s="1">
        <f>1-E2516</f>
        <v/>
      </c>
      <c r="D2516" s="1">
        <f>1-F2516</f>
        <v/>
      </c>
      <c r="E2516" s="1" t="n">
        <v>0</v>
      </c>
      <c r="F2516" s="1" t="n">
        <v>0</v>
      </c>
    </row>
    <row r="2517">
      <c r="A2517" t="inlineStr">
        <is>
          <t>WAVE</t>
        </is>
      </c>
      <c r="B2517" t="n">
        <v>0.502</v>
      </c>
      <c r="C2517" s="1">
        <f>1-E2517</f>
        <v/>
      </c>
      <c r="D2517" s="1">
        <f>1-F2517</f>
        <v/>
      </c>
      <c r="E2517" s="1" t="n">
        <v>0</v>
      </c>
      <c r="F2517" s="1" t="n">
        <v>0</v>
      </c>
    </row>
    <row r="2518">
      <c r="A2518" t="inlineStr">
        <is>
          <t>WAVE</t>
        </is>
      </c>
      <c r="B2518" t="n">
        <v>0.503</v>
      </c>
      <c r="C2518" s="1">
        <f>1-E2518</f>
        <v/>
      </c>
      <c r="D2518" s="1">
        <f>1-F2518</f>
        <v/>
      </c>
      <c r="E2518" s="1" t="n">
        <v>0</v>
      </c>
      <c r="F2518" s="1" t="n">
        <v>0</v>
      </c>
    </row>
    <row r="2519">
      <c r="A2519" t="inlineStr">
        <is>
          <t>WAVE</t>
        </is>
      </c>
      <c r="B2519" t="n">
        <v>0.504</v>
      </c>
      <c r="C2519" s="1">
        <f>1-E2519</f>
        <v/>
      </c>
      <c r="D2519" s="1">
        <f>1-F2519</f>
        <v/>
      </c>
      <c r="E2519" s="1" t="n">
        <v>0</v>
      </c>
      <c r="F2519" s="1" t="n">
        <v>0</v>
      </c>
    </row>
    <row r="2520">
      <c r="A2520" t="inlineStr">
        <is>
          <t>WAVE</t>
        </is>
      </c>
      <c r="B2520" t="n">
        <v>0.505</v>
      </c>
      <c r="C2520" s="1">
        <f>1-E2520</f>
        <v/>
      </c>
      <c r="D2520" s="1">
        <f>1-F2520</f>
        <v/>
      </c>
      <c r="E2520" s="1" t="n">
        <v>0</v>
      </c>
      <c r="F2520" s="1" t="n">
        <v>0</v>
      </c>
    </row>
    <row r="2521">
      <c r="A2521" t="inlineStr">
        <is>
          <t>WAVE</t>
        </is>
      </c>
      <c r="B2521" t="n">
        <v>0.506</v>
      </c>
      <c r="C2521" s="1">
        <f>1-E2521</f>
        <v/>
      </c>
      <c r="D2521" s="1">
        <f>1-F2521</f>
        <v/>
      </c>
      <c r="E2521" s="1" t="n">
        <v>0</v>
      </c>
      <c r="F2521" s="1" t="n">
        <v>0</v>
      </c>
    </row>
    <row r="2522">
      <c r="A2522" t="inlineStr">
        <is>
          <t>WAVE</t>
        </is>
      </c>
      <c r="B2522" t="n">
        <v>0.507</v>
      </c>
      <c r="C2522" s="1">
        <f>1-E2522</f>
        <v/>
      </c>
      <c r="D2522" s="1">
        <f>1-F2522</f>
        <v/>
      </c>
      <c r="E2522" s="1" t="n">
        <v>0</v>
      </c>
      <c r="F2522" s="1" t="n">
        <v>0</v>
      </c>
    </row>
    <row r="2523">
      <c r="A2523" t="inlineStr">
        <is>
          <t>WAVE</t>
        </is>
      </c>
      <c r="B2523" t="n">
        <v>0.508</v>
      </c>
      <c r="C2523" s="1">
        <f>1-E2523</f>
        <v/>
      </c>
      <c r="D2523" s="1">
        <f>1-F2523</f>
        <v/>
      </c>
      <c r="E2523" s="1" t="n">
        <v>0</v>
      </c>
      <c r="F2523" s="1" t="n">
        <v>0</v>
      </c>
    </row>
    <row r="2524">
      <c r="A2524" t="inlineStr">
        <is>
          <t>WAVE</t>
        </is>
      </c>
      <c r="B2524" t="n">
        <v>0.509</v>
      </c>
      <c r="C2524" s="1">
        <f>1-E2524</f>
        <v/>
      </c>
      <c r="D2524" s="1">
        <f>1-F2524</f>
        <v/>
      </c>
      <c r="E2524" s="1" t="n">
        <v>0</v>
      </c>
      <c r="F2524" s="1" t="n">
        <v>0</v>
      </c>
    </row>
    <row r="2525">
      <c r="A2525" t="inlineStr">
        <is>
          <t>WAVE</t>
        </is>
      </c>
      <c r="B2525" t="n">
        <v>0.51</v>
      </c>
      <c r="C2525" s="1">
        <f>1-E2525</f>
        <v/>
      </c>
      <c r="D2525" s="1">
        <f>1-F2525</f>
        <v/>
      </c>
      <c r="E2525" s="1" t="n">
        <v>0</v>
      </c>
      <c r="F2525" s="1" t="n">
        <v>1e-08</v>
      </c>
    </row>
    <row r="2526">
      <c r="A2526" t="inlineStr">
        <is>
          <t>WAVE</t>
        </is>
      </c>
      <c r="B2526" t="n">
        <v>0.511</v>
      </c>
      <c r="C2526" s="1">
        <f>1-E2526</f>
        <v/>
      </c>
      <c r="D2526" s="1">
        <f>1-F2526</f>
        <v/>
      </c>
      <c r="E2526" s="1" t="n">
        <v>0</v>
      </c>
      <c r="F2526" s="1" t="n">
        <v>2e-08</v>
      </c>
    </row>
    <row r="2527">
      <c r="A2527" t="inlineStr">
        <is>
          <t>WAVE</t>
        </is>
      </c>
      <c r="B2527" t="n">
        <v>0.512</v>
      </c>
      <c r="C2527" s="1">
        <f>1-E2527</f>
        <v/>
      </c>
      <c r="D2527" s="1">
        <f>1-F2527</f>
        <v/>
      </c>
      <c r="E2527" s="1" t="n">
        <v>0</v>
      </c>
      <c r="F2527" s="1" t="n">
        <v>4e-08</v>
      </c>
    </row>
    <row r="2528">
      <c r="A2528" t="inlineStr">
        <is>
          <t>WAVE</t>
        </is>
      </c>
      <c r="B2528" t="n">
        <v>0.513</v>
      </c>
      <c r="C2528" s="1">
        <f>1-E2528</f>
        <v/>
      </c>
      <c r="D2528" s="1">
        <f>1-F2528</f>
        <v/>
      </c>
      <c r="E2528" s="1" t="n">
        <v>0</v>
      </c>
      <c r="F2528" s="1" t="n">
        <v>1.4e-07</v>
      </c>
    </row>
    <row r="2529">
      <c r="A2529" t="inlineStr">
        <is>
          <t>WAVE</t>
        </is>
      </c>
      <c r="B2529" t="n">
        <v>0.514</v>
      </c>
      <c r="C2529" s="1">
        <f>1-E2529</f>
        <v/>
      </c>
      <c r="D2529" s="1">
        <f>1-F2529</f>
        <v/>
      </c>
      <c r="E2529" s="1" t="n">
        <v>0</v>
      </c>
      <c r="F2529" s="1" t="n">
        <v>4.6e-07</v>
      </c>
    </row>
    <row r="2530">
      <c r="A2530" t="inlineStr">
        <is>
          <t>WAVE</t>
        </is>
      </c>
      <c r="B2530" t="n">
        <v>0.515</v>
      </c>
      <c r="C2530" s="1">
        <f>1-E2530</f>
        <v/>
      </c>
      <c r="D2530" s="1">
        <f>1-F2530</f>
        <v/>
      </c>
      <c r="E2530" s="1" t="n">
        <v>0</v>
      </c>
      <c r="F2530" s="1" t="n">
        <v>1.72e-06</v>
      </c>
    </row>
    <row r="2531">
      <c r="A2531" t="inlineStr">
        <is>
          <t>WAVE</t>
        </is>
      </c>
      <c r="B2531" t="n">
        <v>0.516</v>
      </c>
      <c r="C2531" s="1">
        <f>1-E2531</f>
        <v/>
      </c>
      <c r="D2531" s="1">
        <f>1-F2531</f>
        <v/>
      </c>
      <c r="E2531" s="1" t="n">
        <v>0</v>
      </c>
      <c r="F2531" s="1" t="n">
        <v>7.519999999999999e-06</v>
      </c>
    </row>
    <row r="2532">
      <c r="A2532" t="inlineStr">
        <is>
          <t>WAVE</t>
        </is>
      </c>
      <c r="B2532" t="n">
        <v>0.517</v>
      </c>
      <c r="C2532" s="1">
        <f>1-E2532</f>
        <v/>
      </c>
      <c r="D2532" s="1">
        <f>1-F2532</f>
        <v/>
      </c>
      <c r="E2532" s="1" t="n">
        <v>0</v>
      </c>
      <c r="F2532" s="1" t="n">
        <v>4.002000000000001e-05</v>
      </c>
    </row>
    <row r="2533">
      <c r="A2533" t="inlineStr">
        <is>
          <t>WAVE</t>
        </is>
      </c>
      <c r="B2533" t="n">
        <v>0.518</v>
      </c>
      <c r="C2533" s="1">
        <f>1-E2533</f>
        <v/>
      </c>
      <c r="D2533" s="1">
        <f>1-F2533</f>
        <v/>
      </c>
      <c r="E2533" s="1" t="n">
        <v>0</v>
      </c>
      <c r="F2533" s="1" t="n">
        <v>0.0002854</v>
      </c>
    </row>
    <row r="2534">
      <c r="A2534" t="inlineStr">
        <is>
          <t>WAVE</t>
        </is>
      </c>
      <c r="B2534" t="n">
        <v>0.519</v>
      </c>
      <c r="C2534" s="1">
        <f>1-E2534</f>
        <v/>
      </c>
      <c r="D2534" s="1">
        <f>1-F2534</f>
        <v/>
      </c>
      <c r="E2534" s="1" t="n">
        <v>0</v>
      </c>
      <c r="F2534" s="1" t="n">
        <v>0.00346129</v>
      </c>
    </row>
    <row r="2535">
      <c r="A2535" t="inlineStr">
        <is>
          <t>WAVE</t>
        </is>
      </c>
      <c r="B2535" t="n">
        <v>0.52</v>
      </c>
      <c r="C2535" s="1">
        <f>1-E2535</f>
        <v/>
      </c>
      <c r="D2535" s="1">
        <f>1-F2535</f>
        <v/>
      </c>
      <c r="E2535" s="1" t="n">
        <v>0</v>
      </c>
      <c r="F2535" s="1" t="n">
        <v>0.19258267</v>
      </c>
    </row>
    <row r="2536">
      <c r="A2536" t="inlineStr">
        <is>
          <t>WAVE</t>
        </is>
      </c>
      <c r="B2536" t="n">
        <v>0.521</v>
      </c>
      <c r="C2536" s="1">
        <f>1-E2536</f>
        <v/>
      </c>
      <c r="D2536" s="1">
        <f>1-F2536</f>
        <v/>
      </c>
      <c r="E2536" s="1" t="n">
        <v>1e-08</v>
      </c>
      <c r="F2536" s="1" t="n">
        <v>0.23854045</v>
      </c>
    </row>
    <row r="2537">
      <c r="A2537" t="inlineStr">
        <is>
          <t>WAVE</t>
        </is>
      </c>
      <c r="B2537" t="n">
        <v>0.522</v>
      </c>
      <c r="C2537" s="1">
        <f>1-E2537</f>
        <v/>
      </c>
      <c r="D2537" s="1">
        <f>1-F2537</f>
        <v/>
      </c>
      <c r="E2537" s="1" t="n">
        <v>4e-08</v>
      </c>
      <c r="F2537" s="1" t="n">
        <v>0.29556136</v>
      </c>
    </row>
    <row r="2538">
      <c r="A2538" t="inlineStr">
        <is>
          <t>WAVE</t>
        </is>
      </c>
      <c r="B2538" t="n">
        <v>0.523</v>
      </c>
      <c r="C2538" s="1">
        <f>1-E2538</f>
        <v/>
      </c>
      <c r="D2538" s="1">
        <f>1-F2538</f>
        <v/>
      </c>
      <c r="E2538" s="1" t="n">
        <v>1.4e-07</v>
      </c>
      <c r="F2538" s="1" t="n">
        <v>0.68019132</v>
      </c>
    </row>
    <row r="2539">
      <c r="A2539" t="inlineStr">
        <is>
          <t>WAVE</t>
        </is>
      </c>
      <c r="B2539" t="n">
        <v>0.524</v>
      </c>
      <c r="C2539" s="1">
        <f>1-E2539</f>
        <v/>
      </c>
      <c r="D2539" s="1">
        <f>1-F2539</f>
        <v/>
      </c>
      <c r="E2539" s="1" t="n">
        <v>5.9e-07</v>
      </c>
      <c r="F2539" s="1" t="n">
        <v>0.96978415</v>
      </c>
    </row>
    <row r="2540">
      <c r="A2540" t="inlineStr">
        <is>
          <t>WAVE</t>
        </is>
      </c>
      <c r="B2540" t="n">
        <v>0.525</v>
      </c>
      <c r="C2540" s="1">
        <f>1-E2540</f>
        <v/>
      </c>
      <c r="D2540" s="1">
        <f>1-F2540</f>
        <v/>
      </c>
      <c r="E2540" s="1" t="n">
        <v>2.91e-06</v>
      </c>
      <c r="F2540" s="1" t="n">
        <v>0.97618452</v>
      </c>
    </row>
    <row r="2541">
      <c r="A2541" t="inlineStr">
        <is>
          <t>WAVE</t>
        </is>
      </c>
      <c r="B2541" t="n">
        <v>0.526</v>
      </c>
      <c r="C2541" s="1">
        <f>1-E2541</f>
        <v/>
      </c>
      <c r="D2541" s="1">
        <f>1-F2541</f>
        <v/>
      </c>
      <c r="E2541" s="1" t="n">
        <v>1.77e-05</v>
      </c>
      <c r="F2541" s="1" t="n">
        <v>0.97436044</v>
      </c>
    </row>
    <row r="2542">
      <c r="A2542" t="inlineStr">
        <is>
          <t>WAVE</t>
        </is>
      </c>
      <c r="B2542" t="n">
        <v>0.527</v>
      </c>
      <c r="C2542" s="1">
        <f>1-E2542</f>
        <v/>
      </c>
      <c r="D2542" s="1">
        <f>1-F2542</f>
        <v/>
      </c>
      <c r="E2542" s="1" t="n">
        <v>0.00014484</v>
      </c>
      <c r="F2542" s="1" t="n">
        <v>0.9822079499999999</v>
      </c>
    </row>
    <row r="2543">
      <c r="A2543" t="inlineStr">
        <is>
          <t>WAVE</t>
        </is>
      </c>
      <c r="B2543" t="n">
        <v>0.528</v>
      </c>
      <c r="C2543" s="1">
        <f>1-E2543</f>
        <v/>
      </c>
      <c r="D2543" s="1">
        <f>1-F2543</f>
        <v/>
      </c>
      <c r="E2543" s="1" t="n">
        <v>0.00201019</v>
      </c>
      <c r="F2543" s="1" t="n">
        <v>0.97962018</v>
      </c>
    </row>
    <row r="2544">
      <c r="A2544" t="inlineStr">
        <is>
          <t>WAVE</t>
        </is>
      </c>
      <c r="B2544" t="n">
        <v>0.529</v>
      </c>
      <c r="C2544" s="1">
        <f>1-E2544</f>
        <v/>
      </c>
      <c r="D2544" s="1">
        <f>1-F2544</f>
        <v/>
      </c>
      <c r="E2544" s="1" t="n">
        <v>0.12496828</v>
      </c>
      <c r="F2544" s="1" t="n">
        <v>0.98221375</v>
      </c>
    </row>
    <row r="2545">
      <c r="A2545" t="inlineStr">
        <is>
          <t>WAVE</t>
        </is>
      </c>
      <c r="B2545" t="n">
        <v>0.53</v>
      </c>
      <c r="C2545" s="1">
        <f>1-E2545</f>
        <v/>
      </c>
      <c r="D2545" s="1">
        <f>1-F2545</f>
        <v/>
      </c>
      <c r="E2545" s="1" t="n">
        <v>0.21567355</v>
      </c>
      <c r="F2545" s="1" t="n">
        <v>0.98865147</v>
      </c>
    </row>
    <row r="2546">
      <c r="A2546" t="inlineStr">
        <is>
          <t>WAVE</t>
        </is>
      </c>
      <c r="B2546" t="n">
        <v>0.531</v>
      </c>
      <c r="C2546" s="1">
        <f>1-E2546</f>
        <v/>
      </c>
      <c r="D2546" s="1">
        <f>1-F2546</f>
        <v/>
      </c>
      <c r="E2546" s="1" t="n">
        <v>0.28827139</v>
      </c>
      <c r="F2546" s="1" t="n">
        <v>0.98123636</v>
      </c>
    </row>
    <row r="2547">
      <c r="A2547" t="inlineStr">
        <is>
          <t>WAVE</t>
        </is>
      </c>
      <c r="B2547" t="n">
        <v>0.532</v>
      </c>
      <c r="C2547" s="1">
        <f>1-E2547</f>
        <v/>
      </c>
      <c r="D2547" s="1">
        <f>1-F2547</f>
        <v/>
      </c>
      <c r="E2547" s="1" t="n">
        <v>0.6729575800000001</v>
      </c>
      <c r="F2547" s="1" t="n">
        <v>0.98210408</v>
      </c>
    </row>
    <row r="2548">
      <c r="A2548" t="inlineStr">
        <is>
          <t>WAVE</t>
        </is>
      </c>
      <c r="B2548" t="n">
        <v>0.533</v>
      </c>
      <c r="C2548" s="1">
        <f>1-E2548</f>
        <v/>
      </c>
      <c r="D2548" s="1">
        <f>1-F2548</f>
        <v/>
      </c>
      <c r="E2548" s="1" t="n">
        <v>0.95558641</v>
      </c>
      <c r="F2548" s="1" t="n">
        <v>0.9882318999999999</v>
      </c>
    </row>
    <row r="2549">
      <c r="A2549" t="inlineStr">
        <is>
          <t>WAVE</t>
        </is>
      </c>
      <c r="B2549" t="n">
        <v>0.534</v>
      </c>
      <c r="C2549" s="1">
        <f>1-E2549</f>
        <v/>
      </c>
      <c r="D2549" s="1">
        <f>1-F2549</f>
        <v/>
      </c>
      <c r="E2549" s="1" t="n">
        <v>0.9763376100000001</v>
      </c>
      <c r="F2549" s="1" t="n">
        <v>0.9830172899999999</v>
      </c>
    </row>
    <row r="2550">
      <c r="A2550" t="inlineStr">
        <is>
          <t>WAVE</t>
        </is>
      </c>
      <c r="B2550" t="n">
        <v>0.535</v>
      </c>
      <c r="C2550" s="1">
        <f>1-E2550</f>
        <v/>
      </c>
      <c r="D2550" s="1">
        <f>1-F2550</f>
        <v/>
      </c>
      <c r="E2550" s="1" t="n">
        <v>0.97610367</v>
      </c>
      <c r="F2550" s="1" t="n">
        <v>0.97814996</v>
      </c>
    </row>
    <row r="2551">
      <c r="A2551" t="inlineStr">
        <is>
          <t>WAVE</t>
        </is>
      </c>
      <c r="B2551" t="n">
        <v>0.536</v>
      </c>
      <c r="C2551" s="1">
        <f>1-E2551</f>
        <v/>
      </c>
      <c r="D2551" s="1">
        <f>1-F2551</f>
        <v/>
      </c>
      <c r="E2551" s="1" t="n">
        <v>0.98530682</v>
      </c>
      <c r="F2551" s="1" t="n">
        <v>0.98019327</v>
      </c>
    </row>
    <row r="2552">
      <c r="A2552" t="inlineStr">
        <is>
          <t>WAVE</t>
        </is>
      </c>
      <c r="B2552" t="n">
        <v>0.537</v>
      </c>
      <c r="C2552" s="1">
        <f>1-E2552</f>
        <v/>
      </c>
      <c r="D2552" s="1">
        <f>1-F2552</f>
        <v/>
      </c>
      <c r="E2552" s="1" t="n">
        <v>0.9874356</v>
      </c>
      <c r="F2552" s="1" t="n">
        <v>0.98540676</v>
      </c>
    </row>
    <row r="2553">
      <c r="A2553" t="inlineStr">
        <is>
          <t>WAVE</t>
        </is>
      </c>
      <c r="B2553" t="n">
        <v>0.538</v>
      </c>
      <c r="C2553" s="1">
        <f>1-E2553</f>
        <v/>
      </c>
      <c r="D2553" s="1">
        <f>1-F2553</f>
        <v/>
      </c>
      <c r="E2553" s="1" t="n">
        <v>0.9846055</v>
      </c>
      <c r="F2553" s="1" t="n">
        <v>0.9839872</v>
      </c>
    </row>
    <row r="2554">
      <c r="A2554" t="inlineStr">
        <is>
          <t>WAVE</t>
        </is>
      </c>
      <c r="B2554" t="n">
        <v>0.539</v>
      </c>
      <c r="C2554" s="1">
        <f>1-E2554</f>
        <v/>
      </c>
      <c r="D2554" s="1">
        <f>1-F2554</f>
        <v/>
      </c>
      <c r="E2554" s="1" t="n">
        <v>0.9880969199999999</v>
      </c>
      <c r="F2554" s="1" t="n">
        <v>0.9844962599999999</v>
      </c>
    </row>
    <row r="2555">
      <c r="A2555" t="inlineStr">
        <is>
          <t>WAVE</t>
        </is>
      </c>
      <c r="B2555" t="n">
        <v>0.54</v>
      </c>
      <c r="C2555" s="1">
        <f>1-E2555</f>
        <v/>
      </c>
      <c r="D2555" s="1">
        <f>1-F2555</f>
        <v/>
      </c>
      <c r="E2555" s="1" t="n">
        <v>0.97316187</v>
      </c>
      <c r="F2555" s="1" t="n">
        <v>0.98820492</v>
      </c>
    </row>
    <row r="2556">
      <c r="A2556" t="inlineStr">
        <is>
          <t>WAVE</t>
        </is>
      </c>
      <c r="B2556" t="n">
        <v>0.541</v>
      </c>
      <c r="C2556" s="1">
        <f>1-E2556</f>
        <v/>
      </c>
      <c r="D2556" s="1">
        <f>1-F2556</f>
        <v/>
      </c>
      <c r="E2556" s="1" t="n">
        <v>0.92804283</v>
      </c>
      <c r="F2556" s="1" t="n">
        <v>0.98511648</v>
      </c>
    </row>
    <row r="2557">
      <c r="A2557" t="inlineStr">
        <is>
          <t>WAVE</t>
        </is>
      </c>
      <c r="B2557" t="n">
        <v>0.542</v>
      </c>
      <c r="C2557" s="1">
        <f>1-E2557</f>
        <v/>
      </c>
      <c r="D2557" s="1">
        <f>1-F2557</f>
        <v/>
      </c>
      <c r="E2557" s="1" t="n">
        <v>0.93530023</v>
      </c>
      <c r="F2557" s="1" t="n">
        <v>0.98781699</v>
      </c>
    </row>
    <row r="2558">
      <c r="A2558" t="inlineStr">
        <is>
          <t>WAVE</t>
        </is>
      </c>
      <c r="B2558" t="n">
        <v>0.543</v>
      </c>
      <c r="C2558" s="1">
        <f>1-E2558</f>
        <v/>
      </c>
      <c r="D2558" s="1">
        <f>1-F2558</f>
        <v/>
      </c>
      <c r="E2558" s="1" t="n">
        <v>0.92851412</v>
      </c>
      <c r="F2558" s="1" t="n">
        <v>0.99025409</v>
      </c>
    </row>
    <row r="2559">
      <c r="A2559" t="inlineStr">
        <is>
          <t>WAVE</t>
        </is>
      </c>
      <c r="B2559" t="n">
        <v>0.544</v>
      </c>
      <c r="C2559" s="1">
        <f>1-E2559</f>
        <v/>
      </c>
      <c r="D2559" s="1">
        <f>1-F2559</f>
        <v/>
      </c>
      <c r="E2559" s="1" t="n">
        <v>0.9124555700000001</v>
      </c>
      <c r="F2559" s="1" t="n">
        <v>0.99051946</v>
      </c>
    </row>
    <row r="2560">
      <c r="A2560" t="inlineStr">
        <is>
          <t>WAVE</t>
        </is>
      </c>
      <c r="B2560" t="n">
        <v>0.545</v>
      </c>
      <c r="C2560" s="1">
        <f>1-E2560</f>
        <v/>
      </c>
      <c r="D2560" s="1">
        <f>1-F2560</f>
        <v/>
      </c>
      <c r="E2560" s="1" t="n">
        <v>0.9478244300000001</v>
      </c>
      <c r="F2560" s="1" t="n">
        <v>0.9803358599999999</v>
      </c>
    </row>
    <row r="2561">
      <c r="A2561" t="inlineStr">
        <is>
          <t>WAVE</t>
        </is>
      </c>
      <c r="B2561" t="n">
        <v>0.546</v>
      </c>
      <c r="C2561" s="1">
        <f>1-E2561</f>
        <v/>
      </c>
      <c r="D2561" s="1">
        <f>1-F2561</f>
        <v/>
      </c>
      <c r="E2561" s="1" t="n">
        <v>0.9526573</v>
      </c>
      <c r="F2561" s="1" t="n">
        <v>0.9696345399999999</v>
      </c>
    </row>
    <row r="2562">
      <c r="A2562" t="inlineStr">
        <is>
          <t>WAVE</t>
        </is>
      </c>
      <c r="B2562" t="n">
        <v>0.547</v>
      </c>
      <c r="C2562" s="1">
        <f>1-E2562</f>
        <v/>
      </c>
      <c r="D2562" s="1">
        <f>1-F2562</f>
        <v/>
      </c>
      <c r="E2562" s="1" t="n">
        <v>0.94312717</v>
      </c>
      <c r="F2562" s="1" t="n">
        <v>0.98060518</v>
      </c>
    </row>
    <row r="2563">
      <c r="A2563" t="inlineStr">
        <is>
          <t>WAVE</t>
        </is>
      </c>
      <c r="B2563" t="n">
        <v>0.548</v>
      </c>
      <c r="C2563" s="1">
        <f>1-E2563</f>
        <v/>
      </c>
      <c r="D2563" s="1">
        <f>1-F2563</f>
        <v/>
      </c>
      <c r="E2563" s="1" t="n">
        <v>0.9691303600000001</v>
      </c>
      <c r="F2563" s="1" t="n">
        <v>0.95117539</v>
      </c>
    </row>
    <row r="2564">
      <c r="A2564" t="inlineStr">
        <is>
          <t>WAVE</t>
        </is>
      </c>
      <c r="B2564" t="n">
        <v>0.549</v>
      </c>
      <c r="C2564" s="1">
        <f>1-E2564</f>
        <v/>
      </c>
      <c r="D2564" s="1">
        <f>1-F2564</f>
        <v/>
      </c>
      <c r="E2564" s="1" t="n">
        <v>0.8901039199999999</v>
      </c>
      <c r="F2564" s="1" t="n">
        <v>0.93334944</v>
      </c>
    </row>
    <row r="2565">
      <c r="A2565" t="inlineStr">
        <is>
          <t>WAVE</t>
        </is>
      </c>
      <c r="B2565" t="n">
        <v>0.55</v>
      </c>
      <c r="C2565" s="1">
        <f>1-E2565</f>
        <v/>
      </c>
      <c r="D2565" s="1">
        <f>1-F2565</f>
        <v/>
      </c>
      <c r="E2565" s="1" t="n">
        <v>0.34088809</v>
      </c>
      <c r="F2565" s="1" t="n">
        <v>0.97316823</v>
      </c>
    </row>
    <row r="2566">
      <c r="A2566" t="inlineStr">
        <is>
          <t>WAVE</t>
        </is>
      </c>
      <c r="B2566" t="n">
        <v>0.551</v>
      </c>
      <c r="C2566" s="1">
        <f>1-E2566</f>
        <v/>
      </c>
      <c r="D2566" s="1">
        <f>1-F2566</f>
        <v/>
      </c>
      <c r="E2566" s="1" t="n">
        <v>0.07096893</v>
      </c>
      <c r="F2566" s="1" t="n">
        <v>0.98676248</v>
      </c>
    </row>
    <row r="2567">
      <c r="A2567" t="inlineStr">
        <is>
          <t>WAVE</t>
        </is>
      </c>
      <c r="B2567" t="n">
        <v>0.552</v>
      </c>
      <c r="C2567" s="1">
        <f>1-E2567</f>
        <v/>
      </c>
      <c r="D2567" s="1">
        <f>1-F2567</f>
        <v/>
      </c>
      <c r="E2567" s="1" t="n">
        <v>0.01090034</v>
      </c>
      <c r="F2567" s="1" t="n">
        <v>0.9557156299999999</v>
      </c>
    </row>
    <row r="2568">
      <c r="A2568" t="inlineStr">
        <is>
          <t>WAVE</t>
        </is>
      </c>
      <c r="B2568" t="n">
        <v>0.553</v>
      </c>
      <c r="C2568" s="1">
        <f>1-E2568</f>
        <v/>
      </c>
      <c r="D2568" s="1">
        <f>1-F2568</f>
        <v/>
      </c>
      <c r="E2568" s="1" t="n">
        <v>0.00324767</v>
      </c>
      <c r="F2568" s="1" t="n">
        <v>0.83949211</v>
      </c>
    </row>
    <row r="2569">
      <c r="A2569" t="inlineStr">
        <is>
          <t>WAVE</t>
        </is>
      </c>
      <c r="B2569" t="n">
        <v>0.554</v>
      </c>
      <c r="C2569" s="1">
        <f>1-E2569</f>
        <v/>
      </c>
      <c r="D2569" s="1">
        <f>1-F2569</f>
        <v/>
      </c>
      <c r="E2569" s="1" t="n">
        <v>0.00113028</v>
      </c>
      <c r="F2569" s="1" t="n">
        <v>0.72057249</v>
      </c>
    </row>
    <row r="2570">
      <c r="A2570" t="inlineStr">
        <is>
          <t>WAVE</t>
        </is>
      </c>
      <c r="B2570" t="n">
        <v>0.555</v>
      </c>
      <c r="C2570" s="1">
        <f>1-E2570</f>
        <v/>
      </c>
      <c r="D2570" s="1">
        <f>1-F2570</f>
        <v/>
      </c>
      <c r="E2570" s="1" t="n">
        <v>6.015000000000001e-05</v>
      </c>
      <c r="F2570" s="1" t="n">
        <v>0.5446995100000001</v>
      </c>
    </row>
    <row r="2571">
      <c r="A2571" t="inlineStr">
        <is>
          <t>WAVE</t>
        </is>
      </c>
      <c r="B2571" t="n">
        <v>0.556</v>
      </c>
      <c r="C2571" s="1">
        <f>1-E2571</f>
        <v/>
      </c>
      <c r="D2571" s="1">
        <f>1-F2571</f>
        <v/>
      </c>
      <c r="E2571" s="1" t="n">
        <v>8.360000000000001e-06</v>
      </c>
      <c r="F2571" s="1" t="n">
        <v>0.32148839</v>
      </c>
    </row>
    <row r="2572">
      <c r="A2572" t="inlineStr">
        <is>
          <t>WAVE</t>
        </is>
      </c>
      <c r="B2572" t="n">
        <v>0.5570000000000001</v>
      </c>
      <c r="C2572" s="1">
        <f>1-E2572</f>
        <v/>
      </c>
      <c r="D2572" s="1">
        <f>1-F2572</f>
        <v/>
      </c>
      <c r="E2572" s="1" t="n">
        <v>2.91e-06</v>
      </c>
      <c r="F2572" s="1" t="n">
        <v>0.2082121</v>
      </c>
    </row>
    <row r="2573">
      <c r="A2573" t="inlineStr">
        <is>
          <t>WAVE</t>
        </is>
      </c>
      <c r="B2573" t="n">
        <v>0.5580000000000001</v>
      </c>
      <c r="C2573" s="1">
        <f>1-E2573</f>
        <v/>
      </c>
      <c r="D2573" s="1">
        <f>1-F2573</f>
        <v/>
      </c>
      <c r="E2573" s="1" t="n">
        <v>3.06e-06</v>
      </c>
      <c r="F2573" s="1" t="n">
        <v>0.24796501</v>
      </c>
    </row>
    <row r="2574">
      <c r="A2574" t="inlineStr">
        <is>
          <t>WAVE</t>
        </is>
      </c>
      <c r="B2574" t="n">
        <v>0.5590000000000001</v>
      </c>
      <c r="C2574" s="1">
        <f>1-E2574</f>
        <v/>
      </c>
      <c r="D2574" s="1">
        <f>1-F2574</f>
        <v/>
      </c>
      <c r="E2574" s="1" t="n">
        <v>6.38e-06</v>
      </c>
      <c r="F2574" s="1" t="n">
        <v>0.36829614</v>
      </c>
    </row>
    <row r="2575">
      <c r="A2575" t="inlineStr">
        <is>
          <t>WAVE</t>
        </is>
      </c>
      <c r="B2575" t="n">
        <v>0.5600000000000001</v>
      </c>
      <c r="C2575" s="1">
        <f>1-E2575</f>
        <v/>
      </c>
      <c r="D2575" s="1">
        <f>1-F2575</f>
        <v/>
      </c>
      <c r="E2575" s="1" t="n">
        <v>2.5e-07</v>
      </c>
      <c r="F2575" s="1" t="n">
        <v>0.07167805000000001</v>
      </c>
    </row>
    <row r="2576">
      <c r="A2576" t="inlineStr">
        <is>
          <t>WAVE</t>
        </is>
      </c>
      <c r="B2576" t="n">
        <v>0.5610000000000001</v>
      </c>
      <c r="C2576" s="1">
        <f>1-E2576</f>
        <v/>
      </c>
      <c r="D2576" s="1">
        <f>1-F2576</f>
        <v/>
      </c>
      <c r="E2576" s="1" t="n">
        <v>5e-08</v>
      </c>
      <c r="F2576" s="1" t="n">
        <v>0.00221297</v>
      </c>
    </row>
    <row r="2577">
      <c r="A2577" t="inlineStr">
        <is>
          <t>WAVE</t>
        </is>
      </c>
      <c r="B2577" t="n">
        <v>0.5620000000000001</v>
      </c>
      <c r="C2577" s="1">
        <f>1-E2577</f>
        <v/>
      </c>
      <c r="D2577" s="1">
        <f>1-F2577</f>
        <v/>
      </c>
      <c r="E2577" s="1" t="n">
        <v>2e-08</v>
      </c>
      <c r="F2577" s="1" t="n">
        <v>0.00025937</v>
      </c>
    </row>
    <row r="2578">
      <c r="A2578" t="inlineStr">
        <is>
          <t>WAVE</t>
        </is>
      </c>
      <c r="B2578" t="n">
        <v>0.5629999999999999</v>
      </c>
      <c r="C2578" s="1">
        <f>1-E2578</f>
        <v/>
      </c>
      <c r="D2578" s="1">
        <f>1-F2578</f>
        <v/>
      </c>
      <c r="E2578" s="1" t="n">
        <v>2e-08</v>
      </c>
      <c r="F2578" s="1" t="n">
        <v>6.884999999999999e-05</v>
      </c>
    </row>
    <row r="2579">
      <c r="A2579" t="inlineStr">
        <is>
          <t>WAVE</t>
        </is>
      </c>
      <c r="B2579" t="n">
        <v>0.5639999999999999</v>
      </c>
      <c r="C2579" s="1">
        <f>1-E2579</f>
        <v/>
      </c>
      <c r="D2579" s="1">
        <f>1-F2579</f>
        <v/>
      </c>
      <c r="E2579" s="1" t="n">
        <v>1e-08</v>
      </c>
      <c r="F2579" s="1" t="n">
        <v>3.464e-05</v>
      </c>
    </row>
    <row r="2580">
      <c r="A2580" t="inlineStr">
        <is>
          <t>WAVE</t>
        </is>
      </c>
      <c r="B2580" t="n">
        <v>0.5649999999999999</v>
      </c>
      <c r="C2580" s="1">
        <f>1-E2580</f>
        <v/>
      </c>
      <c r="D2580" s="1">
        <f>1-F2580</f>
        <v/>
      </c>
      <c r="E2580" s="1" t="n">
        <v>1e-08</v>
      </c>
      <c r="F2580" s="1" t="n">
        <v>3.103e-05</v>
      </c>
    </row>
    <row r="2581">
      <c r="A2581" t="inlineStr">
        <is>
          <t>WAVE</t>
        </is>
      </c>
      <c r="B2581" t="n">
        <v>0.5659999999999999</v>
      </c>
      <c r="C2581" s="1">
        <f>1-E2581</f>
        <v/>
      </c>
      <c r="D2581" s="1">
        <f>1-F2581</f>
        <v/>
      </c>
      <c r="E2581" s="1" t="n">
        <v>1e-08</v>
      </c>
      <c r="F2581" s="1" t="n">
        <v>3.47e-05</v>
      </c>
    </row>
    <row r="2582">
      <c r="A2582" t="inlineStr">
        <is>
          <t>WAVE</t>
        </is>
      </c>
      <c r="B2582" t="n">
        <v>0.5669999999999999</v>
      </c>
      <c r="C2582" s="1">
        <f>1-E2582</f>
        <v/>
      </c>
      <c r="D2582" s="1">
        <f>1-F2582</f>
        <v/>
      </c>
      <c r="E2582" s="1" t="n">
        <v>1e-08</v>
      </c>
      <c r="F2582" s="1" t="n">
        <v>1.983e-05</v>
      </c>
    </row>
    <row r="2583">
      <c r="A2583" t="inlineStr">
        <is>
          <t>WAVE</t>
        </is>
      </c>
      <c r="B2583" t="n">
        <v>0.5679999999999999</v>
      </c>
      <c r="C2583" s="1">
        <f>1-E2583</f>
        <v/>
      </c>
      <c r="D2583" s="1">
        <f>1-F2583</f>
        <v/>
      </c>
      <c r="E2583" s="1" t="n">
        <v>1e-08</v>
      </c>
      <c r="F2583" s="1" t="n">
        <v>1.146e-05</v>
      </c>
    </row>
    <row r="2584">
      <c r="A2584" t="inlineStr">
        <is>
          <t>WAVE</t>
        </is>
      </c>
      <c r="B2584" t="n">
        <v>0.569</v>
      </c>
      <c r="C2584" s="1">
        <f>1-E2584</f>
        <v/>
      </c>
      <c r="D2584" s="1">
        <f>1-F2584</f>
        <v/>
      </c>
      <c r="E2584" s="1" t="n">
        <v>0</v>
      </c>
      <c r="F2584" s="1" t="n">
        <v>9.52e-06</v>
      </c>
    </row>
    <row r="2585">
      <c r="A2585" t="inlineStr">
        <is>
          <t>WAVE</t>
        </is>
      </c>
      <c r="B2585" t="n">
        <v>0.57</v>
      </c>
      <c r="C2585" s="1">
        <f>1-E2585</f>
        <v/>
      </c>
      <c r="D2585" s="1">
        <f>1-F2585</f>
        <v/>
      </c>
      <c r="E2585" s="1" t="n">
        <v>0</v>
      </c>
      <c r="F2585" s="1" t="n">
        <v>5.26e-06</v>
      </c>
    </row>
    <row r="2586">
      <c r="A2586" t="inlineStr">
        <is>
          <t>WAVE</t>
        </is>
      </c>
      <c r="B2586" t="n">
        <v>0.571</v>
      </c>
      <c r="C2586" s="1">
        <f>1-E2586</f>
        <v/>
      </c>
      <c r="D2586" s="1">
        <f>1-F2586</f>
        <v/>
      </c>
      <c r="E2586" s="1" t="n">
        <v>1e-08</v>
      </c>
      <c r="F2586" s="1" t="n">
        <v>2.61e-06</v>
      </c>
    </row>
    <row r="2587">
      <c r="A2587" t="inlineStr">
        <is>
          <t>WAVE</t>
        </is>
      </c>
      <c r="B2587" t="n">
        <v>0.572</v>
      </c>
      <c r="C2587" s="1">
        <f>1-E2587</f>
        <v/>
      </c>
      <c r="D2587" s="1">
        <f>1-F2587</f>
        <v/>
      </c>
      <c r="E2587" s="1" t="n">
        <v>0</v>
      </c>
      <c r="F2587" s="1" t="n">
        <v>2.36e-06</v>
      </c>
    </row>
    <row r="2588">
      <c r="A2588" t="inlineStr">
        <is>
          <t>WAVE</t>
        </is>
      </c>
      <c r="B2588" t="n">
        <v>0.573</v>
      </c>
      <c r="C2588" s="1">
        <f>1-E2588</f>
        <v/>
      </c>
      <c r="D2588" s="1">
        <f>1-F2588</f>
        <v/>
      </c>
      <c r="E2588" s="1" t="n">
        <v>0</v>
      </c>
      <c r="F2588" s="1" t="n">
        <v>3.24e-06</v>
      </c>
    </row>
    <row r="2589">
      <c r="A2589" t="inlineStr">
        <is>
          <t>WAVE</t>
        </is>
      </c>
      <c r="B2589" t="n">
        <v>0.574</v>
      </c>
      <c r="C2589" s="1">
        <f>1-E2589</f>
        <v/>
      </c>
      <c r="D2589" s="1">
        <f>1-F2589</f>
        <v/>
      </c>
      <c r="E2589" s="1" t="n">
        <v>0</v>
      </c>
      <c r="F2589" s="1" t="n">
        <v>2.28e-06</v>
      </c>
    </row>
    <row r="2590">
      <c r="A2590" t="inlineStr">
        <is>
          <t>WAVE</t>
        </is>
      </c>
      <c r="B2590" t="n">
        <v>0.575</v>
      </c>
      <c r="C2590" s="1">
        <f>1-E2590</f>
        <v/>
      </c>
      <c r="D2590" s="1">
        <f>1-F2590</f>
        <v/>
      </c>
      <c r="E2590" s="1" t="n">
        <v>0</v>
      </c>
      <c r="F2590" s="1" t="n">
        <v>4.05e-06</v>
      </c>
    </row>
    <row r="2591">
      <c r="A2591" t="inlineStr">
        <is>
          <t>WAVE</t>
        </is>
      </c>
      <c r="B2591" t="n">
        <v>0.576</v>
      </c>
      <c r="C2591" s="1">
        <f>1-E2591</f>
        <v/>
      </c>
      <c r="D2591" s="1">
        <f>1-F2591</f>
        <v/>
      </c>
      <c r="E2591" s="1" t="n">
        <v>0</v>
      </c>
      <c r="F2591" s="1" t="n">
        <v>2.44e-06</v>
      </c>
    </row>
    <row r="2592">
      <c r="A2592" t="inlineStr">
        <is>
          <t>WAVE</t>
        </is>
      </c>
      <c r="B2592" t="n">
        <v>0.577</v>
      </c>
      <c r="C2592" s="1">
        <f>1-E2592</f>
        <v/>
      </c>
      <c r="D2592" s="1">
        <f>1-F2592</f>
        <v/>
      </c>
      <c r="E2592" s="1" t="n">
        <v>0</v>
      </c>
      <c r="F2592" s="1" t="n">
        <v>1.5e-07</v>
      </c>
    </row>
    <row r="2593">
      <c r="A2593" t="inlineStr">
        <is>
          <t>WAVE</t>
        </is>
      </c>
      <c r="B2593" t="n">
        <v>0.578</v>
      </c>
      <c r="C2593" s="1">
        <f>1-E2593</f>
        <v/>
      </c>
      <c r="D2593" s="1">
        <f>1-F2593</f>
        <v/>
      </c>
      <c r="E2593" s="1" t="n">
        <v>0</v>
      </c>
      <c r="F2593" s="1" t="n">
        <v>6.000000000000001e-08</v>
      </c>
    </row>
    <row r="2594">
      <c r="A2594" t="inlineStr">
        <is>
          <t>WAVE</t>
        </is>
      </c>
      <c r="B2594" t="n">
        <v>0.579</v>
      </c>
      <c r="C2594" s="1">
        <f>1-E2594</f>
        <v/>
      </c>
      <c r="D2594" s="1">
        <f>1-F2594</f>
        <v/>
      </c>
      <c r="E2594" s="1" t="n">
        <v>0</v>
      </c>
      <c r="F2594" s="1" t="n">
        <v>1.1e-07</v>
      </c>
    </row>
    <row r="2595">
      <c r="A2595" t="inlineStr">
        <is>
          <t>WAVE</t>
        </is>
      </c>
      <c r="B2595" t="n">
        <v>0.58</v>
      </c>
      <c r="C2595" s="1">
        <f>1-E2595</f>
        <v/>
      </c>
      <c r="D2595" s="1">
        <f>1-F2595</f>
        <v/>
      </c>
      <c r="E2595" s="1" t="n">
        <v>0</v>
      </c>
      <c r="F2595" s="1" t="n">
        <v>1.1e-07</v>
      </c>
    </row>
    <row r="2596">
      <c r="A2596" t="inlineStr">
        <is>
          <t>WAVE</t>
        </is>
      </c>
      <c r="B2596" t="n">
        <v>0.581</v>
      </c>
      <c r="C2596" s="1">
        <f>1-E2596</f>
        <v/>
      </c>
      <c r="D2596" s="1">
        <f>1-F2596</f>
        <v/>
      </c>
      <c r="E2596" s="1" t="n">
        <v>0</v>
      </c>
      <c r="F2596" s="1" t="n">
        <v>1e-08</v>
      </c>
    </row>
    <row r="2597">
      <c r="A2597" t="inlineStr">
        <is>
          <t>WAVE</t>
        </is>
      </c>
      <c r="B2597" t="n">
        <v>0.582</v>
      </c>
      <c r="C2597" s="1">
        <f>1-E2597</f>
        <v/>
      </c>
      <c r="D2597" s="1">
        <f>1-F2597</f>
        <v/>
      </c>
      <c r="E2597" s="1" t="n">
        <v>0</v>
      </c>
      <c r="F2597" s="1" t="n">
        <v>0</v>
      </c>
    </row>
    <row r="2598">
      <c r="A2598" t="inlineStr">
        <is>
          <t>WAVE</t>
        </is>
      </c>
      <c r="B2598" t="n">
        <v>0.583</v>
      </c>
      <c r="C2598" s="1">
        <f>1-E2598</f>
        <v/>
      </c>
      <c r="D2598" s="1">
        <f>1-F2598</f>
        <v/>
      </c>
      <c r="E2598" s="1" t="n">
        <v>0</v>
      </c>
      <c r="F2598" s="1" t="n">
        <v>0</v>
      </c>
    </row>
    <row r="2599">
      <c r="A2599" t="inlineStr">
        <is>
          <t>WAVE</t>
        </is>
      </c>
      <c r="B2599" t="n">
        <v>0.584</v>
      </c>
      <c r="C2599" s="1">
        <f>1-E2599</f>
        <v/>
      </c>
      <c r="D2599" s="1">
        <f>1-F2599</f>
        <v/>
      </c>
      <c r="E2599" s="1" t="n">
        <v>0</v>
      </c>
      <c r="F2599" s="1" t="n">
        <v>0</v>
      </c>
    </row>
    <row r="2600">
      <c r="A2600" t="inlineStr">
        <is>
          <t>WAVE</t>
        </is>
      </c>
      <c r="B2600" t="n">
        <v>0.585</v>
      </c>
      <c r="C2600" s="1">
        <f>1-E2600</f>
        <v/>
      </c>
      <c r="D2600" s="1">
        <f>1-F2600</f>
        <v/>
      </c>
      <c r="E2600" s="1" t="n">
        <v>0</v>
      </c>
      <c r="F2600" s="1" t="n">
        <v>0</v>
      </c>
    </row>
    <row r="2601">
      <c r="A2601" t="inlineStr">
        <is>
          <t>WAVE</t>
        </is>
      </c>
      <c r="B2601" t="n">
        <v>0.586</v>
      </c>
      <c r="C2601" s="1">
        <f>1-E2601</f>
        <v/>
      </c>
      <c r="D2601" s="1">
        <f>1-F2601</f>
        <v/>
      </c>
      <c r="E2601" s="1" t="n">
        <v>0</v>
      </c>
      <c r="F2601" s="1" t="n">
        <v>1e-08</v>
      </c>
    </row>
    <row r="2602">
      <c r="A2602" t="inlineStr">
        <is>
          <t>WAVE</t>
        </is>
      </c>
      <c r="B2602" t="n">
        <v>0.587</v>
      </c>
      <c r="C2602" s="1">
        <f>1-E2602</f>
        <v/>
      </c>
      <c r="D2602" s="1">
        <f>1-F2602</f>
        <v/>
      </c>
      <c r="E2602" s="1" t="n">
        <v>0</v>
      </c>
      <c r="F2602" s="1" t="n">
        <v>0</v>
      </c>
    </row>
    <row r="2603">
      <c r="A2603" t="inlineStr">
        <is>
          <t>WAVE</t>
        </is>
      </c>
      <c r="B2603" t="n">
        <v>0.588</v>
      </c>
      <c r="C2603" s="1">
        <f>1-E2603</f>
        <v/>
      </c>
      <c r="D2603" s="1">
        <f>1-F2603</f>
        <v/>
      </c>
      <c r="E2603" s="1" t="n">
        <v>0</v>
      </c>
      <c r="F2603" s="1" t="n">
        <v>0</v>
      </c>
    </row>
    <row r="2604">
      <c r="A2604" t="inlineStr">
        <is>
          <t>WAVE</t>
        </is>
      </c>
      <c r="B2604" t="n">
        <v>0.589</v>
      </c>
      <c r="C2604" s="1">
        <f>1-E2604</f>
        <v/>
      </c>
      <c r="D2604" s="1">
        <f>1-F2604</f>
        <v/>
      </c>
      <c r="E2604" s="1" t="n">
        <v>0</v>
      </c>
      <c r="F2604" s="1" t="n">
        <v>0</v>
      </c>
    </row>
    <row r="2605">
      <c r="A2605" t="inlineStr">
        <is>
          <t>WAVE</t>
        </is>
      </c>
      <c r="B2605" t="n">
        <v>0.59</v>
      </c>
      <c r="C2605" s="1">
        <f>1-E2605</f>
        <v/>
      </c>
      <c r="D2605" s="1">
        <f>1-F2605</f>
        <v/>
      </c>
      <c r="E2605" s="1" t="n">
        <v>0</v>
      </c>
      <c r="F2605" s="1" t="n">
        <v>0</v>
      </c>
    </row>
    <row r="2606">
      <c r="A2606" t="inlineStr">
        <is>
          <t>WAVE</t>
        </is>
      </c>
      <c r="B2606" t="n">
        <v>0.591</v>
      </c>
      <c r="C2606" s="1">
        <f>1-E2606</f>
        <v/>
      </c>
      <c r="D2606" s="1">
        <f>1-F2606</f>
        <v/>
      </c>
      <c r="E2606" s="1" t="n">
        <v>0</v>
      </c>
      <c r="F2606" s="1" t="n">
        <v>0</v>
      </c>
    </row>
    <row r="2607">
      <c r="A2607" t="inlineStr">
        <is>
          <t>WAVE</t>
        </is>
      </c>
      <c r="B2607" t="n">
        <v>0.592</v>
      </c>
      <c r="C2607" s="1">
        <f>1-E2607</f>
        <v/>
      </c>
      <c r="D2607" s="1">
        <f>1-F2607</f>
        <v/>
      </c>
      <c r="E2607" s="1" t="n">
        <v>0</v>
      </c>
      <c r="F2607" s="1" t="n">
        <v>0</v>
      </c>
    </row>
    <row r="2608">
      <c r="A2608" t="inlineStr">
        <is>
          <t>WAVE</t>
        </is>
      </c>
      <c r="B2608" t="n">
        <v>0.593</v>
      </c>
      <c r="C2608" s="1">
        <f>1-E2608</f>
        <v/>
      </c>
      <c r="D2608" s="1">
        <f>1-F2608</f>
        <v/>
      </c>
      <c r="E2608" s="1" t="n">
        <v>0</v>
      </c>
      <c r="F2608" s="1" t="n">
        <v>0</v>
      </c>
    </row>
    <row r="2609">
      <c r="A2609" t="inlineStr">
        <is>
          <t>WAVE</t>
        </is>
      </c>
      <c r="B2609" t="n">
        <v>0.594</v>
      </c>
      <c r="C2609" s="1">
        <f>1-E2609</f>
        <v/>
      </c>
      <c r="D2609" s="1">
        <f>1-F2609</f>
        <v/>
      </c>
      <c r="E2609" s="1" t="n">
        <v>0</v>
      </c>
      <c r="F2609" s="1" t="n">
        <v>0</v>
      </c>
    </row>
    <row r="2610">
      <c r="A2610" t="inlineStr">
        <is>
          <t>WAVE</t>
        </is>
      </c>
      <c r="B2610" t="n">
        <v>0.595</v>
      </c>
      <c r="C2610" s="1">
        <f>1-E2610</f>
        <v/>
      </c>
      <c r="D2610" s="1">
        <f>1-F2610</f>
        <v/>
      </c>
      <c r="E2610" s="1" t="n">
        <v>0</v>
      </c>
      <c r="F2610" s="1" t="n">
        <v>0</v>
      </c>
    </row>
    <row r="2611">
      <c r="A2611" t="inlineStr">
        <is>
          <t>WAVE</t>
        </is>
      </c>
      <c r="B2611" t="n">
        <v>0.596</v>
      </c>
      <c r="C2611" s="1">
        <f>1-E2611</f>
        <v/>
      </c>
      <c r="D2611" s="1">
        <f>1-F2611</f>
        <v/>
      </c>
      <c r="E2611" s="1" t="n">
        <v>0</v>
      </c>
      <c r="F2611" s="1" t="n">
        <v>0</v>
      </c>
    </row>
    <row r="2612">
      <c r="A2612" t="inlineStr">
        <is>
          <t>WAVE</t>
        </is>
      </c>
      <c r="B2612" t="n">
        <v>0.597</v>
      </c>
      <c r="C2612" s="1">
        <f>1-E2612</f>
        <v/>
      </c>
      <c r="D2612" s="1">
        <f>1-F2612</f>
        <v/>
      </c>
      <c r="E2612" s="1" t="n">
        <v>0</v>
      </c>
      <c r="F2612" s="1" t="n">
        <v>0</v>
      </c>
    </row>
    <row r="2613">
      <c r="A2613" t="inlineStr">
        <is>
          <t>WAVE</t>
        </is>
      </c>
      <c r="B2613" t="n">
        <v>0.598</v>
      </c>
      <c r="C2613" s="1">
        <f>1-E2613</f>
        <v/>
      </c>
      <c r="D2613" s="1">
        <f>1-F2613</f>
        <v/>
      </c>
      <c r="E2613" s="1" t="n">
        <v>0</v>
      </c>
      <c r="F2613" s="1" t="n">
        <v>0</v>
      </c>
    </row>
    <row r="2614">
      <c r="A2614" t="inlineStr">
        <is>
          <t>WAVE</t>
        </is>
      </c>
      <c r="B2614" t="n">
        <v>0.599</v>
      </c>
      <c r="C2614" s="1">
        <f>1-E2614</f>
        <v/>
      </c>
      <c r="D2614" s="1">
        <f>1-F2614</f>
        <v/>
      </c>
      <c r="E2614" s="1" t="n">
        <v>0</v>
      </c>
      <c r="F2614" s="1" t="n">
        <v>0</v>
      </c>
    </row>
    <row r="2615">
      <c r="A2615" t="inlineStr">
        <is>
          <t>WAVE</t>
        </is>
      </c>
      <c r="B2615" t="n">
        <v>0.6</v>
      </c>
      <c r="C2615" s="1">
        <f>1-E2615</f>
        <v/>
      </c>
      <c r="D2615" s="1">
        <f>1-F2615</f>
        <v/>
      </c>
      <c r="E2615" s="1" t="n">
        <v>0</v>
      </c>
      <c r="F2615" s="1" t="n">
        <v>0</v>
      </c>
    </row>
    <row r="2616">
      <c r="A2616" t="inlineStr">
        <is>
          <t>WAVE</t>
        </is>
      </c>
      <c r="B2616" t="n">
        <v>0.601</v>
      </c>
      <c r="C2616" s="1">
        <f>1-E2616</f>
        <v/>
      </c>
      <c r="D2616" s="1">
        <f>1-F2616</f>
        <v/>
      </c>
      <c r="E2616" s="1" t="n">
        <v>0</v>
      </c>
      <c r="F2616" s="1" t="n">
        <v>0</v>
      </c>
    </row>
    <row r="2617">
      <c r="A2617" t="inlineStr">
        <is>
          <t>WAVE</t>
        </is>
      </c>
      <c r="B2617" t="n">
        <v>0.602</v>
      </c>
      <c r="C2617" s="1">
        <f>1-E2617</f>
        <v/>
      </c>
      <c r="D2617" s="1">
        <f>1-F2617</f>
        <v/>
      </c>
      <c r="E2617" s="1" t="n">
        <v>0</v>
      </c>
      <c r="F2617" s="1" t="n">
        <v>0</v>
      </c>
    </row>
    <row r="2618">
      <c r="A2618" t="inlineStr">
        <is>
          <t>WAVE</t>
        </is>
      </c>
      <c r="B2618" t="n">
        <v>0.603</v>
      </c>
      <c r="C2618" s="1">
        <f>1-E2618</f>
        <v/>
      </c>
      <c r="D2618" s="1">
        <f>1-F2618</f>
        <v/>
      </c>
      <c r="E2618" s="1" t="n">
        <v>0</v>
      </c>
      <c r="F2618" s="1" t="n">
        <v>0</v>
      </c>
    </row>
    <row r="2619">
      <c r="A2619" t="inlineStr">
        <is>
          <t>WAVE</t>
        </is>
      </c>
      <c r="B2619" t="n">
        <v>0.604</v>
      </c>
      <c r="C2619" s="1">
        <f>1-E2619</f>
        <v/>
      </c>
      <c r="D2619" s="1">
        <f>1-F2619</f>
        <v/>
      </c>
      <c r="E2619" s="1" t="n">
        <v>0</v>
      </c>
      <c r="F2619" s="1" t="n">
        <v>0</v>
      </c>
    </row>
    <row r="2620">
      <c r="A2620" t="inlineStr">
        <is>
          <t>WAVE</t>
        </is>
      </c>
      <c r="B2620" t="n">
        <v>0.605</v>
      </c>
      <c r="C2620" s="1">
        <f>1-E2620</f>
        <v/>
      </c>
      <c r="D2620" s="1">
        <f>1-F2620</f>
        <v/>
      </c>
      <c r="E2620" s="1" t="n">
        <v>0</v>
      </c>
      <c r="F2620" s="1" t="n">
        <v>0</v>
      </c>
    </row>
    <row r="2621">
      <c r="A2621" t="inlineStr">
        <is>
          <t>WAVE</t>
        </is>
      </c>
      <c r="B2621" t="n">
        <v>0.606</v>
      </c>
      <c r="C2621" s="1">
        <f>1-E2621</f>
        <v/>
      </c>
      <c r="D2621" s="1">
        <f>1-F2621</f>
        <v/>
      </c>
      <c r="E2621" s="1" t="n">
        <v>0</v>
      </c>
      <c r="F2621" s="1" t="n">
        <v>0</v>
      </c>
    </row>
    <row r="2622">
      <c r="A2622" t="inlineStr">
        <is>
          <t>WAVE</t>
        </is>
      </c>
      <c r="B2622" t="n">
        <v>0.607</v>
      </c>
      <c r="C2622" s="1">
        <f>1-E2622</f>
        <v/>
      </c>
      <c r="D2622" s="1">
        <f>1-F2622</f>
        <v/>
      </c>
      <c r="E2622" s="1" t="n">
        <v>0</v>
      </c>
      <c r="F2622" s="1" t="n">
        <v>0</v>
      </c>
    </row>
    <row r="2623">
      <c r="A2623" t="inlineStr">
        <is>
          <t>WAVE</t>
        </is>
      </c>
      <c r="B2623" t="n">
        <v>0.608</v>
      </c>
      <c r="C2623" s="1">
        <f>1-E2623</f>
        <v/>
      </c>
      <c r="D2623" s="1">
        <f>1-F2623</f>
        <v/>
      </c>
      <c r="E2623" s="1" t="n">
        <v>0</v>
      </c>
      <c r="F2623" s="1" t="n">
        <v>0</v>
      </c>
    </row>
    <row r="2624">
      <c r="A2624" t="inlineStr">
        <is>
          <t>WAVE</t>
        </is>
      </c>
      <c r="B2624" t="n">
        <v>0.609</v>
      </c>
      <c r="C2624" s="1">
        <f>1-E2624</f>
        <v/>
      </c>
      <c r="D2624" s="1">
        <f>1-F2624</f>
        <v/>
      </c>
      <c r="E2624" s="1" t="n">
        <v>0</v>
      </c>
      <c r="F2624" s="1" t="n">
        <v>0</v>
      </c>
    </row>
    <row r="2625">
      <c r="A2625" t="inlineStr">
        <is>
          <t>WAVE</t>
        </is>
      </c>
      <c r="B2625" t="n">
        <v>0.61</v>
      </c>
      <c r="C2625" s="1">
        <f>1-E2625</f>
        <v/>
      </c>
      <c r="D2625" s="1">
        <f>1-F2625</f>
        <v/>
      </c>
      <c r="E2625" s="1" t="n">
        <v>0</v>
      </c>
      <c r="F2625" s="1" t="n">
        <v>0</v>
      </c>
    </row>
    <row r="2626">
      <c r="A2626" t="inlineStr">
        <is>
          <t>WAVE</t>
        </is>
      </c>
      <c r="B2626" t="n">
        <v>0.611</v>
      </c>
      <c r="C2626" s="1">
        <f>1-E2626</f>
        <v/>
      </c>
      <c r="D2626" s="1">
        <f>1-F2626</f>
        <v/>
      </c>
      <c r="E2626" s="1" t="n">
        <v>0</v>
      </c>
      <c r="F2626" s="1" t="n">
        <v>0</v>
      </c>
    </row>
    <row r="2627">
      <c r="A2627" t="inlineStr">
        <is>
          <t>WAVE</t>
        </is>
      </c>
      <c r="B2627" t="n">
        <v>0.612</v>
      </c>
      <c r="C2627" s="1">
        <f>1-E2627</f>
        <v/>
      </c>
      <c r="D2627" s="1">
        <f>1-F2627</f>
        <v/>
      </c>
      <c r="E2627" s="1" t="n">
        <v>0</v>
      </c>
      <c r="F2627" s="1" t="n">
        <v>0</v>
      </c>
    </row>
    <row r="2628">
      <c r="A2628" t="inlineStr">
        <is>
          <t>WAVE</t>
        </is>
      </c>
      <c r="B2628" t="n">
        <v>0.613</v>
      </c>
      <c r="C2628" s="1">
        <f>1-E2628</f>
        <v/>
      </c>
      <c r="D2628" s="1">
        <f>1-F2628</f>
        <v/>
      </c>
      <c r="E2628" s="1" t="n">
        <v>0</v>
      </c>
      <c r="F2628" s="1" t="n">
        <v>0</v>
      </c>
    </row>
    <row r="2629">
      <c r="A2629" t="inlineStr">
        <is>
          <t>WAVE</t>
        </is>
      </c>
      <c r="B2629" t="n">
        <v>0.614</v>
      </c>
      <c r="C2629" s="1">
        <f>1-E2629</f>
        <v/>
      </c>
      <c r="D2629" s="1">
        <f>1-F2629</f>
        <v/>
      </c>
      <c r="E2629" s="1" t="n">
        <v>0</v>
      </c>
      <c r="F2629" s="1" t="n">
        <v>0</v>
      </c>
    </row>
    <row r="2630">
      <c r="A2630" t="inlineStr">
        <is>
          <t>WAVE</t>
        </is>
      </c>
      <c r="B2630" t="n">
        <v>0.615</v>
      </c>
      <c r="C2630" s="1">
        <f>1-E2630</f>
        <v/>
      </c>
      <c r="D2630" s="1">
        <f>1-F2630</f>
        <v/>
      </c>
      <c r="E2630" s="1" t="n">
        <v>0</v>
      </c>
      <c r="F2630" s="1" t="n">
        <v>0</v>
      </c>
    </row>
    <row r="2631">
      <c r="A2631" t="inlineStr">
        <is>
          <t>WAVE</t>
        </is>
      </c>
      <c r="B2631" t="n">
        <v>0.616</v>
      </c>
      <c r="C2631" s="1">
        <f>1-E2631</f>
        <v/>
      </c>
      <c r="D2631" s="1">
        <f>1-F2631</f>
        <v/>
      </c>
      <c r="E2631" s="1" t="n">
        <v>0</v>
      </c>
      <c r="F2631" s="1" t="n">
        <v>0</v>
      </c>
    </row>
    <row r="2632">
      <c r="A2632" t="inlineStr">
        <is>
          <t>WAVE</t>
        </is>
      </c>
      <c r="B2632" t="n">
        <v>0.617</v>
      </c>
      <c r="C2632" s="1">
        <f>1-E2632</f>
        <v/>
      </c>
      <c r="D2632" s="1">
        <f>1-F2632</f>
        <v/>
      </c>
      <c r="E2632" s="1" t="n">
        <v>0</v>
      </c>
      <c r="F2632" s="1" t="n">
        <v>0</v>
      </c>
    </row>
    <row r="2633">
      <c r="A2633" t="inlineStr">
        <is>
          <t>WAVE</t>
        </is>
      </c>
      <c r="B2633" t="n">
        <v>0.618</v>
      </c>
      <c r="C2633" s="1">
        <f>1-E2633</f>
        <v/>
      </c>
      <c r="D2633" s="1">
        <f>1-F2633</f>
        <v/>
      </c>
      <c r="E2633" s="1" t="n">
        <v>0</v>
      </c>
      <c r="F2633" s="1" t="n">
        <v>0</v>
      </c>
    </row>
    <row r="2634">
      <c r="A2634" t="inlineStr">
        <is>
          <t>WAVE</t>
        </is>
      </c>
      <c r="B2634" t="n">
        <v>0.619</v>
      </c>
      <c r="C2634" s="1">
        <f>1-E2634</f>
        <v/>
      </c>
      <c r="D2634" s="1">
        <f>1-F2634</f>
        <v/>
      </c>
      <c r="E2634" s="1" t="n">
        <v>0</v>
      </c>
      <c r="F2634" s="1" t="n">
        <v>0</v>
      </c>
    </row>
    <row r="2635">
      <c r="A2635" t="inlineStr">
        <is>
          <t>WAVE</t>
        </is>
      </c>
      <c r="B2635" t="n">
        <v>0.62</v>
      </c>
      <c r="C2635" s="1">
        <f>1-E2635</f>
        <v/>
      </c>
      <c r="D2635" s="1">
        <f>1-F2635</f>
        <v/>
      </c>
      <c r="E2635" s="1" t="n">
        <v>0</v>
      </c>
      <c r="F2635" s="1" t="n">
        <v>0</v>
      </c>
    </row>
    <row r="2636">
      <c r="A2636" t="inlineStr">
        <is>
          <t>WAVE</t>
        </is>
      </c>
      <c r="B2636" t="n">
        <v>0.621</v>
      </c>
      <c r="C2636" s="1">
        <f>1-E2636</f>
        <v/>
      </c>
      <c r="D2636" s="1">
        <f>1-F2636</f>
        <v/>
      </c>
      <c r="E2636" s="1" t="n">
        <v>0</v>
      </c>
      <c r="F2636" s="1" t="n">
        <v>0</v>
      </c>
    </row>
    <row r="2637">
      <c r="A2637" t="inlineStr">
        <is>
          <t>WAVE</t>
        </is>
      </c>
      <c r="B2637" t="n">
        <v>0.622</v>
      </c>
      <c r="C2637" s="1">
        <f>1-E2637</f>
        <v/>
      </c>
      <c r="D2637" s="1">
        <f>1-F2637</f>
        <v/>
      </c>
      <c r="E2637" s="1" t="n">
        <v>0</v>
      </c>
      <c r="F2637" s="1" t="n">
        <v>0</v>
      </c>
    </row>
    <row r="2638">
      <c r="A2638" t="inlineStr">
        <is>
          <t>WAVE</t>
        </is>
      </c>
      <c r="B2638" t="n">
        <v>0.623</v>
      </c>
      <c r="C2638" s="1">
        <f>1-E2638</f>
        <v/>
      </c>
      <c r="D2638" s="1">
        <f>1-F2638</f>
        <v/>
      </c>
      <c r="E2638" s="1" t="n">
        <v>0</v>
      </c>
      <c r="F2638" s="1" t="n">
        <v>0</v>
      </c>
    </row>
    <row r="2639">
      <c r="A2639" t="inlineStr">
        <is>
          <t>WAVE</t>
        </is>
      </c>
      <c r="B2639" t="n">
        <v>0.624</v>
      </c>
      <c r="C2639" s="1">
        <f>1-E2639</f>
        <v/>
      </c>
      <c r="D2639" s="1">
        <f>1-F2639</f>
        <v/>
      </c>
      <c r="E2639" s="1" t="n">
        <v>0</v>
      </c>
      <c r="F2639" s="1" t="n">
        <v>0</v>
      </c>
    </row>
    <row r="2640">
      <c r="A2640" t="inlineStr">
        <is>
          <t>WAVE</t>
        </is>
      </c>
      <c r="B2640" t="n">
        <v>0.625</v>
      </c>
      <c r="C2640" s="1">
        <f>1-E2640</f>
        <v/>
      </c>
      <c r="D2640" s="1">
        <f>1-F2640</f>
        <v/>
      </c>
      <c r="E2640" s="1" t="n">
        <v>0</v>
      </c>
      <c r="F2640" s="1" t="n">
        <v>0</v>
      </c>
    </row>
    <row r="2641">
      <c r="A2641" t="inlineStr">
        <is>
          <t>WAVE</t>
        </is>
      </c>
      <c r="B2641" t="n">
        <v>0.626</v>
      </c>
      <c r="C2641" s="1">
        <f>1-E2641</f>
        <v/>
      </c>
      <c r="D2641" s="1">
        <f>1-F2641</f>
        <v/>
      </c>
      <c r="E2641" s="1" t="n">
        <v>0</v>
      </c>
      <c r="F2641" s="1" t="n">
        <v>0</v>
      </c>
    </row>
    <row r="2642">
      <c r="A2642" t="inlineStr">
        <is>
          <t>WAVE</t>
        </is>
      </c>
      <c r="B2642" t="n">
        <v>0.627</v>
      </c>
      <c r="C2642" s="1">
        <f>1-E2642</f>
        <v/>
      </c>
      <c r="D2642" s="1">
        <f>1-F2642</f>
        <v/>
      </c>
      <c r="E2642" s="1" t="n">
        <v>0</v>
      </c>
      <c r="F2642" s="1" t="n">
        <v>0</v>
      </c>
    </row>
    <row r="2643">
      <c r="A2643" t="inlineStr">
        <is>
          <t>WAVE</t>
        </is>
      </c>
      <c r="B2643" t="n">
        <v>0.628</v>
      </c>
      <c r="C2643" s="1">
        <f>1-E2643</f>
        <v/>
      </c>
      <c r="D2643" s="1">
        <f>1-F2643</f>
        <v/>
      </c>
      <c r="E2643" s="1" t="n">
        <v>0</v>
      </c>
      <c r="F2643" s="1" t="n">
        <v>0</v>
      </c>
    </row>
    <row r="2644">
      <c r="A2644" t="inlineStr">
        <is>
          <t>WAVE</t>
        </is>
      </c>
      <c r="B2644" t="n">
        <v>0.629</v>
      </c>
      <c r="C2644" s="1">
        <f>1-E2644</f>
        <v/>
      </c>
      <c r="D2644" s="1">
        <f>1-F2644</f>
        <v/>
      </c>
      <c r="E2644" s="1" t="n">
        <v>0</v>
      </c>
      <c r="F2644" s="1" t="n">
        <v>0</v>
      </c>
    </row>
    <row r="2645">
      <c r="A2645" t="inlineStr">
        <is>
          <t>WAVE</t>
        </is>
      </c>
      <c r="B2645" t="n">
        <v>0.63</v>
      </c>
      <c r="C2645" s="1">
        <f>1-E2645</f>
        <v/>
      </c>
      <c r="D2645" s="1">
        <f>1-F2645</f>
        <v/>
      </c>
      <c r="E2645" s="1" t="n">
        <v>0</v>
      </c>
      <c r="F2645" s="1" t="n">
        <v>0</v>
      </c>
    </row>
    <row r="2646">
      <c r="A2646" t="inlineStr">
        <is>
          <t>WAVE</t>
        </is>
      </c>
      <c r="B2646" t="n">
        <v>0.631</v>
      </c>
      <c r="C2646" s="1">
        <f>1-E2646</f>
        <v/>
      </c>
      <c r="D2646" s="1">
        <f>1-F2646</f>
        <v/>
      </c>
      <c r="E2646" s="1" t="n">
        <v>0</v>
      </c>
      <c r="F2646" s="1" t="n">
        <v>0</v>
      </c>
    </row>
    <row r="2647">
      <c r="A2647" t="inlineStr">
        <is>
          <t>WAVE</t>
        </is>
      </c>
      <c r="B2647" t="n">
        <v>0.632</v>
      </c>
      <c r="C2647" s="1">
        <f>1-E2647</f>
        <v/>
      </c>
      <c r="D2647" s="1">
        <f>1-F2647</f>
        <v/>
      </c>
      <c r="E2647" s="1" t="n">
        <v>0</v>
      </c>
      <c r="F2647" s="1" t="n">
        <v>0</v>
      </c>
    </row>
    <row r="2648">
      <c r="A2648" t="inlineStr">
        <is>
          <t>WAVE</t>
        </is>
      </c>
      <c r="B2648" t="n">
        <v>0.633</v>
      </c>
      <c r="C2648" s="1">
        <f>1-E2648</f>
        <v/>
      </c>
      <c r="D2648" s="1">
        <f>1-F2648</f>
        <v/>
      </c>
      <c r="E2648" s="1" t="n">
        <v>0</v>
      </c>
      <c r="F2648" s="1" t="n">
        <v>0</v>
      </c>
    </row>
    <row r="2649">
      <c r="A2649" t="inlineStr">
        <is>
          <t>WAVE</t>
        </is>
      </c>
      <c r="B2649" t="n">
        <v>0.634</v>
      </c>
      <c r="C2649" s="1">
        <f>1-E2649</f>
        <v/>
      </c>
      <c r="D2649" s="1">
        <f>1-F2649</f>
        <v/>
      </c>
      <c r="E2649" s="1" t="n">
        <v>0</v>
      </c>
      <c r="F2649" s="1" t="n">
        <v>0</v>
      </c>
    </row>
    <row r="2650">
      <c r="A2650" t="inlineStr">
        <is>
          <t>WAVE</t>
        </is>
      </c>
      <c r="B2650" t="n">
        <v>0.635</v>
      </c>
      <c r="C2650" s="1">
        <f>1-E2650</f>
        <v/>
      </c>
      <c r="D2650" s="1">
        <f>1-F2650</f>
        <v/>
      </c>
      <c r="E2650" s="1" t="n">
        <v>0</v>
      </c>
      <c r="F2650" s="1" t="n">
        <v>0</v>
      </c>
    </row>
    <row r="2651">
      <c r="A2651" t="inlineStr">
        <is>
          <t>WAVE</t>
        </is>
      </c>
      <c r="B2651" t="n">
        <v>0.636</v>
      </c>
      <c r="C2651" s="1">
        <f>1-E2651</f>
        <v/>
      </c>
      <c r="D2651" s="1">
        <f>1-F2651</f>
        <v/>
      </c>
      <c r="E2651" s="1" t="n">
        <v>0</v>
      </c>
      <c r="F2651" s="1" t="n">
        <v>0</v>
      </c>
    </row>
    <row r="2652">
      <c r="A2652" t="inlineStr">
        <is>
          <t>WAVE</t>
        </is>
      </c>
      <c r="B2652" t="n">
        <v>0.637</v>
      </c>
      <c r="C2652" s="1">
        <f>1-E2652</f>
        <v/>
      </c>
      <c r="D2652" s="1">
        <f>1-F2652</f>
        <v/>
      </c>
      <c r="E2652" s="1" t="n">
        <v>0</v>
      </c>
      <c r="F2652" s="1" t="n">
        <v>0</v>
      </c>
    </row>
    <row r="2653">
      <c r="A2653" t="inlineStr">
        <is>
          <t>WAVE</t>
        </is>
      </c>
      <c r="B2653" t="n">
        <v>0.638</v>
      </c>
      <c r="C2653" s="1">
        <f>1-E2653</f>
        <v/>
      </c>
      <c r="D2653" s="1">
        <f>1-F2653</f>
        <v/>
      </c>
      <c r="E2653" s="1" t="n">
        <v>0</v>
      </c>
      <c r="F2653" s="1" t="n">
        <v>0</v>
      </c>
    </row>
    <row r="2654">
      <c r="A2654" t="inlineStr">
        <is>
          <t>WAVE</t>
        </is>
      </c>
      <c r="B2654" t="n">
        <v>0.639</v>
      </c>
      <c r="C2654" s="1">
        <f>1-E2654</f>
        <v/>
      </c>
      <c r="D2654" s="1">
        <f>1-F2654</f>
        <v/>
      </c>
      <c r="E2654" s="1" t="n">
        <v>0</v>
      </c>
      <c r="F2654" s="1" t="n">
        <v>0</v>
      </c>
    </row>
    <row r="2655">
      <c r="A2655" t="inlineStr">
        <is>
          <t>WAVE</t>
        </is>
      </c>
      <c r="B2655" t="n">
        <v>0.64</v>
      </c>
      <c r="C2655" s="1">
        <f>1-E2655</f>
        <v/>
      </c>
      <c r="D2655" s="1">
        <f>1-F2655</f>
        <v/>
      </c>
      <c r="E2655" s="1" t="n">
        <v>0</v>
      </c>
      <c r="F2655" s="1" t="n">
        <v>0</v>
      </c>
    </row>
    <row r="2656">
      <c r="A2656" t="inlineStr">
        <is>
          <t>WAVE</t>
        </is>
      </c>
      <c r="B2656" t="n">
        <v>0.641</v>
      </c>
      <c r="C2656" s="1">
        <f>1-E2656</f>
        <v/>
      </c>
      <c r="D2656" s="1">
        <f>1-F2656</f>
        <v/>
      </c>
      <c r="E2656" s="1" t="n">
        <v>0</v>
      </c>
      <c r="F2656" s="1" t="n">
        <v>0</v>
      </c>
    </row>
    <row r="2657">
      <c r="A2657" t="inlineStr">
        <is>
          <t>WAVE</t>
        </is>
      </c>
      <c r="B2657" t="n">
        <v>0.642</v>
      </c>
      <c r="C2657" s="1">
        <f>1-E2657</f>
        <v/>
      </c>
      <c r="D2657" s="1">
        <f>1-F2657</f>
        <v/>
      </c>
      <c r="E2657" s="1" t="n">
        <v>0</v>
      </c>
      <c r="F2657" s="1" t="n">
        <v>0</v>
      </c>
    </row>
    <row r="2658">
      <c r="A2658" t="inlineStr">
        <is>
          <t>WAVE</t>
        </is>
      </c>
      <c r="B2658" t="n">
        <v>0.643</v>
      </c>
      <c r="C2658" s="1">
        <f>1-E2658</f>
        <v/>
      </c>
      <c r="D2658" s="1">
        <f>1-F2658</f>
        <v/>
      </c>
      <c r="E2658" s="1" t="n">
        <v>0</v>
      </c>
      <c r="F2658" s="1" t="n">
        <v>0</v>
      </c>
    </row>
    <row r="2659">
      <c r="A2659" t="inlineStr">
        <is>
          <t>WAVE</t>
        </is>
      </c>
      <c r="B2659" t="n">
        <v>0.644</v>
      </c>
      <c r="C2659" s="1">
        <f>1-E2659</f>
        <v/>
      </c>
      <c r="D2659" s="1">
        <f>1-F2659</f>
        <v/>
      </c>
      <c r="E2659" s="1" t="n">
        <v>0</v>
      </c>
      <c r="F2659" s="1" t="n">
        <v>0</v>
      </c>
    </row>
    <row r="2660">
      <c r="A2660" t="inlineStr">
        <is>
          <t>WAVE</t>
        </is>
      </c>
      <c r="B2660" t="n">
        <v>0.645</v>
      </c>
      <c r="C2660" s="1">
        <f>1-E2660</f>
        <v/>
      </c>
      <c r="D2660" s="1">
        <f>1-F2660</f>
        <v/>
      </c>
      <c r="E2660" s="1" t="n">
        <v>0</v>
      </c>
      <c r="F2660" s="1" t="n">
        <v>0</v>
      </c>
    </row>
    <row r="2661">
      <c r="A2661" t="inlineStr">
        <is>
          <t>WAVE</t>
        </is>
      </c>
      <c r="B2661" t="n">
        <v>0.646</v>
      </c>
      <c r="C2661" s="1">
        <f>1-E2661</f>
        <v/>
      </c>
      <c r="D2661" s="1">
        <f>1-F2661</f>
        <v/>
      </c>
      <c r="E2661" s="1" t="n">
        <v>0</v>
      </c>
      <c r="F2661" s="1" t="n">
        <v>0</v>
      </c>
    </row>
    <row r="2662">
      <c r="A2662" t="inlineStr">
        <is>
          <t>WAVE</t>
        </is>
      </c>
      <c r="B2662" t="n">
        <v>0.647</v>
      </c>
      <c r="C2662" s="1">
        <f>1-E2662</f>
        <v/>
      </c>
      <c r="D2662" s="1">
        <f>1-F2662</f>
        <v/>
      </c>
      <c r="E2662" s="1" t="n">
        <v>0</v>
      </c>
      <c r="F2662" s="1" t="n">
        <v>0</v>
      </c>
    </row>
    <row r="2663">
      <c r="A2663" t="inlineStr">
        <is>
          <t>WAVE</t>
        </is>
      </c>
      <c r="B2663" t="n">
        <v>0.648</v>
      </c>
      <c r="C2663" s="1">
        <f>1-E2663</f>
        <v/>
      </c>
      <c r="D2663" s="1">
        <f>1-F2663</f>
        <v/>
      </c>
      <c r="E2663" s="1" t="n">
        <v>0</v>
      </c>
      <c r="F2663" s="1" t="n">
        <v>0</v>
      </c>
    </row>
    <row r="2664">
      <c r="A2664" t="inlineStr">
        <is>
          <t>WAVE</t>
        </is>
      </c>
      <c r="B2664" t="n">
        <v>0.649</v>
      </c>
      <c r="C2664" s="1">
        <f>1-E2664</f>
        <v/>
      </c>
      <c r="D2664" s="1">
        <f>1-F2664</f>
        <v/>
      </c>
      <c r="E2664" s="1" t="n">
        <v>0</v>
      </c>
      <c r="F2664" s="1" t="n">
        <v>0</v>
      </c>
    </row>
    <row r="2665">
      <c r="A2665" t="inlineStr">
        <is>
          <t>WAVE</t>
        </is>
      </c>
      <c r="B2665" t="n">
        <v>0.65</v>
      </c>
      <c r="C2665" s="1">
        <f>1-E2665</f>
        <v/>
      </c>
      <c r="D2665" s="1">
        <f>1-F2665</f>
        <v/>
      </c>
      <c r="E2665" s="1" t="n">
        <v>0</v>
      </c>
      <c r="F2665" s="1" t="n">
        <v>0</v>
      </c>
    </row>
    <row r="2666">
      <c r="A2666" t="inlineStr">
        <is>
          <t>WAVE</t>
        </is>
      </c>
      <c r="B2666" t="n">
        <v>0.651</v>
      </c>
      <c r="C2666" s="1">
        <f>1-E2666</f>
        <v/>
      </c>
      <c r="D2666" s="1">
        <f>1-F2666</f>
        <v/>
      </c>
      <c r="E2666" s="1" t="n">
        <v>0</v>
      </c>
      <c r="F2666" s="1" t="n">
        <v>0</v>
      </c>
    </row>
    <row r="2667">
      <c r="A2667" t="inlineStr">
        <is>
          <t>WAVE</t>
        </is>
      </c>
      <c r="B2667" t="n">
        <v>0.652</v>
      </c>
      <c r="C2667" s="1">
        <f>1-E2667</f>
        <v/>
      </c>
      <c r="D2667" s="1">
        <f>1-F2667</f>
        <v/>
      </c>
      <c r="E2667" s="1" t="n">
        <v>0</v>
      </c>
      <c r="F2667" s="1" t="n">
        <v>0</v>
      </c>
    </row>
    <row r="2668">
      <c r="A2668" t="inlineStr">
        <is>
          <t>WAVE</t>
        </is>
      </c>
      <c r="B2668" t="n">
        <v>0.653</v>
      </c>
      <c r="C2668" s="1">
        <f>1-E2668</f>
        <v/>
      </c>
      <c r="D2668" s="1">
        <f>1-F2668</f>
        <v/>
      </c>
      <c r="E2668" s="1" t="n">
        <v>0</v>
      </c>
      <c r="F2668" s="1" t="n">
        <v>0</v>
      </c>
    </row>
    <row r="2669">
      <c r="A2669" t="inlineStr">
        <is>
          <t>WAVE</t>
        </is>
      </c>
      <c r="B2669" t="n">
        <v>0.654</v>
      </c>
      <c r="C2669" s="1">
        <f>1-E2669</f>
        <v/>
      </c>
      <c r="D2669" s="1">
        <f>1-F2669</f>
        <v/>
      </c>
      <c r="E2669" s="1" t="n">
        <v>0</v>
      </c>
      <c r="F2669" s="1" t="n">
        <v>0</v>
      </c>
    </row>
    <row r="2670">
      <c r="A2670" t="inlineStr">
        <is>
          <t>WAVE</t>
        </is>
      </c>
      <c r="B2670" t="n">
        <v>0.655</v>
      </c>
      <c r="C2670" s="1">
        <f>1-E2670</f>
        <v/>
      </c>
      <c r="D2670" s="1">
        <f>1-F2670</f>
        <v/>
      </c>
      <c r="E2670" s="1" t="n">
        <v>0</v>
      </c>
      <c r="F2670" s="1" t="n">
        <v>0</v>
      </c>
    </row>
    <row r="2671">
      <c r="A2671" t="inlineStr">
        <is>
          <t>WAVE</t>
        </is>
      </c>
      <c r="B2671" t="n">
        <v>0.656</v>
      </c>
      <c r="C2671" s="1">
        <f>1-E2671</f>
        <v/>
      </c>
      <c r="D2671" s="1">
        <f>1-F2671</f>
        <v/>
      </c>
      <c r="E2671" s="1" t="n">
        <v>0</v>
      </c>
      <c r="F2671" s="1" t="n">
        <v>0</v>
      </c>
    </row>
    <row r="2672">
      <c r="A2672" t="inlineStr">
        <is>
          <t>WAVE</t>
        </is>
      </c>
      <c r="B2672" t="n">
        <v>0.657</v>
      </c>
      <c r="C2672" s="1">
        <f>1-E2672</f>
        <v/>
      </c>
      <c r="D2672" s="1">
        <f>1-F2672</f>
        <v/>
      </c>
      <c r="E2672" s="1" t="n">
        <v>0</v>
      </c>
      <c r="F2672" s="1" t="n">
        <v>0</v>
      </c>
    </row>
    <row r="2673">
      <c r="A2673" t="inlineStr">
        <is>
          <t>WAVE</t>
        </is>
      </c>
      <c r="B2673" t="n">
        <v>0.658</v>
      </c>
      <c r="C2673" s="1">
        <f>1-E2673</f>
        <v/>
      </c>
      <c r="D2673" s="1">
        <f>1-F2673</f>
        <v/>
      </c>
      <c r="E2673" s="1" t="n">
        <v>0</v>
      </c>
      <c r="F2673" s="1" t="n">
        <v>0</v>
      </c>
    </row>
    <row r="2674">
      <c r="A2674" t="inlineStr">
        <is>
          <t>WAVE</t>
        </is>
      </c>
      <c r="B2674" t="n">
        <v>0.659</v>
      </c>
      <c r="C2674" s="1">
        <f>1-E2674</f>
        <v/>
      </c>
      <c r="D2674" s="1">
        <f>1-F2674</f>
        <v/>
      </c>
      <c r="E2674" s="1" t="n">
        <v>0</v>
      </c>
      <c r="F2674" s="1" t="n">
        <v>0</v>
      </c>
    </row>
    <row r="2675">
      <c r="A2675" t="inlineStr">
        <is>
          <t>WAVE</t>
        </is>
      </c>
      <c r="B2675" t="n">
        <v>0.66</v>
      </c>
      <c r="C2675" s="1">
        <f>1-E2675</f>
        <v/>
      </c>
      <c r="D2675" s="1">
        <f>1-F2675</f>
        <v/>
      </c>
      <c r="E2675" s="1" t="n">
        <v>0</v>
      </c>
      <c r="F2675" s="1" t="n">
        <v>0</v>
      </c>
    </row>
    <row r="2676">
      <c r="A2676" t="inlineStr">
        <is>
          <t>WAVE</t>
        </is>
      </c>
      <c r="B2676" t="n">
        <v>0.661</v>
      </c>
      <c r="C2676" s="1">
        <f>1-E2676</f>
        <v/>
      </c>
      <c r="D2676" s="1">
        <f>1-F2676</f>
        <v/>
      </c>
      <c r="E2676" s="1" t="n">
        <v>0</v>
      </c>
      <c r="F2676" s="1" t="n">
        <v>0</v>
      </c>
    </row>
    <row r="2677">
      <c r="A2677" t="inlineStr">
        <is>
          <t>WAVE</t>
        </is>
      </c>
      <c r="B2677" t="n">
        <v>0.662</v>
      </c>
      <c r="C2677" s="1">
        <f>1-E2677</f>
        <v/>
      </c>
      <c r="D2677" s="1">
        <f>1-F2677</f>
        <v/>
      </c>
      <c r="E2677" s="1" t="n">
        <v>0</v>
      </c>
      <c r="F2677" s="1" t="n">
        <v>0</v>
      </c>
    </row>
    <row r="2678">
      <c r="A2678" t="inlineStr">
        <is>
          <t>WAVE</t>
        </is>
      </c>
      <c r="B2678" t="n">
        <v>0.663</v>
      </c>
      <c r="C2678" s="1">
        <f>1-E2678</f>
        <v/>
      </c>
      <c r="D2678" s="1">
        <f>1-F2678</f>
        <v/>
      </c>
      <c r="E2678" s="1" t="n">
        <v>0</v>
      </c>
      <c r="F2678" s="1" t="n">
        <v>0</v>
      </c>
    </row>
    <row r="2679">
      <c r="A2679" t="inlineStr">
        <is>
          <t>WAVE</t>
        </is>
      </c>
      <c r="B2679" t="n">
        <v>0.664</v>
      </c>
      <c r="C2679" s="1">
        <f>1-E2679</f>
        <v/>
      </c>
      <c r="D2679" s="1">
        <f>1-F2679</f>
        <v/>
      </c>
      <c r="E2679" s="1" t="n">
        <v>0</v>
      </c>
      <c r="F2679" s="1" t="n">
        <v>0</v>
      </c>
    </row>
    <row r="2680">
      <c r="A2680" t="inlineStr">
        <is>
          <t>WAVE</t>
        </is>
      </c>
      <c r="B2680" t="n">
        <v>0.665</v>
      </c>
      <c r="C2680" s="1">
        <f>1-E2680</f>
        <v/>
      </c>
      <c r="D2680" s="1">
        <f>1-F2680</f>
        <v/>
      </c>
      <c r="E2680" s="1" t="n">
        <v>0</v>
      </c>
      <c r="F2680" s="1" t="n">
        <v>0</v>
      </c>
    </row>
    <row r="2681">
      <c r="A2681" t="inlineStr">
        <is>
          <t>WAVE</t>
        </is>
      </c>
      <c r="B2681" t="n">
        <v>0.666</v>
      </c>
      <c r="C2681" s="1">
        <f>1-E2681</f>
        <v/>
      </c>
      <c r="D2681" s="1">
        <f>1-F2681</f>
        <v/>
      </c>
      <c r="E2681" s="1" t="n">
        <v>0</v>
      </c>
      <c r="F2681" s="1" t="n">
        <v>0</v>
      </c>
    </row>
    <row r="2682">
      <c r="A2682" t="inlineStr">
        <is>
          <t>WAVE</t>
        </is>
      </c>
      <c r="B2682" t="n">
        <v>0.667</v>
      </c>
      <c r="C2682" s="1">
        <f>1-E2682</f>
        <v/>
      </c>
      <c r="D2682" s="1">
        <f>1-F2682</f>
        <v/>
      </c>
      <c r="E2682" s="1" t="n">
        <v>0</v>
      </c>
      <c r="F2682" s="1" t="n">
        <v>0</v>
      </c>
    </row>
    <row r="2683">
      <c r="A2683" t="inlineStr">
        <is>
          <t>WAVE</t>
        </is>
      </c>
      <c r="B2683" t="n">
        <v>0.668</v>
      </c>
      <c r="C2683" s="1">
        <f>1-E2683</f>
        <v/>
      </c>
      <c r="D2683" s="1">
        <f>1-F2683</f>
        <v/>
      </c>
      <c r="E2683" s="1" t="n">
        <v>0</v>
      </c>
      <c r="F2683" s="1" t="n">
        <v>0</v>
      </c>
    </row>
    <row r="2684">
      <c r="A2684" t="inlineStr">
        <is>
          <t>WAVE</t>
        </is>
      </c>
      <c r="B2684" t="n">
        <v>0.669</v>
      </c>
      <c r="C2684" s="1">
        <f>1-E2684</f>
        <v/>
      </c>
      <c r="D2684" s="1">
        <f>1-F2684</f>
        <v/>
      </c>
      <c r="E2684" s="1" t="n">
        <v>0</v>
      </c>
      <c r="F2684" s="1" t="n">
        <v>0</v>
      </c>
    </row>
    <row r="2685">
      <c r="A2685" t="inlineStr">
        <is>
          <t>WAVE</t>
        </is>
      </c>
      <c r="B2685" t="n">
        <v>0.67</v>
      </c>
      <c r="C2685" s="1">
        <f>1-E2685</f>
        <v/>
      </c>
      <c r="D2685" s="1">
        <f>1-F2685</f>
        <v/>
      </c>
      <c r="E2685" s="1" t="n">
        <v>0</v>
      </c>
      <c r="F2685" s="1" t="n">
        <v>0</v>
      </c>
    </row>
    <row r="2686">
      <c r="A2686" t="inlineStr">
        <is>
          <t>WAVE</t>
        </is>
      </c>
      <c r="B2686" t="n">
        <v>0.671</v>
      </c>
      <c r="C2686" s="1">
        <f>1-E2686</f>
        <v/>
      </c>
      <c r="D2686" s="1">
        <f>1-F2686</f>
        <v/>
      </c>
      <c r="E2686" s="1" t="n">
        <v>0</v>
      </c>
      <c r="F2686" s="1" t="n">
        <v>0</v>
      </c>
    </row>
    <row r="2687">
      <c r="A2687" t="inlineStr">
        <is>
          <t>WAVE</t>
        </is>
      </c>
      <c r="B2687" t="n">
        <v>0.672</v>
      </c>
      <c r="C2687" s="1">
        <f>1-E2687</f>
        <v/>
      </c>
      <c r="D2687" s="1">
        <f>1-F2687</f>
        <v/>
      </c>
      <c r="E2687" s="1" t="n">
        <v>0</v>
      </c>
      <c r="F2687" s="1" t="n">
        <v>0</v>
      </c>
    </row>
    <row r="2688">
      <c r="A2688" t="inlineStr">
        <is>
          <t>WAVE</t>
        </is>
      </c>
      <c r="B2688" t="n">
        <v>0.673</v>
      </c>
      <c r="C2688" s="1">
        <f>1-E2688</f>
        <v/>
      </c>
      <c r="D2688" s="1">
        <f>1-F2688</f>
        <v/>
      </c>
      <c r="E2688" s="1" t="n">
        <v>0</v>
      </c>
      <c r="F2688" s="1" t="n">
        <v>0</v>
      </c>
    </row>
    <row r="2689">
      <c r="A2689" t="inlineStr">
        <is>
          <t>WAVE</t>
        </is>
      </c>
      <c r="B2689" t="n">
        <v>0.674</v>
      </c>
      <c r="C2689" s="1">
        <f>1-E2689</f>
        <v/>
      </c>
      <c r="D2689" s="1">
        <f>1-F2689</f>
        <v/>
      </c>
      <c r="E2689" s="1" t="n">
        <v>0</v>
      </c>
      <c r="F2689" s="1" t="n">
        <v>0</v>
      </c>
    </row>
    <row r="2690">
      <c r="A2690" t="inlineStr">
        <is>
          <t>WAVE</t>
        </is>
      </c>
      <c r="B2690" t="n">
        <v>0.675</v>
      </c>
      <c r="C2690" s="1">
        <f>1-E2690</f>
        <v/>
      </c>
      <c r="D2690" s="1">
        <f>1-F2690</f>
        <v/>
      </c>
      <c r="E2690" s="1" t="n">
        <v>0</v>
      </c>
      <c r="F2690" s="1" t="n">
        <v>0</v>
      </c>
    </row>
    <row r="2691">
      <c r="A2691" t="inlineStr">
        <is>
          <t>WAVE</t>
        </is>
      </c>
      <c r="B2691" t="n">
        <v>0.676</v>
      </c>
      <c r="C2691" s="1">
        <f>1-E2691</f>
        <v/>
      </c>
      <c r="D2691" s="1">
        <f>1-F2691</f>
        <v/>
      </c>
      <c r="E2691" s="1" t="n">
        <v>0</v>
      </c>
      <c r="F2691" s="1" t="n">
        <v>0</v>
      </c>
    </row>
    <row r="2692">
      <c r="A2692" t="inlineStr">
        <is>
          <t>WAVE</t>
        </is>
      </c>
      <c r="B2692" t="n">
        <v>0.677</v>
      </c>
      <c r="C2692" s="1">
        <f>1-E2692</f>
        <v/>
      </c>
      <c r="D2692" s="1">
        <f>1-F2692</f>
        <v/>
      </c>
      <c r="E2692" s="1" t="n">
        <v>0</v>
      </c>
      <c r="F2692" s="1" t="n">
        <v>0</v>
      </c>
    </row>
    <row r="2693">
      <c r="A2693" t="inlineStr">
        <is>
          <t>WAVE</t>
        </is>
      </c>
      <c r="B2693" t="n">
        <v>0.678</v>
      </c>
      <c r="C2693" s="1">
        <f>1-E2693</f>
        <v/>
      </c>
      <c r="D2693" s="1">
        <f>1-F2693</f>
        <v/>
      </c>
      <c r="E2693" s="1" t="n">
        <v>0</v>
      </c>
      <c r="F2693" s="1" t="n">
        <v>0</v>
      </c>
    </row>
    <row r="2694">
      <c r="A2694" t="inlineStr">
        <is>
          <t>WAVE</t>
        </is>
      </c>
      <c r="B2694" t="n">
        <v>0.679</v>
      </c>
      <c r="C2694" s="1">
        <f>1-E2694</f>
        <v/>
      </c>
      <c r="D2694" s="1">
        <f>1-F2694</f>
        <v/>
      </c>
      <c r="E2694" s="1" t="n">
        <v>0</v>
      </c>
      <c r="F2694" s="1" t="n">
        <v>0</v>
      </c>
    </row>
    <row r="2695">
      <c r="A2695" t="inlineStr">
        <is>
          <t>WAVE</t>
        </is>
      </c>
      <c r="B2695" t="n">
        <v>0.68</v>
      </c>
      <c r="C2695" s="1">
        <f>1-E2695</f>
        <v/>
      </c>
      <c r="D2695" s="1">
        <f>1-F2695</f>
        <v/>
      </c>
      <c r="E2695" s="1" t="n">
        <v>0</v>
      </c>
      <c r="F2695" s="1" t="n">
        <v>0</v>
      </c>
    </row>
    <row r="2696">
      <c r="A2696" t="inlineStr">
        <is>
          <t>WAVE</t>
        </is>
      </c>
      <c r="B2696" t="n">
        <v>0.681</v>
      </c>
      <c r="C2696" s="1">
        <f>1-E2696</f>
        <v/>
      </c>
      <c r="D2696" s="1">
        <f>1-F2696</f>
        <v/>
      </c>
      <c r="E2696" s="1" t="n">
        <v>0</v>
      </c>
      <c r="F2696" s="1" t="n">
        <v>0</v>
      </c>
    </row>
    <row r="2697">
      <c r="A2697" t="inlineStr">
        <is>
          <t>WAVE</t>
        </is>
      </c>
      <c r="B2697" t="n">
        <v>0.6820000000000001</v>
      </c>
      <c r="C2697" s="1">
        <f>1-E2697</f>
        <v/>
      </c>
      <c r="D2697" s="1">
        <f>1-F2697</f>
        <v/>
      </c>
      <c r="E2697" s="1" t="n">
        <v>0</v>
      </c>
      <c r="F2697" s="1" t="n">
        <v>0</v>
      </c>
    </row>
    <row r="2698">
      <c r="A2698" t="inlineStr">
        <is>
          <t>WAVE</t>
        </is>
      </c>
      <c r="B2698" t="n">
        <v>0.6830000000000001</v>
      </c>
      <c r="C2698" s="1">
        <f>1-E2698</f>
        <v/>
      </c>
      <c r="D2698" s="1">
        <f>1-F2698</f>
        <v/>
      </c>
      <c r="E2698" s="1" t="n">
        <v>0</v>
      </c>
      <c r="F2698" s="1" t="n">
        <v>0</v>
      </c>
    </row>
    <row r="2699">
      <c r="A2699" t="inlineStr">
        <is>
          <t>WAVE</t>
        </is>
      </c>
      <c r="B2699" t="n">
        <v>0.6840000000000001</v>
      </c>
      <c r="C2699" s="1">
        <f>1-E2699</f>
        <v/>
      </c>
      <c r="D2699" s="1">
        <f>1-F2699</f>
        <v/>
      </c>
      <c r="E2699" s="1" t="n">
        <v>0</v>
      </c>
      <c r="F2699" s="1" t="n">
        <v>0</v>
      </c>
    </row>
    <row r="2700">
      <c r="A2700" t="inlineStr">
        <is>
          <t>WAVE</t>
        </is>
      </c>
      <c r="B2700" t="n">
        <v>0.6850000000000001</v>
      </c>
      <c r="C2700" s="1">
        <f>1-E2700</f>
        <v/>
      </c>
      <c r="D2700" s="1">
        <f>1-F2700</f>
        <v/>
      </c>
      <c r="E2700" s="1" t="n">
        <v>0</v>
      </c>
      <c r="F2700" s="1" t="n">
        <v>0</v>
      </c>
    </row>
    <row r="2701">
      <c r="A2701" t="inlineStr">
        <is>
          <t>WAVE</t>
        </is>
      </c>
      <c r="B2701" t="n">
        <v>0.6860000000000001</v>
      </c>
      <c r="C2701" s="1">
        <f>1-E2701</f>
        <v/>
      </c>
      <c r="D2701" s="1">
        <f>1-F2701</f>
        <v/>
      </c>
      <c r="E2701" s="1" t="n">
        <v>0</v>
      </c>
      <c r="F2701" s="1" t="n">
        <v>0</v>
      </c>
    </row>
    <row r="2702">
      <c r="A2702" t="inlineStr">
        <is>
          <t>WAVE</t>
        </is>
      </c>
      <c r="B2702" t="n">
        <v>0.6870000000000001</v>
      </c>
      <c r="C2702" s="1">
        <f>1-E2702</f>
        <v/>
      </c>
      <c r="D2702" s="1">
        <f>1-F2702</f>
        <v/>
      </c>
      <c r="E2702" s="1" t="n">
        <v>0</v>
      </c>
      <c r="F2702" s="1" t="n">
        <v>0</v>
      </c>
    </row>
    <row r="2703">
      <c r="A2703" t="inlineStr">
        <is>
          <t>WAVE</t>
        </is>
      </c>
      <c r="B2703" t="n">
        <v>0.6879999999999999</v>
      </c>
      <c r="C2703" s="1">
        <f>1-E2703</f>
        <v/>
      </c>
      <c r="D2703" s="1">
        <f>1-F2703</f>
        <v/>
      </c>
      <c r="E2703" s="1" t="n">
        <v>0</v>
      </c>
      <c r="F2703" s="1" t="n">
        <v>0</v>
      </c>
    </row>
    <row r="2704">
      <c r="A2704" t="inlineStr">
        <is>
          <t>WAVE</t>
        </is>
      </c>
      <c r="B2704" t="n">
        <v>0.6889999999999999</v>
      </c>
      <c r="C2704" s="1">
        <f>1-E2704</f>
        <v/>
      </c>
      <c r="D2704" s="1">
        <f>1-F2704</f>
        <v/>
      </c>
      <c r="E2704" s="1" t="n">
        <v>0</v>
      </c>
      <c r="F2704" s="1" t="n">
        <v>0</v>
      </c>
    </row>
    <row r="2705">
      <c r="A2705" t="inlineStr">
        <is>
          <t>WAVE</t>
        </is>
      </c>
      <c r="B2705" t="n">
        <v>0.6899999999999999</v>
      </c>
      <c r="C2705" s="1">
        <f>1-E2705</f>
        <v/>
      </c>
      <c r="D2705" s="1">
        <f>1-F2705</f>
        <v/>
      </c>
      <c r="E2705" s="1" t="n">
        <v>0</v>
      </c>
      <c r="F2705" s="1" t="n">
        <v>0</v>
      </c>
    </row>
    <row r="2706">
      <c r="A2706" t="inlineStr">
        <is>
          <t>WAVE</t>
        </is>
      </c>
      <c r="B2706" t="n">
        <v>0.6909999999999999</v>
      </c>
      <c r="C2706" s="1">
        <f>1-E2706</f>
        <v/>
      </c>
      <c r="D2706" s="1">
        <f>1-F2706</f>
        <v/>
      </c>
      <c r="E2706" s="1" t="n">
        <v>0</v>
      </c>
      <c r="F2706" s="1" t="n">
        <v>0</v>
      </c>
    </row>
    <row r="2707">
      <c r="A2707" t="inlineStr">
        <is>
          <t>WAVE</t>
        </is>
      </c>
      <c r="B2707" t="n">
        <v>0.6919999999999999</v>
      </c>
      <c r="C2707" s="1">
        <f>1-E2707</f>
        <v/>
      </c>
      <c r="D2707" s="1">
        <f>1-F2707</f>
        <v/>
      </c>
      <c r="E2707" s="1" t="n">
        <v>0</v>
      </c>
      <c r="F2707" s="1" t="n">
        <v>0</v>
      </c>
    </row>
    <row r="2708">
      <c r="A2708" t="inlineStr">
        <is>
          <t>WAVE</t>
        </is>
      </c>
      <c r="B2708" t="n">
        <v>0.6929999999999999</v>
      </c>
      <c r="C2708" s="1">
        <f>1-E2708</f>
        <v/>
      </c>
      <c r="D2708" s="1">
        <f>1-F2708</f>
        <v/>
      </c>
      <c r="E2708" s="1" t="n">
        <v>0</v>
      </c>
      <c r="F2708" s="1" t="n">
        <v>0</v>
      </c>
    </row>
    <row r="2709">
      <c r="A2709" t="inlineStr">
        <is>
          <t>WAVE</t>
        </is>
      </c>
      <c r="B2709" t="n">
        <v>0.694</v>
      </c>
      <c r="C2709" s="1">
        <f>1-E2709</f>
        <v/>
      </c>
      <c r="D2709" s="1">
        <f>1-F2709</f>
        <v/>
      </c>
      <c r="E2709" s="1" t="n">
        <v>0</v>
      </c>
      <c r="F2709" s="1" t="n">
        <v>0</v>
      </c>
    </row>
    <row r="2710">
      <c r="A2710" t="inlineStr">
        <is>
          <t>WAVE</t>
        </is>
      </c>
      <c r="B2710" t="n">
        <v>0.695</v>
      </c>
      <c r="C2710" s="1">
        <f>1-E2710</f>
        <v/>
      </c>
      <c r="D2710" s="1">
        <f>1-F2710</f>
        <v/>
      </c>
      <c r="E2710" s="1" t="n">
        <v>0</v>
      </c>
      <c r="F2710" s="1" t="n">
        <v>2e-08</v>
      </c>
    </row>
    <row r="2711">
      <c r="A2711" t="inlineStr">
        <is>
          <t>WAVE</t>
        </is>
      </c>
      <c r="B2711" t="n">
        <v>0.696</v>
      </c>
      <c r="C2711" s="1">
        <f>1-E2711</f>
        <v/>
      </c>
      <c r="D2711" s="1">
        <f>1-F2711</f>
        <v/>
      </c>
      <c r="E2711" s="1" t="n">
        <v>0</v>
      </c>
      <c r="F2711" s="1" t="n">
        <v>1.8e-07</v>
      </c>
    </row>
    <row r="2712">
      <c r="A2712" t="inlineStr">
        <is>
          <t>WAVE</t>
        </is>
      </c>
      <c r="B2712" t="n">
        <v>0.697</v>
      </c>
      <c r="C2712" s="1">
        <f>1-E2712</f>
        <v/>
      </c>
      <c r="D2712" s="1">
        <f>1-F2712</f>
        <v/>
      </c>
      <c r="E2712" s="1" t="n">
        <v>0</v>
      </c>
      <c r="F2712" s="1" t="n">
        <v>3.6e-07</v>
      </c>
    </row>
    <row r="2713">
      <c r="A2713" t="inlineStr">
        <is>
          <t>WAVE</t>
        </is>
      </c>
      <c r="B2713" t="n">
        <v>0.698</v>
      </c>
      <c r="C2713" s="1">
        <f>1-E2713</f>
        <v/>
      </c>
      <c r="D2713" s="1">
        <f>1-F2713</f>
        <v/>
      </c>
      <c r="E2713" s="1" t="n">
        <v>0</v>
      </c>
      <c r="F2713" s="1" t="n">
        <v>6.000000000000001e-08</v>
      </c>
    </row>
    <row r="2714">
      <c r="A2714" t="inlineStr">
        <is>
          <t>WAVE</t>
        </is>
      </c>
      <c r="B2714" t="n">
        <v>0.699</v>
      </c>
      <c r="C2714" s="1">
        <f>1-E2714</f>
        <v/>
      </c>
      <c r="D2714" s="1">
        <f>1-F2714</f>
        <v/>
      </c>
      <c r="E2714" s="1" t="n">
        <v>0</v>
      </c>
      <c r="F2714" s="1" t="n">
        <v>1e-08</v>
      </c>
    </row>
    <row r="2715">
      <c r="A2715" t="inlineStr">
        <is>
          <t>WAVE</t>
        </is>
      </c>
      <c r="B2715" t="n">
        <v>0.7</v>
      </c>
      <c r="C2715" s="1">
        <f>1-E2715</f>
        <v/>
      </c>
      <c r="D2715" s="1">
        <f>1-F2715</f>
        <v/>
      </c>
      <c r="E2715" s="1" t="n">
        <v>0</v>
      </c>
      <c r="F2715" s="1" t="n">
        <v>1e-08</v>
      </c>
    </row>
    <row r="2716">
      <c r="A2716" t="inlineStr">
        <is>
          <t>WAVE</t>
        </is>
      </c>
      <c r="B2716" t="n">
        <v>0.701</v>
      </c>
      <c r="C2716" s="1">
        <f>1-E2716</f>
        <v/>
      </c>
      <c r="D2716" s="1">
        <f>1-F2716</f>
        <v/>
      </c>
      <c r="E2716" s="1" t="n">
        <v>0</v>
      </c>
      <c r="F2716" s="1" t="n">
        <v>1e-08</v>
      </c>
    </row>
    <row r="2717">
      <c r="A2717" t="inlineStr">
        <is>
          <t>WAVE</t>
        </is>
      </c>
      <c r="B2717" t="n">
        <v>0.702</v>
      </c>
      <c r="C2717" s="1">
        <f>1-E2717</f>
        <v/>
      </c>
      <c r="D2717" s="1">
        <f>1-F2717</f>
        <v/>
      </c>
      <c r="E2717" s="1" t="n">
        <v>0</v>
      </c>
      <c r="F2717" s="1" t="n">
        <v>1e-08</v>
      </c>
    </row>
    <row r="2718">
      <c r="A2718" t="inlineStr">
        <is>
          <t>WAVE</t>
        </is>
      </c>
      <c r="B2718" t="n">
        <v>0.703</v>
      </c>
      <c r="C2718" s="1">
        <f>1-E2718</f>
        <v/>
      </c>
      <c r="D2718" s="1">
        <f>1-F2718</f>
        <v/>
      </c>
      <c r="E2718" s="1" t="n">
        <v>0</v>
      </c>
      <c r="F2718" s="1" t="n">
        <v>6.000000000000001e-08</v>
      </c>
    </row>
    <row r="2719">
      <c r="A2719" t="inlineStr">
        <is>
          <t>WAVE</t>
        </is>
      </c>
      <c r="B2719" t="n">
        <v>0.704</v>
      </c>
      <c r="C2719" s="1">
        <f>1-E2719</f>
        <v/>
      </c>
      <c r="D2719" s="1">
        <f>1-F2719</f>
        <v/>
      </c>
      <c r="E2719" s="1" t="n">
        <v>0</v>
      </c>
      <c r="F2719" s="1" t="n">
        <v>1.08e-06</v>
      </c>
    </row>
    <row r="2720">
      <c r="A2720" t="inlineStr">
        <is>
          <t>WAVE</t>
        </is>
      </c>
      <c r="B2720" t="n">
        <v>0.705</v>
      </c>
      <c r="C2720" s="1">
        <f>1-E2720</f>
        <v/>
      </c>
      <c r="D2720" s="1">
        <f>1-F2720</f>
        <v/>
      </c>
      <c r="E2720" s="1" t="n">
        <v>0</v>
      </c>
      <c r="F2720" s="1" t="n">
        <v>1.312e-05</v>
      </c>
    </row>
    <row r="2721">
      <c r="A2721" t="inlineStr">
        <is>
          <t>WAVE</t>
        </is>
      </c>
      <c r="B2721" t="n">
        <v>0.706</v>
      </c>
      <c r="C2721" s="1">
        <f>1-E2721</f>
        <v/>
      </c>
      <c r="D2721" s="1">
        <f>1-F2721</f>
        <v/>
      </c>
      <c r="E2721" s="1" t="n">
        <v>0</v>
      </c>
      <c r="F2721" s="1" t="n">
        <v>3.44e-06</v>
      </c>
    </row>
    <row r="2722">
      <c r="A2722" t="inlineStr">
        <is>
          <t>WAVE</t>
        </is>
      </c>
      <c r="B2722" t="n">
        <v>0.707</v>
      </c>
      <c r="C2722" s="1">
        <f>1-E2722</f>
        <v/>
      </c>
      <c r="D2722" s="1">
        <f>1-F2722</f>
        <v/>
      </c>
      <c r="E2722" s="1" t="n">
        <v>0</v>
      </c>
      <c r="F2722" s="1" t="n">
        <v>1.7e-07</v>
      </c>
    </row>
    <row r="2723">
      <c r="A2723" t="inlineStr">
        <is>
          <t>WAVE</t>
        </is>
      </c>
      <c r="B2723" t="n">
        <v>0.708</v>
      </c>
      <c r="C2723" s="1">
        <f>1-E2723</f>
        <v/>
      </c>
      <c r="D2723" s="1">
        <f>1-F2723</f>
        <v/>
      </c>
      <c r="E2723" s="1" t="n">
        <v>0</v>
      </c>
      <c r="F2723" s="1" t="n">
        <v>6.000000000000001e-08</v>
      </c>
    </row>
    <row r="2724">
      <c r="A2724" t="inlineStr">
        <is>
          <t>WAVE</t>
        </is>
      </c>
      <c r="B2724" t="n">
        <v>0.709</v>
      </c>
      <c r="C2724" s="1">
        <f>1-E2724</f>
        <v/>
      </c>
      <c r="D2724" s="1">
        <f>1-F2724</f>
        <v/>
      </c>
      <c r="E2724" s="1" t="n">
        <v>0</v>
      </c>
      <c r="F2724" s="1" t="n">
        <v>4e-08</v>
      </c>
    </row>
    <row r="2725">
      <c r="A2725" t="inlineStr">
        <is>
          <t>WAVE</t>
        </is>
      </c>
      <c r="B2725" t="n">
        <v>0.71</v>
      </c>
      <c r="C2725" s="1">
        <f>1-E2725</f>
        <v/>
      </c>
      <c r="D2725" s="1">
        <f>1-F2725</f>
        <v/>
      </c>
      <c r="E2725" s="1" t="n">
        <v>2e-08</v>
      </c>
      <c r="F2725" s="1" t="n">
        <v>5e-08</v>
      </c>
    </row>
    <row r="2726">
      <c r="A2726" t="inlineStr">
        <is>
          <t>WAVE</t>
        </is>
      </c>
      <c r="B2726" t="n">
        <v>0.711</v>
      </c>
      <c r="C2726" s="1">
        <f>1-E2726</f>
        <v/>
      </c>
      <c r="D2726" s="1">
        <f>1-F2726</f>
        <v/>
      </c>
      <c r="E2726" s="1" t="n">
        <v>1e-08</v>
      </c>
      <c r="F2726" s="1" t="n">
        <v>1.7e-07</v>
      </c>
    </row>
    <row r="2727">
      <c r="A2727" t="inlineStr">
        <is>
          <t>WAVE</t>
        </is>
      </c>
      <c r="B2727" t="n">
        <v>0.712</v>
      </c>
      <c r="C2727" s="1">
        <f>1-E2727</f>
        <v/>
      </c>
      <c r="D2727" s="1">
        <f>1-F2727</f>
        <v/>
      </c>
      <c r="E2727" s="1" t="n">
        <v>0</v>
      </c>
      <c r="F2727" s="1" t="n">
        <v>0.00010814</v>
      </c>
    </row>
    <row r="2728">
      <c r="A2728" t="inlineStr">
        <is>
          <t>WAVE</t>
        </is>
      </c>
      <c r="B2728" t="n">
        <v>0.713</v>
      </c>
      <c r="C2728" s="1">
        <f>1-E2728</f>
        <v/>
      </c>
      <c r="D2728" s="1">
        <f>1-F2728</f>
        <v/>
      </c>
      <c r="E2728" s="1" t="n">
        <v>0</v>
      </c>
      <c r="F2728" s="1" t="n">
        <v>2e-07</v>
      </c>
    </row>
    <row r="2729">
      <c r="A2729" t="inlineStr">
        <is>
          <t>WAVE</t>
        </is>
      </c>
      <c r="B2729" t="n">
        <v>0.714</v>
      </c>
      <c r="C2729" s="1">
        <f>1-E2729</f>
        <v/>
      </c>
      <c r="D2729" s="1">
        <f>1-F2729</f>
        <v/>
      </c>
      <c r="E2729" s="1" t="n">
        <v>0</v>
      </c>
      <c r="F2729" s="1" t="n">
        <v>8e-08</v>
      </c>
    </row>
    <row r="2730">
      <c r="A2730" t="inlineStr">
        <is>
          <t>WAVE</t>
        </is>
      </c>
      <c r="B2730" t="n">
        <v>0.715</v>
      </c>
      <c r="C2730" s="1">
        <f>1-E2730</f>
        <v/>
      </c>
      <c r="D2730" s="1">
        <f>1-F2730</f>
        <v/>
      </c>
      <c r="E2730" s="1" t="n">
        <v>5.9e-07</v>
      </c>
      <c r="F2730" s="1" t="n">
        <v>8e-08</v>
      </c>
    </row>
    <row r="2731">
      <c r="A2731" t="inlineStr">
        <is>
          <t>WAVE</t>
        </is>
      </c>
      <c r="B2731" t="n">
        <v>0.716</v>
      </c>
      <c r="C2731" s="1">
        <f>1-E2731</f>
        <v/>
      </c>
      <c r="D2731" s="1">
        <f>1-F2731</f>
        <v/>
      </c>
      <c r="E2731" s="1" t="n">
        <v>0</v>
      </c>
      <c r="F2731" s="1" t="n">
        <v>1.5e-07</v>
      </c>
    </row>
    <row r="2732">
      <c r="A2732" t="inlineStr">
        <is>
          <t>WAVE</t>
        </is>
      </c>
      <c r="B2732" t="n">
        <v>0.717</v>
      </c>
      <c r="C2732" s="1">
        <f>1-E2732</f>
        <v/>
      </c>
      <c r="D2732" s="1">
        <f>1-F2732</f>
        <v/>
      </c>
      <c r="E2732" s="1" t="n">
        <v>0</v>
      </c>
      <c r="F2732" s="1" t="n">
        <v>7e-07</v>
      </c>
    </row>
    <row r="2733">
      <c r="A2733" t="inlineStr">
        <is>
          <t>WAVE</t>
        </is>
      </c>
      <c r="B2733" t="n">
        <v>0.718</v>
      </c>
      <c r="C2733" s="1">
        <f>1-E2733</f>
        <v/>
      </c>
      <c r="D2733" s="1">
        <f>1-F2733</f>
        <v/>
      </c>
      <c r="E2733" s="1" t="n">
        <v>0</v>
      </c>
      <c r="F2733" s="1" t="n">
        <v>1.572e-05</v>
      </c>
    </row>
    <row r="2734">
      <c r="A2734" t="inlineStr">
        <is>
          <t>WAVE</t>
        </is>
      </c>
      <c r="B2734" t="n">
        <v>0.719</v>
      </c>
      <c r="C2734" s="1">
        <f>1-E2734</f>
        <v/>
      </c>
      <c r="D2734" s="1">
        <f>1-F2734</f>
        <v/>
      </c>
      <c r="E2734" s="1" t="n">
        <v>0</v>
      </c>
      <c r="F2734" s="1" t="n">
        <v>1.45e-06</v>
      </c>
    </row>
    <row r="2735">
      <c r="A2735" t="inlineStr">
        <is>
          <t>WAVE</t>
        </is>
      </c>
      <c r="B2735" t="n">
        <v>0.72</v>
      </c>
      <c r="C2735" s="1">
        <f>1-E2735</f>
        <v/>
      </c>
      <c r="D2735" s="1">
        <f>1-F2735</f>
        <v/>
      </c>
      <c r="E2735" s="1" t="n">
        <v>3e-08</v>
      </c>
      <c r="F2735" s="1" t="n">
        <v>1.67e-06</v>
      </c>
    </row>
    <row r="2736">
      <c r="A2736" t="inlineStr">
        <is>
          <t>WAVE</t>
        </is>
      </c>
      <c r="B2736" t="n">
        <v>0.721</v>
      </c>
      <c r="C2736" s="1">
        <f>1-E2736</f>
        <v/>
      </c>
      <c r="D2736" s="1">
        <f>1-F2736</f>
        <v/>
      </c>
      <c r="E2736" s="1" t="n">
        <v>0</v>
      </c>
      <c r="F2736" s="1" t="n">
        <v>1.486e-05</v>
      </c>
    </row>
    <row r="2737">
      <c r="A2737" t="inlineStr">
        <is>
          <t>WAVE</t>
        </is>
      </c>
      <c r="B2737" t="n">
        <v>0.722</v>
      </c>
      <c r="C2737" s="1">
        <f>1-E2737</f>
        <v/>
      </c>
      <c r="D2737" s="1">
        <f>1-F2737</f>
        <v/>
      </c>
      <c r="E2737" s="1" t="n">
        <v>0</v>
      </c>
      <c r="F2737" s="1" t="n">
        <v>3.69e-06</v>
      </c>
    </row>
    <row r="2738">
      <c r="A2738" t="inlineStr">
        <is>
          <t>WAVE</t>
        </is>
      </c>
      <c r="B2738" t="n">
        <v>0.723</v>
      </c>
      <c r="C2738" s="1">
        <f>1-E2738</f>
        <v/>
      </c>
      <c r="D2738" s="1">
        <f>1-F2738</f>
        <v/>
      </c>
      <c r="E2738" s="1" t="n">
        <v>0</v>
      </c>
      <c r="F2738" s="1" t="n">
        <v>2.3e-06</v>
      </c>
    </row>
    <row r="2739">
      <c r="A2739" t="inlineStr">
        <is>
          <t>WAVE</t>
        </is>
      </c>
      <c r="B2739" t="n">
        <v>0.724</v>
      </c>
      <c r="C2739" s="1">
        <f>1-E2739</f>
        <v/>
      </c>
      <c r="D2739" s="1">
        <f>1-F2739</f>
        <v/>
      </c>
      <c r="E2739" s="1" t="n">
        <v>1.7e-07</v>
      </c>
      <c r="F2739" s="1" t="n">
        <v>1.037e-05</v>
      </c>
    </row>
    <row r="2740">
      <c r="A2740" t="inlineStr">
        <is>
          <t>WAVE</t>
        </is>
      </c>
      <c r="B2740" t="n">
        <v>0.725</v>
      </c>
      <c r="C2740" s="1">
        <f>1-E2740</f>
        <v/>
      </c>
      <c r="D2740" s="1">
        <f>1-F2740</f>
        <v/>
      </c>
      <c r="E2740" s="1" t="n">
        <v>0</v>
      </c>
      <c r="F2740" s="1" t="n">
        <v>2.6e-07</v>
      </c>
    </row>
    <row r="2741">
      <c r="A2741" t="inlineStr">
        <is>
          <t>WAVE</t>
        </is>
      </c>
      <c r="B2741" t="n">
        <v>0.726</v>
      </c>
      <c r="C2741" s="1">
        <f>1-E2741</f>
        <v/>
      </c>
      <c r="D2741" s="1">
        <f>1-F2741</f>
        <v/>
      </c>
      <c r="E2741" s="1" t="n">
        <v>0</v>
      </c>
      <c r="F2741" s="1" t="n">
        <v>5e-08</v>
      </c>
    </row>
    <row r="2742">
      <c r="A2742" t="inlineStr">
        <is>
          <t>WAVE</t>
        </is>
      </c>
      <c r="B2742" t="n">
        <v>0.727</v>
      </c>
      <c r="C2742" s="1">
        <f>1-E2742</f>
        <v/>
      </c>
      <c r="D2742" s="1">
        <f>1-F2742</f>
        <v/>
      </c>
      <c r="E2742" s="1" t="n">
        <v>0</v>
      </c>
      <c r="F2742" s="1" t="n">
        <v>2e-08</v>
      </c>
    </row>
    <row r="2743">
      <c r="A2743" t="inlineStr">
        <is>
          <t>WAVE</t>
        </is>
      </c>
      <c r="B2743" t="n">
        <v>0.728</v>
      </c>
      <c r="C2743" s="1">
        <f>1-E2743</f>
        <v/>
      </c>
      <c r="D2743" s="1">
        <f>1-F2743</f>
        <v/>
      </c>
      <c r="E2743" s="1" t="n">
        <v>0</v>
      </c>
      <c r="F2743" s="1" t="n">
        <v>1e-08</v>
      </c>
    </row>
    <row r="2744">
      <c r="A2744" t="inlineStr">
        <is>
          <t>WAVE</t>
        </is>
      </c>
      <c r="B2744" t="n">
        <v>0.729</v>
      </c>
      <c r="C2744" s="1">
        <f>1-E2744</f>
        <v/>
      </c>
      <c r="D2744" s="1">
        <f>1-F2744</f>
        <v/>
      </c>
      <c r="E2744" s="1" t="n">
        <v>0</v>
      </c>
      <c r="F2744" s="1" t="n">
        <v>1e-08</v>
      </c>
    </row>
    <row r="2745">
      <c r="A2745" t="inlineStr">
        <is>
          <t>WAVE</t>
        </is>
      </c>
      <c r="B2745" t="n">
        <v>0.73</v>
      </c>
      <c r="C2745" s="1">
        <f>1-E2745</f>
        <v/>
      </c>
      <c r="D2745" s="1">
        <f>1-F2745</f>
        <v/>
      </c>
      <c r="E2745" s="1" t="n">
        <v>0</v>
      </c>
      <c r="F2745" s="1" t="n">
        <v>1e-08</v>
      </c>
    </row>
    <row r="2746">
      <c r="A2746" t="inlineStr">
        <is>
          <t>WAVE</t>
        </is>
      </c>
      <c r="B2746" t="n">
        <v>0.731</v>
      </c>
      <c r="C2746" s="1">
        <f>1-E2746</f>
        <v/>
      </c>
      <c r="D2746" s="1">
        <f>1-F2746</f>
        <v/>
      </c>
      <c r="E2746" s="1" t="n">
        <v>0</v>
      </c>
      <c r="F2746" s="1" t="n">
        <v>1e-08</v>
      </c>
    </row>
    <row r="2747">
      <c r="A2747" t="inlineStr">
        <is>
          <t>WAVE</t>
        </is>
      </c>
      <c r="B2747" t="n">
        <v>0.732</v>
      </c>
      <c r="C2747" s="1">
        <f>1-E2747</f>
        <v/>
      </c>
      <c r="D2747" s="1">
        <f>1-F2747</f>
        <v/>
      </c>
      <c r="E2747" s="1" t="n">
        <v>3e-08</v>
      </c>
      <c r="F2747" s="1" t="n">
        <v>2e-08</v>
      </c>
    </row>
    <row r="2748">
      <c r="A2748" t="inlineStr">
        <is>
          <t>WAVE</t>
        </is>
      </c>
      <c r="B2748" t="n">
        <v>0.733</v>
      </c>
      <c r="C2748" s="1">
        <f>1-E2748</f>
        <v/>
      </c>
      <c r="D2748" s="1">
        <f>1-F2748</f>
        <v/>
      </c>
      <c r="E2748" s="1" t="n">
        <v>1e-08</v>
      </c>
      <c r="F2748" s="1" t="n">
        <v>6.000000000000001e-08</v>
      </c>
    </row>
    <row r="2749">
      <c r="A2749" t="inlineStr">
        <is>
          <t>WAVE</t>
        </is>
      </c>
      <c r="B2749" t="n">
        <v>0.734</v>
      </c>
      <c r="C2749" s="1">
        <f>1-E2749</f>
        <v/>
      </c>
      <c r="D2749" s="1">
        <f>1-F2749</f>
        <v/>
      </c>
      <c r="E2749" s="1" t="n">
        <v>1e-08</v>
      </c>
      <c r="F2749" s="1" t="n">
        <v>3.6e-07</v>
      </c>
    </row>
    <row r="2750">
      <c r="A2750" t="inlineStr">
        <is>
          <t>WAVE</t>
        </is>
      </c>
      <c r="B2750" t="n">
        <v>0.735</v>
      </c>
      <c r="C2750" s="1">
        <f>1-E2750</f>
        <v/>
      </c>
      <c r="D2750" s="1">
        <f>1-F2750</f>
        <v/>
      </c>
      <c r="E2750" s="1" t="n">
        <v>2e-08</v>
      </c>
      <c r="F2750" s="1" t="n">
        <v>1.11e-06</v>
      </c>
    </row>
    <row r="2751">
      <c r="A2751" t="inlineStr">
        <is>
          <t>WAVE</t>
        </is>
      </c>
      <c r="B2751" t="n">
        <v>0.736</v>
      </c>
      <c r="C2751" s="1">
        <f>1-E2751</f>
        <v/>
      </c>
      <c r="D2751" s="1">
        <f>1-F2751</f>
        <v/>
      </c>
      <c r="E2751" s="1" t="n">
        <v>0</v>
      </c>
      <c r="F2751" s="1" t="n">
        <v>8.4e-07</v>
      </c>
    </row>
    <row r="2752">
      <c r="A2752" t="inlineStr">
        <is>
          <t>WAVE</t>
        </is>
      </c>
      <c r="B2752" t="n">
        <v>0.737</v>
      </c>
      <c r="C2752" s="1">
        <f>1-E2752</f>
        <v/>
      </c>
      <c r="D2752" s="1">
        <f>1-F2752</f>
        <v/>
      </c>
      <c r="E2752" s="1" t="n">
        <v>0</v>
      </c>
      <c r="F2752" s="1" t="n">
        <v>3.43e-06</v>
      </c>
    </row>
    <row r="2753">
      <c r="A2753" t="inlineStr">
        <is>
          <t>WAVE</t>
        </is>
      </c>
      <c r="B2753" t="n">
        <v>0.738</v>
      </c>
      <c r="C2753" s="1">
        <f>1-E2753</f>
        <v/>
      </c>
      <c r="D2753" s="1">
        <f>1-F2753</f>
        <v/>
      </c>
      <c r="E2753" s="1" t="n">
        <v>6.000000000000001e-08</v>
      </c>
      <c r="F2753" s="1" t="n">
        <v>6.1e-07</v>
      </c>
    </row>
    <row r="2754">
      <c r="A2754" t="inlineStr">
        <is>
          <t>WAVE</t>
        </is>
      </c>
      <c r="B2754" t="n">
        <v>0.739</v>
      </c>
      <c r="C2754" s="1">
        <f>1-E2754</f>
        <v/>
      </c>
      <c r="D2754" s="1">
        <f>1-F2754</f>
        <v/>
      </c>
      <c r="E2754" s="1" t="n">
        <v>0</v>
      </c>
      <c r="F2754" s="1" t="n">
        <v>1.2e-07</v>
      </c>
    </row>
    <row r="2755">
      <c r="A2755" t="inlineStr">
        <is>
          <t>WAVE</t>
        </is>
      </c>
      <c r="B2755" t="n">
        <v>0.74</v>
      </c>
      <c r="C2755" s="1">
        <f>1-E2755</f>
        <v/>
      </c>
      <c r="D2755" s="1">
        <f>1-F2755</f>
        <v/>
      </c>
      <c r="E2755" s="1" t="n">
        <v>0</v>
      </c>
      <c r="F2755" s="1" t="n">
        <v>6.000000000000001e-08</v>
      </c>
    </row>
    <row r="2756">
      <c r="A2756" t="inlineStr">
        <is>
          <t>WAVE</t>
        </is>
      </c>
      <c r="B2756" t="n">
        <v>0.741</v>
      </c>
      <c r="C2756" s="1">
        <f>1-E2756</f>
        <v/>
      </c>
      <c r="D2756" s="1">
        <f>1-F2756</f>
        <v/>
      </c>
      <c r="E2756" s="1" t="n">
        <v>0</v>
      </c>
      <c r="F2756" s="1" t="n">
        <v>5e-08</v>
      </c>
    </row>
    <row r="2757">
      <c r="A2757" t="inlineStr">
        <is>
          <t>WAVE</t>
        </is>
      </c>
      <c r="B2757" t="n">
        <v>0.742</v>
      </c>
      <c r="C2757" s="1">
        <f>1-E2757</f>
        <v/>
      </c>
      <c r="D2757" s="1">
        <f>1-F2757</f>
        <v/>
      </c>
      <c r="E2757" s="1" t="n">
        <v>0</v>
      </c>
      <c r="F2757" s="1" t="n">
        <v>6.000000000000001e-08</v>
      </c>
    </row>
    <row r="2758">
      <c r="A2758" t="inlineStr">
        <is>
          <t>WAVE</t>
        </is>
      </c>
      <c r="B2758" t="n">
        <v>0.743</v>
      </c>
      <c r="C2758" s="1">
        <f>1-E2758</f>
        <v/>
      </c>
      <c r="D2758" s="1">
        <f>1-F2758</f>
        <v/>
      </c>
      <c r="E2758" s="1" t="n">
        <v>0</v>
      </c>
      <c r="F2758" s="1" t="n">
        <v>1.7e-07</v>
      </c>
    </row>
    <row r="2759">
      <c r="A2759" t="inlineStr">
        <is>
          <t>WAVE</t>
        </is>
      </c>
      <c r="B2759" t="n">
        <v>0.744</v>
      </c>
      <c r="C2759" s="1">
        <f>1-E2759</f>
        <v/>
      </c>
      <c r="D2759" s="1">
        <f>1-F2759</f>
        <v/>
      </c>
      <c r="E2759" s="1" t="n">
        <v>0</v>
      </c>
      <c r="F2759" s="1" t="n">
        <v>1.521e-05</v>
      </c>
    </row>
    <row r="2760">
      <c r="A2760" t="inlineStr">
        <is>
          <t>WAVE</t>
        </is>
      </c>
      <c r="B2760" t="n">
        <v>0.745</v>
      </c>
      <c r="C2760" s="1">
        <f>1-E2760</f>
        <v/>
      </c>
      <c r="D2760" s="1">
        <f>1-F2760</f>
        <v/>
      </c>
      <c r="E2760" s="1" t="n">
        <v>0</v>
      </c>
      <c r="F2760" s="1" t="n">
        <v>2.4e-07</v>
      </c>
    </row>
    <row r="2761">
      <c r="A2761" t="inlineStr">
        <is>
          <t>WAVE</t>
        </is>
      </c>
      <c r="B2761" t="n">
        <v>0.746</v>
      </c>
      <c r="C2761" s="1">
        <f>1-E2761</f>
        <v/>
      </c>
      <c r="D2761" s="1">
        <f>1-F2761</f>
        <v/>
      </c>
      <c r="E2761" s="1" t="n">
        <v>0</v>
      </c>
      <c r="F2761" s="1" t="n">
        <v>7e-08</v>
      </c>
    </row>
    <row r="2762">
      <c r="A2762" t="inlineStr">
        <is>
          <t>WAVE</t>
        </is>
      </c>
      <c r="B2762" t="n">
        <v>0.747</v>
      </c>
      <c r="C2762" s="1">
        <f>1-E2762</f>
        <v/>
      </c>
      <c r="D2762" s="1">
        <f>1-F2762</f>
        <v/>
      </c>
      <c r="E2762" s="1" t="n">
        <v>1.2e-07</v>
      </c>
      <c r="F2762" s="1" t="n">
        <v>4e-08</v>
      </c>
    </row>
    <row r="2763">
      <c r="A2763" t="inlineStr">
        <is>
          <t>WAVE</t>
        </is>
      </c>
      <c r="B2763" t="n">
        <v>0.748</v>
      </c>
      <c r="C2763" s="1">
        <f>1-E2763</f>
        <v/>
      </c>
      <c r="D2763" s="1">
        <f>1-F2763</f>
        <v/>
      </c>
      <c r="E2763" s="1" t="n">
        <v>5.75e-06</v>
      </c>
      <c r="F2763" s="1" t="n">
        <v>4e-08</v>
      </c>
    </row>
    <row r="2764">
      <c r="A2764" t="inlineStr">
        <is>
          <t>WAVE</t>
        </is>
      </c>
      <c r="B2764" t="n">
        <v>0.749</v>
      </c>
      <c r="C2764" s="1">
        <f>1-E2764</f>
        <v/>
      </c>
      <c r="D2764" s="1">
        <f>1-F2764</f>
        <v/>
      </c>
      <c r="E2764" s="1" t="n">
        <v>1e-07</v>
      </c>
      <c r="F2764" s="1" t="n">
        <v>6.000000000000001e-08</v>
      </c>
    </row>
    <row r="2765">
      <c r="A2765" t="inlineStr">
        <is>
          <t>WAVE</t>
        </is>
      </c>
      <c r="B2765" t="n">
        <v>0.75</v>
      </c>
      <c r="C2765" s="1">
        <f>1-E2765</f>
        <v/>
      </c>
      <c r="D2765" s="1">
        <f>1-F2765</f>
        <v/>
      </c>
      <c r="E2765" s="1" t="n">
        <v>1.8e-07</v>
      </c>
      <c r="F2765" s="1" t="n">
        <v>1.6e-07</v>
      </c>
    </row>
    <row r="2766">
      <c r="A2766" t="inlineStr">
        <is>
          <t>WAVE</t>
        </is>
      </c>
      <c r="B2766" t="n">
        <v>0.751</v>
      </c>
      <c r="C2766" s="1">
        <f>1-E2766</f>
        <v/>
      </c>
      <c r="D2766" s="1">
        <f>1-F2766</f>
        <v/>
      </c>
      <c r="E2766" s="1" t="n">
        <v>0</v>
      </c>
      <c r="F2766" s="1" t="n">
        <v>1.32e-06</v>
      </c>
    </row>
    <row r="2767">
      <c r="A2767" t="inlineStr">
        <is>
          <t>WAVE</t>
        </is>
      </c>
      <c r="B2767" t="n">
        <v>0.752</v>
      </c>
      <c r="C2767" s="1">
        <f>1-E2767</f>
        <v/>
      </c>
      <c r="D2767" s="1">
        <f>1-F2767</f>
        <v/>
      </c>
      <c r="E2767" s="1" t="n">
        <v>0</v>
      </c>
      <c r="F2767" s="1" t="n">
        <v>3.21e-06</v>
      </c>
    </row>
    <row r="2768">
      <c r="A2768" t="inlineStr">
        <is>
          <t>WAVE</t>
        </is>
      </c>
      <c r="B2768" t="n">
        <v>0.753</v>
      </c>
      <c r="C2768" s="1">
        <f>1-E2768</f>
        <v/>
      </c>
      <c r="D2768" s="1">
        <f>1-F2768</f>
        <v/>
      </c>
      <c r="E2768" s="1" t="n">
        <v>0</v>
      </c>
      <c r="F2768" s="1" t="n">
        <v>6.1e-07</v>
      </c>
    </row>
    <row r="2769">
      <c r="A2769" t="inlineStr">
        <is>
          <t>WAVE</t>
        </is>
      </c>
      <c r="B2769" t="n">
        <v>0.754</v>
      </c>
      <c r="C2769" s="1">
        <f>1-E2769</f>
        <v/>
      </c>
      <c r="D2769" s="1">
        <f>1-F2769</f>
        <v/>
      </c>
      <c r="E2769" s="1" t="n">
        <v>0</v>
      </c>
      <c r="F2769" s="1" t="n">
        <v>4.699999999999999e-07</v>
      </c>
    </row>
    <row r="2770">
      <c r="A2770" t="inlineStr">
        <is>
          <t>WAVE</t>
        </is>
      </c>
      <c r="B2770" t="n">
        <v>0.755</v>
      </c>
      <c r="C2770" s="1">
        <f>1-E2770</f>
        <v/>
      </c>
      <c r="D2770" s="1">
        <f>1-F2770</f>
        <v/>
      </c>
      <c r="E2770" s="1" t="n">
        <v>0</v>
      </c>
      <c r="F2770" s="1" t="n">
        <v>5.2e-07</v>
      </c>
    </row>
    <row r="2771">
      <c r="A2771" t="inlineStr">
        <is>
          <t>WAVE</t>
        </is>
      </c>
      <c r="B2771" t="n">
        <v>0.756</v>
      </c>
      <c r="C2771" s="1">
        <f>1-E2771</f>
        <v/>
      </c>
      <c r="D2771" s="1">
        <f>1-F2771</f>
        <v/>
      </c>
      <c r="E2771" s="1" t="n">
        <v>0</v>
      </c>
      <c r="F2771" s="1" t="n">
        <v>3.7e-07</v>
      </c>
    </row>
    <row r="2772">
      <c r="A2772" t="inlineStr">
        <is>
          <t>WAVE</t>
        </is>
      </c>
      <c r="B2772" t="n">
        <v>0.757</v>
      </c>
      <c r="C2772" s="1">
        <f>1-E2772</f>
        <v/>
      </c>
      <c r="D2772" s="1">
        <f>1-F2772</f>
        <v/>
      </c>
      <c r="E2772" s="1" t="n">
        <v>0</v>
      </c>
      <c r="F2772" s="1" t="n">
        <v>2.4e-07</v>
      </c>
    </row>
    <row r="2773">
      <c r="A2773" t="inlineStr">
        <is>
          <t>WAVE</t>
        </is>
      </c>
      <c r="B2773" t="n">
        <v>0.758</v>
      </c>
      <c r="C2773" s="1">
        <f>1-E2773</f>
        <v/>
      </c>
      <c r="D2773" s="1">
        <f>1-F2773</f>
        <v/>
      </c>
      <c r="E2773" s="1" t="n">
        <v>0</v>
      </c>
      <c r="F2773" s="1" t="n">
        <v>2.4e-07</v>
      </c>
    </row>
    <row r="2774">
      <c r="A2774" t="inlineStr">
        <is>
          <t>WAVE</t>
        </is>
      </c>
      <c r="B2774" t="n">
        <v>0.759</v>
      </c>
      <c r="C2774" s="1">
        <f>1-E2774</f>
        <v/>
      </c>
      <c r="D2774" s="1">
        <f>1-F2774</f>
        <v/>
      </c>
      <c r="E2774" s="1" t="n">
        <v>0</v>
      </c>
      <c r="F2774" s="1" t="n">
        <v>5.8e-07</v>
      </c>
    </row>
    <row r="2775">
      <c r="A2775" t="inlineStr">
        <is>
          <t>WAVE</t>
        </is>
      </c>
      <c r="B2775" t="n">
        <v>0.76</v>
      </c>
      <c r="C2775" s="1">
        <f>1-E2775</f>
        <v/>
      </c>
      <c r="D2775" s="1">
        <f>1-F2775</f>
        <v/>
      </c>
      <c r="E2775" s="1" t="n">
        <v>0</v>
      </c>
      <c r="F2775" s="1" t="n">
        <v>3.255e-05</v>
      </c>
    </row>
    <row r="2776">
      <c r="A2776" t="inlineStr">
        <is>
          <t>WAVE</t>
        </is>
      </c>
      <c r="B2776" t="n">
        <v>0.761</v>
      </c>
      <c r="C2776" s="1">
        <f>1-E2776</f>
        <v/>
      </c>
      <c r="D2776" s="1">
        <f>1-F2776</f>
        <v/>
      </c>
      <c r="E2776" s="1" t="n">
        <v>0</v>
      </c>
      <c r="F2776" s="1" t="n">
        <v>2.1e-07</v>
      </c>
    </row>
    <row r="2777">
      <c r="A2777" t="inlineStr">
        <is>
          <t>WAVE</t>
        </is>
      </c>
      <c r="B2777" t="n">
        <v>0.762</v>
      </c>
      <c r="C2777" s="1">
        <f>1-E2777</f>
        <v/>
      </c>
      <c r="D2777" s="1">
        <f>1-F2777</f>
        <v/>
      </c>
      <c r="E2777" s="1" t="n">
        <v>0</v>
      </c>
      <c r="F2777" s="1" t="n">
        <v>6.000000000000001e-08</v>
      </c>
    </row>
    <row r="2778">
      <c r="A2778" t="inlineStr">
        <is>
          <t>WAVE</t>
        </is>
      </c>
      <c r="B2778" t="n">
        <v>0.763</v>
      </c>
      <c r="C2778" s="1">
        <f>1-E2778</f>
        <v/>
      </c>
      <c r="D2778" s="1">
        <f>1-F2778</f>
        <v/>
      </c>
      <c r="E2778" s="1" t="n">
        <v>0</v>
      </c>
      <c r="F2778" s="1" t="n">
        <v>3e-08</v>
      </c>
    </row>
    <row r="2779">
      <c r="A2779" t="inlineStr">
        <is>
          <t>WAVE</t>
        </is>
      </c>
      <c r="B2779" t="n">
        <v>0.764</v>
      </c>
      <c r="C2779" s="1">
        <f>1-E2779</f>
        <v/>
      </c>
      <c r="D2779" s="1">
        <f>1-F2779</f>
        <v/>
      </c>
      <c r="E2779" s="1" t="n">
        <v>0</v>
      </c>
      <c r="F2779" s="1" t="n">
        <v>3e-08</v>
      </c>
    </row>
    <row r="2780">
      <c r="A2780" t="inlineStr">
        <is>
          <t>WAVE</t>
        </is>
      </c>
      <c r="B2780" t="n">
        <v>0.765</v>
      </c>
      <c r="C2780" s="1">
        <f>1-E2780</f>
        <v/>
      </c>
      <c r="D2780" s="1">
        <f>1-F2780</f>
        <v/>
      </c>
      <c r="E2780" s="1" t="n">
        <v>0</v>
      </c>
      <c r="F2780" s="1" t="n">
        <v>3e-08</v>
      </c>
    </row>
    <row r="2781">
      <c r="A2781" t="inlineStr">
        <is>
          <t>WAVE</t>
        </is>
      </c>
      <c r="B2781" t="n">
        <v>0.766</v>
      </c>
      <c r="C2781" s="1">
        <f>1-E2781</f>
        <v/>
      </c>
      <c r="D2781" s="1">
        <f>1-F2781</f>
        <v/>
      </c>
      <c r="E2781" s="1" t="n">
        <v>0</v>
      </c>
      <c r="F2781" s="1" t="n">
        <v>1e-07</v>
      </c>
    </row>
    <row r="2782">
      <c r="A2782" t="inlineStr">
        <is>
          <t>WAVE</t>
        </is>
      </c>
      <c r="B2782" t="n">
        <v>0.767</v>
      </c>
      <c r="C2782" s="1">
        <f>1-E2782</f>
        <v/>
      </c>
      <c r="D2782" s="1">
        <f>1-F2782</f>
        <v/>
      </c>
      <c r="E2782" s="1" t="n">
        <v>0</v>
      </c>
      <c r="F2782" s="1" t="n">
        <v>2.31e-06</v>
      </c>
    </row>
    <row r="2783">
      <c r="A2783" t="inlineStr">
        <is>
          <t>WAVE</t>
        </is>
      </c>
      <c r="B2783" t="n">
        <v>0.768</v>
      </c>
      <c r="C2783" s="1">
        <f>1-E2783</f>
        <v/>
      </c>
      <c r="D2783" s="1">
        <f>1-F2783</f>
        <v/>
      </c>
      <c r="E2783" s="1" t="n">
        <v>0</v>
      </c>
      <c r="F2783" s="1" t="n">
        <v>4e-08</v>
      </c>
    </row>
    <row r="2784">
      <c r="A2784" t="inlineStr">
        <is>
          <t>WAVE</t>
        </is>
      </c>
      <c r="B2784" t="n">
        <v>0.769</v>
      </c>
      <c r="C2784" s="1">
        <f>1-E2784</f>
        <v/>
      </c>
      <c r="D2784" s="1">
        <f>1-F2784</f>
        <v/>
      </c>
      <c r="E2784" s="1" t="n">
        <v>0</v>
      </c>
      <c r="F2784" s="1" t="n">
        <v>1e-08</v>
      </c>
    </row>
    <row r="2785">
      <c r="A2785" t="inlineStr">
        <is>
          <t>WAVE</t>
        </is>
      </c>
      <c r="B2785" t="n">
        <v>0.77</v>
      </c>
      <c r="C2785" s="1">
        <f>1-E2785</f>
        <v/>
      </c>
      <c r="D2785" s="1">
        <f>1-F2785</f>
        <v/>
      </c>
      <c r="E2785" s="1" t="n">
        <v>0</v>
      </c>
      <c r="F2785" s="1" t="n">
        <v>1e-08</v>
      </c>
    </row>
    <row r="2786">
      <c r="A2786" t="inlineStr">
        <is>
          <t>WAVE</t>
        </is>
      </c>
      <c r="B2786" t="n">
        <v>0.771</v>
      </c>
      <c r="C2786" s="1">
        <f>1-E2786</f>
        <v/>
      </c>
      <c r="D2786" s="1">
        <f>1-F2786</f>
        <v/>
      </c>
      <c r="E2786" s="1" t="n">
        <v>0</v>
      </c>
      <c r="F2786" s="1" t="n">
        <v>0</v>
      </c>
    </row>
    <row r="2787">
      <c r="A2787" t="inlineStr">
        <is>
          <t>WAVE</t>
        </is>
      </c>
      <c r="B2787" t="n">
        <v>0.772</v>
      </c>
      <c r="C2787" s="1">
        <f>1-E2787</f>
        <v/>
      </c>
      <c r="D2787" s="1">
        <f>1-F2787</f>
        <v/>
      </c>
      <c r="E2787" s="1" t="n">
        <v>0</v>
      </c>
      <c r="F2787" s="1" t="n">
        <v>0</v>
      </c>
    </row>
    <row r="2788">
      <c r="A2788" t="inlineStr">
        <is>
          <t>WAVE</t>
        </is>
      </c>
      <c r="B2788" t="n">
        <v>0.773</v>
      </c>
      <c r="C2788" s="1">
        <f>1-E2788</f>
        <v/>
      </c>
      <c r="D2788" s="1">
        <f>1-F2788</f>
        <v/>
      </c>
      <c r="E2788" s="1" t="n">
        <v>0</v>
      </c>
      <c r="F2788" s="1" t="n">
        <v>1e-08</v>
      </c>
    </row>
    <row r="2789">
      <c r="A2789" t="inlineStr">
        <is>
          <t>WAVE</t>
        </is>
      </c>
      <c r="B2789" t="n">
        <v>0.774</v>
      </c>
      <c r="C2789" s="1">
        <f>1-E2789</f>
        <v/>
      </c>
      <c r="D2789" s="1">
        <f>1-F2789</f>
        <v/>
      </c>
      <c r="E2789" s="1" t="n">
        <v>0</v>
      </c>
      <c r="F2789" s="1" t="n">
        <v>1e-08</v>
      </c>
    </row>
    <row r="2790">
      <c r="A2790" t="inlineStr">
        <is>
          <t>WAVE</t>
        </is>
      </c>
      <c r="B2790" t="n">
        <v>0.775</v>
      </c>
      <c r="C2790" s="1">
        <f>1-E2790</f>
        <v/>
      </c>
      <c r="D2790" s="1">
        <f>1-F2790</f>
        <v/>
      </c>
      <c r="E2790" s="1" t="n">
        <v>0</v>
      </c>
      <c r="F2790" s="1" t="n">
        <v>0</v>
      </c>
    </row>
    <row r="2791">
      <c r="A2791" t="inlineStr">
        <is>
          <t>WAVE</t>
        </is>
      </c>
      <c r="B2791" t="n">
        <v>0.776</v>
      </c>
      <c r="C2791" s="1">
        <f>1-E2791</f>
        <v/>
      </c>
      <c r="D2791" s="1">
        <f>1-F2791</f>
        <v/>
      </c>
      <c r="E2791" s="1" t="n">
        <v>0</v>
      </c>
      <c r="F2791" s="1" t="n">
        <v>0</v>
      </c>
    </row>
    <row r="2792">
      <c r="A2792" t="inlineStr">
        <is>
          <t>WAVE</t>
        </is>
      </c>
      <c r="B2792" t="n">
        <v>0.777</v>
      </c>
      <c r="C2792" s="1">
        <f>1-E2792</f>
        <v/>
      </c>
      <c r="D2792" s="1">
        <f>1-F2792</f>
        <v/>
      </c>
      <c r="E2792" s="1" t="n">
        <v>0</v>
      </c>
      <c r="F2792" s="1" t="n">
        <v>0</v>
      </c>
    </row>
    <row r="2793">
      <c r="A2793" t="inlineStr">
        <is>
          <t>WAVE</t>
        </is>
      </c>
      <c r="B2793" t="n">
        <v>0.778</v>
      </c>
      <c r="C2793" s="1">
        <f>1-E2793</f>
        <v/>
      </c>
      <c r="D2793" s="1">
        <f>1-F2793</f>
        <v/>
      </c>
      <c r="E2793" s="1" t="n">
        <v>0</v>
      </c>
      <c r="F2793" s="1" t="n">
        <v>0</v>
      </c>
    </row>
    <row r="2794">
      <c r="A2794" t="inlineStr">
        <is>
          <t>WAVE</t>
        </is>
      </c>
      <c r="B2794" t="n">
        <v>0.779</v>
      </c>
      <c r="C2794" s="1">
        <f>1-E2794</f>
        <v/>
      </c>
      <c r="D2794" s="1">
        <f>1-F2794</f>
        <v/>
      </c>
      <c r="E2794" s="1" t="n">
        <v>0</v>
      </c>
      <c r="F2794" s="1" t="n">
        <v>0</v>
      </c>
    </row>
    <row r="2795">
      <c r="A2795" t="inlineStr">
        <is>
          <t>WAVE</t>
        </is>
      </c>
      <c r="B2795" t="n">
        <v>0.78</v>
      </c>
      <c r="C2795" s="1">
        <f>1-E2795</f>
        <v/>
      </c>
      <c r="D2795" s="1">
        <f>1-F2795</f>
        <v/>
      </c>
      <c r="E2795" s="1" t="n">
        <v>0</v>
      </c>
      <c r="F2795" s="1" t="n">
        <v>0</v>
      </c>
    </row>
    <row r="2796">
      <c r="A2796" t="inlineStr">
        <is>
          <t>WAVE</t>
        </is>
      </c>
      <c r="B2796" t="n">
        <v>0.781</v>
      </c>
      <c r="C2796" s="1">
        <f>1-E2796</f>
        <v/>
      </c>
      <c r="D2796" s="1">
        <f>1-F2796</f>
        <v/>
      </c>
      <c r="E2796" s="1" t="n">
        <v>0</v>
      </c>
      <c r="F2796" s="1" t="n">
        <v>0</v>
      </c>
    </row>
    <row r="2797">
      <c r="A2797" t="inlineStr">
        <is>
          <t>WAVE</t>
        </is>
      </c>
      <c r="B2797" t="n">
        <v>0.782</v>
      </c>
      <c r="C2797" s="1">
        <f>1-E2797</f>
        <v/>
      </c>
      <c r="D2797" s="1">
        <f>1-F2797</f>
        <v/>
      </c>
      <c r="E2797" s="1" t="n">
        <v>0</v>
      </c>
      <c r="F2797" s="1" t="n">
        <v>0</v>
      </c>
    </row>
    <row r="2798">
      <c r="A2798" t="inlineStr">
        <is>
          <t>WAVE</t>
        </is>
      </c>
      <c r="B2798" t="n">
        <v>0.783</v>
      </c>
      <c r="C2798" s="1">
        <f>1-E2798</f>
        <v/>
      </c>
      <c r="D2798" s="1">
        <f>1-F2798</f>
        <v/>
      </c>
      <c r="E2798" s="1" t="n">
        <v>0</v>
      </c>
      <c r="F2798" s="1" t="n">
        <v>1e-08</v>
      </c>
    </row>
    <row r="2799">
      <c r="A2799" t="inlineStr">
        <is>
          <t>WAVE</t>
        </is>
      </c>
      <c r="B2799" t="n">
        <v>0.784</v>
      </c>
      <c r="C2799" s="1">
        <f>1-E2799</f>
        <v/>
      </c>
      <c r="D2799" s="1">
        <f>1-F2799</f>
        <v/>
      </c>
      <c r="E2799" s="1" t="n">
        <v>0</v>
      </c>
      <c r="F2799" s="1" t="n">
        <v>3e-08</v>
      </c>
    </row>
    <row r="2800">
      <c r="A2800" t="inlineStr">
        <is>
          <t>WAVE</t>
        </is>
      </c>
      <c r="B2800" t="n">
        <v>0.785</v>
      </c>
      <c r="C2800" s="1">
        <f>1-E2800</f>
        <v/>
      </c>
      <c r="D2800" s="1">
        <f>1-F2800</f>
        <v/>
      </c>
      <c r="E2800" s="1" t="n">
        <v>0</v>
      </c>
      <c r="F2800" s="1" t="n">
        <v>2e-07</v>
      </c>
    </row>
    <row r="2801">
      <c r="A2801" t="inlineStr">
        <is>
          <t>WAVE</t>
        </is>
      </c>
      <c r="B2801" t="n">
        <v>0.786</v>
      </c>
      <c r="C2801" s="1">
        <f>1-E2801</f>
        <v/>
      </c>
      <c r="D2801" s="1">
        <f>1-F2801</f>
        <v/>
      </c>
      <c r="E2801" s="1" t="n">
        <v>0</v>
      </c>
      <c r="F2801" s="1" t="n">
        <v>2e-08</v>
      </c>
    </row>
    <row r="2802">
      <c r="A2802" t="inlineStr">
        <is>
          <t>WAVE</t>
        </is>
      </c>
      <c r="B2802" t="n">
        <v>0.787</v>
      </c>
      <c r="C2802" s="1">
        <f>1-E2802</f>
        <v/>
      </c>
      <c r="D2802" s="1">
        <f>1-F2802</f>
        <v/>
      </c>
      <c r="E2802" s="1" t="n">
        <v>0</v>
      </c>
      <c r="F2802" s="1" t="n">
        <v>1e-08</v>
      </c>
    </row>
    <row r="2803">
      <c r="A2803" t="inlineStr">
        <is>
          <t>WAVE</t>
        </is>
      </c>
      <c r="B2803" t="n">
        <v>0.788</v>
      </c>
      <c r="C2803" s="1">
        <f>1-E2803</f>
        <v/>
      </c>
      <c r="D2803" s="1">
        <f>1-F2803</f>
        <v/>
      </c>
      <c r="E2803" s="1" t="n">
        <v>0</v>
      </c>
      <c r="F2803" s="1" t="n">
        <v>1e-08</v>
      </c>
    </row>
    <row r="2804">
      <c r="A2804" t="inlineStr">
        <is>
          <t>WAVE</t>
        </is>
      </c>
      <c r="B2804" t="n">
        <v>0.789</v>
      </c>
      <c r="C2804" s="1">
        <f>1-E2804</f>
        <v/>
      </c>
      <c r="D2804" s="1">
        <f>1-F2804</f>
        <v/>
      </c>
      <c r="E2804" s="1" t="n">
        <v>0</v>
      </c>
      <c r="F2804" s="1" t="n">
        <v>1e-08</v>
      </c>
    </row>
    <row r="2805">
      <c r="A2805" t="inlineStr">
        <is>
          <t>WAVE</t>
        </is>
      </c>
      <c r="B2805" t="n">
        <v>0.79</v>
      </c>
      <c r="C2805" s="1">
        <f>1-E2805</f>
        <v/>
      </c>
      <c r="D2805" s="1">
        <f>1-F2805</f>
        <v/>
      </c>
      <c r="E2805" s="1" t="n">
        <v>0</v>
      </c>
      <c r="F2805" s="1" t="n">
        <v>1e-08</v>
      </c>
    </row>
    <row r="2806">
      <c r="A2806" t="inlineStr">
        <is>
          <t>WAVE</t>
        </is>
      </c>
      <c r="B2806" t="n">
        <v>0.791</v>
      </c>
      <c r="C2806" s="1">
        <f>1-E2806</f>
        <v/>
      </c>
      <c r="D2806" s="1">
        <f>1-F2806</f>
        <v/>
      </c>
      <c r="E2806" s="1" t="n">
        <v>0</v>
      </c>
      <c r="F2806" s="1" t="n">
        <v>1e-08</v>
      </c>
    </row>
    <row r="2807">
      <c r="A2807" t="inlineStr">
        <is>
          <t>WAVE</t>
        </is>
      </c>
      <c r="B2807" t="n">
        <v>0.792</v>
      </c>
      <c r="C2807" s="1">
        <f>1-E2807</f>
        <v/>
      </c>
      <c r="D2807" s="1">
        <f>1-F2807</f>
        <v/>
      </c>
      <c r="E2807" s="1" t="n">
        <v>0</v>
      </c>
      <c r="F2807" s="1" t="n">
        <v>3e-08</v>
      </c>
    </row>
    <row r="2808">
      <c r="A2808" t="inlineStr">
        <is>
          <t>WAVE</t>
        </is>
      </c>
      <c r="B2808" t="n">
        <v>0.793</v>
      </c>
      <c r="C2808" s="1">
        <f>1-E2808</f>
        <v/>
      </c>
      <c r="D2808" s="1">
        <f>1-F2808</f>
        <v/>
      </c>
      <c r="E2808" s="1" t="n">
        <v>0</v>
      </c>
      <c r="F2808" s="1" t="n">
        <v>3e-08</v>
      </c>
    </row>
    <row r="2809">
      <c r="A2809" t="inlineStr">
        <is>
          <t>WAVE</t>
        </is>
      </c>
      <c r="B2809" t="n">
        <v>0.794</v>
      </c>
      <c r="C2809" s="1">
        <f>1-E2809</f>
        <v/>
      </c>
      <c r="D2809" s="1">
        <f>1-F2809</f>
        <v/>
      </c>
      <c r="E2809" s="1" t="n">
        <v>0</v>
      </c>
      <c r="F2809" s="1" t="n">
        <v>2e-08</v>
      </c>
    </row>
    <row r="2810">
      <c r="A2810" t="inlineStr">
        <is>
          <t>WAVE</t>
        </is>
      </c>
      <c r="B2810" t="n">
        <v>0.795</v>
      </c>
      <c r="C2810" s="1">
        <f>1-E2810</f>
        <v/>
      </c>
      <c r="D2810" s="1">
        <f>1-F2810</f>
        <v/>
      </c>
      <c r="E2810" s="1" t="n">
        <v>0</v>
      </c>
      <c r="F2810" s="1" t="n">
        <v>2e-08</v>
      </c>
    </row>
    <row r="2811">
      <c r="A2811" t="inlineStr">
        <is>
          <t>WAVE</t>
        </is>
      </c>
      <c r="B2811" t="n">
        <v>0.796</v>
      </c>
      <c r="C2811" s="1">
        <f>1-E2811</f>
        <v/>
      </c>
      <c r="D2811" s="1">
        <f>1-F2811</f>
        <v/>
      </c>
      <c r="E2811" s="1" t="n">
        <v>0</v>
      </c>
      <c r="F2811" s="1" t="n">
        <v>2e-08</v>
      </c>
    </row>
    <row r="2812">
      <c r="A2812" t="inlineStr">
        <is>
          <t>WAVE</t>
        </is>
      </c>
      <c r="B2812" t="n">
        <v>0.797</v>
      </c>
      <c r="C2812" s="1">
        <f>1-E2812</f>
        <v/>
      </c>
      <c r="D2812" s="1">
        <f>1-F2812</f>
        <v/>
      </c>
      <c r="E2812" s="1" t="n">
        <v>0</v>
      </c>
      <c r="F2812" s="1" t="n">
        <v>2e-08</v>
      </c>
    </row>
    <row r="2813">
      <c r="A2813" t="inlineStr">
        <is>
          <t>WAVE</t>
        </is>
      </c>
      <c r="B2813" t="n">
        <v>0.798</v>
      </c>
      <c r="C2813" s="1">
        <f>1-E2813</f>
        <v/>
      </c>
      <c r="D2813" s="1">
        <f>1-F2813</f>
        <v/>
      </c>
      <c r="E2813" s="1" t="n">
        <v>0</v>
      </c>
      <c r="F2813" s="1" t="n">
        <v>3e-08</v>
      </c>
    </row>
    <row r="2814">
      <c r="A2814" t="inlineStr">
        <is>
          <t>WAVE</t>
        </is>
      </c>
      <c r="B2814" t="n">
        <v>0.799</v>
      </c>
      <c r="C2814" s="1">
        <f>1-E2814</f>
        <v/>
      </c>
      <c r="D2814" s="1">
        <f>1-F2814</f>
        <v/>
      </c>
      <c r="E2814" s="1" t="n">
        <v>0</v>
      </c>
      <c r="F2814" s="1" t="n">
        <v>5e-08</v>
      </c>
    </row>
    <row r="2815">
      <c r="A2815" t="inlineStr">
        <is>
          <t>WAVE</t>
        </is>
      </c>
      <c r="B2815" t="n">
        <v>0.8</v>
      </c>
      <c r="C2815" s="1">
        <f>1-E2815</f>
        <v/>
      </c>
      <c r="D2815" s="1">
        <f>1-F2815</f>
        <v/>
      </c>
      <c r="E2815" s="1" t="n">
        <v>0</v>
      </c>
      <c r="F2815" s="1" t="n">
        <v>1.2e-07</v>
      </c>
    </row>
    <row r="2816">
      <c r="A2816" t="inlineStr">
        <is>
          <t>ANGL</t>
        </is>
      </c>
      <c r="B2816" t="n">
        <v>35</v>
      </c>
    </row>
    <row r="2817">
      <c r="A2817" t="inlineStr">
        <is>
          <t>WAVE</t>
        </is>
      </c>
      <c r="B2817" t="n">
        <v>0.4</v>
      </c>
      <c r="C2817" s="1">
        <f>1-E2817</f>
        <v/>
      </c>
      <c r="D2817" s="1">
        <f>1-F2817</f>
        <v/>
      </c>
      <c r="E2817" s="1" t="n">
        <v>0</v>
      </c>
      <c r="F2817" s="1" t="n">
        <v>1e-08</v>
      </c>
    </row>
    <row r="2818">
      <c r="A2818" t="inlineStr">
        <is>
          <t>WAVE</t>
        </is>
      </c>
      <c r="B2818" t="n">
        <v>0.401</v>
      </c>
      <c r="C2818" s="1">
        <f>1-E2818</f>
        <v/>
      </c>
      <c r="D2818" s="1">
        <f>1-F2818</f>
        <v/>
      </c>
      <c r="E2818" s="1" t="n">
        <v>0</v>
      </c>
      <c r="F2818" s="1" t="n">
        <v>2e-08</v>
      </c>
    </row>
    <row r="2819">
      <c r="A2819" t="inlineStr">
        <is>
          <t>WAVE</t>
        </is>
      </c>
      <c r="B2819" t="n">
        <v>0.402</v>
      </c>
      <c r="C2819" s="1">
        <f>1-E2819</f>
        <v/>
      </c>
      <c r="D2819" s="1">
        <f>1-F2819</f>
        <v/>
      </c>
      <c r="E2819" s="1" t="n">
        <v>0</v>
      </c>
      <c r="F2819" s="1" t="n">
        <v>0</v>
      </c>
    </row>
    <row r="2820">
      <c r="A2820" t="inlineStr">
        <is>
          <t>WAVE</t>
        </is>
      </c>
      <c r="B2820" t="n">
        <v>0.403</v>
      </c>
      <c r="C2820" s="1">
        <f>1-E2820</f>
        <v/>
      </c>
      <c r="D2820" s="1">
        <f>1-F2820</f>
        <v/>
      </c>
      <c r="E2820" s="1" t="n">
        <v>0</v>
      </c>
      <c r="F2820" s="1" t="n">
        <v>0</v>
      </c>
    </row>
    <row r="2821">
      <c r="A2821" t="inlineStr">
        <is>
          <t>WAVE</t>
        </is>
      </c>
      <c r="B2821" t="n">
        <v>0.404</v>
      </c>
      <c r="C2821" s="1">
        <f>1-E2821</f>
        <v/>
      </c>
      <c r="D2821" s="1">
        <f>1-F2821</f>
        <v/>
      </c>
      <c r="E2821" s="1" t="n">
        <v>0</v>
      </c>
      <c r="F2821" s="1" t="n">
        <v>4e-08</v>
      </c>
    </row>
    <row r="2822">
      <c r="A2822" t="inlineStr">
        <is>
          <t>WAVE</t>
        </is>
      </c>
      <c r="B2822" t="n">
        <v>0.405</v>
      </c>
      <c r="C2822" s="1">
        <f>1-E2822</f>
        <v/>
      </c>
      <c r="D2822" s="1">
        <f>1-F2822</f>
        <v/>
      </c>
      <c r="E2822" s="1" t="n">
        <v>0</v>
      </c>
      <c r="F2822" s="1" t="n">
        <v>2.1e-07</v>
      </c>
    </row>
    <row r="2823">
      <c r="A2823" t="inlineStr">
        <is>
          <t>WAVE</t>
        </is>
      </c>
      <c r="B2823" t="n">
        <v>0.406</v>
      </c>
      <c r="C2823" s="1">
        <f>1-E2823</f>
        <v/>
      </c>
      <c r="D2823" s="1">
        <f>1-F2823</f>
        <v/>
      </c>
      <c r="E2823" s="1" t="n">
        <v>0</v>
      </c>
      <c r="F2823" s="1" t="n">
        <v>8.7e-07</v>
      </c>
    </row>
    <row r="2824">
      <c r="A2824" t="inlineStr">
        <is>
          <t>WAVE</t>
        </is>
      </c>
      <c r="B2824" t="n">
        <v>0.407</v>
      </c>
      <c r="C2824" s="1">
        <f>1-E2824</f>
        <v/>
      </c>
      <c r="D2824" s="1">
        <f>1-F2824</f>
        <v/>
      </c>
      <c r="E2824" s="1" t="n">
        <v>0</v>
      </c>
      <c r="F2824" s="1" t="n">
        <v>1.3e-07</v>
      </c>
    </row>
    <row r="2825">
      <c r="A2825" t="inlineStr">
        <is>
          <t>WAVE</t>
        </is>
      </c>
      <c r="B2825" t="n">
        <v>0.408</v>
      </c>
      <c r="C2825" s="1">
        <f>1-E2825</f>
        <v/>
      </c>
      <c r="D2825" s="1">
        <f>1-F2825</f>
        <v/>
      </c>
      <c r="E2825" s="1" t="n">
        <v>0</v>
      </c>
      <c r="F2825" s="1" t="n">
        <v>3.2e-07</v>
      </c>
    </row>
    <row r="2826">
      <c r="A2826" t="inlineStr">
        <is>
          <t>WAVE</t>
        </is>
      </c>
      <c r="B2826" t="n">
        <v>0.409</v>
      </c>
      <c r="C2826" s="1">
        <f>1-E2826</f>
        <v/>
      </c>
      <c r="D2826" s="1">
        <f>1-F2826</f>
        <v/>
      </c>
      <c r="E2826" s="1" t="n">
        <v>0</v>
      </c>
      <c r="F2826" s="1" t="n">
        <v>8.3e-07</v>
      </c>
    </row>
    <row r="2827">
      <c r="A2827" t="inlineStr">
        <is>
          <t>WAVE</t>
        </is>
      </c>
      <c r="B2827" t="n">
        <v>0.41</v>
      </c>
      <c r="C2827" s="1">
        <f>1-E2827</f>
        <v/>
      </c>
      <c r="D2827" s="1">
        <f>1-F2827</f>
        <v/>
      </c>
      <c r="E2827" s="1" t="n">
        <v>0</v>
      </c>
      <c r="F2827" s="1" t="n">
        <v>4.13e-06</v>
      </c>
    </row>
    <row r="2828">
      <c r="A2828" t="inlineStr">
        <is>
          <t>WAVE</t>
        </is>
      </c>
      <c r="B2828" t="n">
        <v>0.411</v>
      </c>
      <c r="C2828" s="1">
        <f>1-E2828</f>
        <v/>
      </c>
      <c r="D2828" s="1">
        <f>1-F2828</f>
        <v/>
      </c>
      <c r="E2828" s="1" t="n">
        <v>0</v>
      </c>
      <c r="F2828" s="1" t="n">
        <v>2.764e-05</v>
      </c>
    </row>
    <row r="2829">
      <c r="A2829" t="inlineStr">
        <is>
          <t>WAVE</t>
        </is>
      </c>
      <c r="B2829" t="n">
        <v>0.412</v>
      </c>
      <c r="C2829" s="1">
        <f>1-E2829</f>
        <v/>
      </c>
      <c r="D2829" s="1">
        <f>1-F2829</f>
        <v/>
      </c>
      <c r="E2829" s="1" t="n">
        <v>0</v>
      </c>
      <c r="F2829" s="1" t="n">
        <v>7.190000000000001e-06</v>
      </c>
    </row>
    <row r="2830">
      <c r="A2830" t="inlineStr">
        <is>
          <t>WAVE</t>
        </is>
      </c>
      <c r="B2830" t="n">
        <v>0.413</v>
      </c>
      <c r="C2830" s="1">
        <f>1-E2830</f>
        <v/>
      </c>
      <c r="D2830" s="1">
        <f>1-F2830</f>
        <v/>
      </c>
      <c r="E2830" s="1" t="n">
        <v>0</v>
      </c>
      <c r="F2830" s="1" t="n">
        <v>6.86e-06</v>
      </c>
    </row>
    <row r="2831">
      <c r="A2831" t="inlineStr">
        <is>
          <t>WAVE</t>
        </is>
      </c>
      <c r="B2831" t="n">
        <v>0.414</v>
      </c>
      <c r="C2831" s="1">
        <f>1-E2831</f>
        <v/>
      </c>
      <c r="D2831" s="1">
        <f>1-F2831</f>
        <v/>
      </c>
      <c r="E2831" s="1" t="n">
        <v>0</v>
      </c>
      <c r="F2831" s="1" t="n">
        <v>3.24e-06</v>
      </c>
    </row>
    <row r="2832">
      <c r="A2832" t="inlineStr">
        <is>
          <t>WAVE</t>
        </is>
      </c>
      <c r="B2832" t="n">
        <v>0.415</v>
      </c>
      <c r="C2832" s="1">
        <f>1-E2832</f>
        <v/>
      </c>
      <c r="D2832" s="1">
        <f>1-F2832</f>
        <v/>
      </c>
      <c r="E2832" s="1" t="n">
        <v>0</v>
      </c>
      <c r="F2832" s="1" t="n">
        <v>2.027e-05</v>
      </c>
    </row>
    <row r="2833">
      <c r="A2833" t="inlineStr">
        <is>
          <t>WAVE</t>
        </is>
      </c>
      <c r="B2833" t="n">
        <v>0.416</v>
      </c>
      <c r="C2833" s="1">
        <f>1-E2833</f>
        <v/>
      </c>
      <c r="D2833" s="1">
        <f>1-F2833</f>
        <v/>
      </c>
      <c r="E2833" s="1" t="n">
        <v>0</v>
      </c>
      <c r="F2833" s="1" t="n">
        <v>1.213e-05</v>
      </c>
    </row>
    <row r="2834">
      <c r="A2834" t="inlineStr">
        <is>
          <t>WAVE</t>
        </is>
      </c>
      <c r="B2834" t="n">
        <v>0.417</v>
      </c>
      <c r="C2834" s="1">
        <f>1-E2834</f>
        <v/>
      </c>
      <c r="D2834" s="1">
        <f>1-F2834</f>
        <v/>
      </c>
      <c r="E2834" s="1" t="n">
        <v>0</v>
      </c>
      <c r="F2834" s="1" t="n">
        <v>0.00019697</v>
      </c>
    </row>
    <row r="2835">
      <c r="A2835" t="inlineStr">
        <is>
          <t>WAVE</t>
        </is>
      </c>
      <c r="B2835" t="n">
        <v>0.418</v>
      </c>
      <c r="C2835" s="1">
        <f>1-E2835</f>
        <v/>
      </c>
      <c r="D2835" s="1">
        <f>1-F2835</f>
        <v/>
      </c>
      <c r="E2835" s="1" t="n">
        <v>0</v>
      </c>
      <c r="F2835" s="1" t="n">
        <v>6.609e-05</v>
      </c>
    </row>
    <row r="2836">
      <c r="A2836" t="inlineStr">
        <is>
          <t>WAVE</t>
        </is>
      </c>
      <c r="B2836" t="n">
        <v>0.419</v>
      </c>
      <c r="C2836" s="1">
        <f>1-E2836</f>
        <v/>
      </c>
      <c r="D2836" s="1">
        <f>1-F2836</f>
        <v/>
      </c>
      <c r="E2836" s="1" t="n">
        <v>0</v>
      </c>
      <c r="F2836" s="1" t="n">
        <v>0.00032836</v>
      </c>
    </row>
    <row r="2837">
      <c r="A2837" t="inlineStr">
        <is>
          <t>WAVE</t>
        </is>
      </c>
      <c r="B2837" t="n">
        <v>0.42</v>
      </c>
      <c r="C2837" s="1">
        <f>1-E2837</f>
        <v/>
      </c>
      <c r="D2837" s="1">
        <f>1-F2837</f>
        <v/>
      </c>
      <c r="E2837" s="1" t="n">
        <v>0</v>
      </c>
      <c r="F2837" s="1" t="n">
        <v>0.01042316</v>
      </c>
    </row>
    <row r="2838">
      <c r="A2838" t="inlineStr">
        <is>
          <t>WAVE</t>
        </is>
      </c>
      <c r="B2838" t="n">
        <v>0.421</v>
      </c>
      <c r="C2838" s="1">
        <f>1-E2838</f>
        <v/>
      </c>
      <c r="D2838" s="1">
        <f>1-F2838</f>
        <v/>
      </c>
      <c r="E2838" s="1" t="n">
        <v>1e-08</v>
      </c>
      <c r="F2838" s="1" t="n">
        <v>0.04857301999999999</v>
      </c>
    </row>
    <row r="2839">
      <c r="A2839" t="inlineStr">
        <is>
          <t>WAVE</t>
        </is>
      </c>
      <c r="B2839" t="n">
        <v>0.422</v>
      </c>
      <c r="C2839" s="1">
        <f>1-E2839</f>
        <v/>
      </c>
      <c r="D2839" s="1">
        <f>1-F2839</f>
        <v/>
      </c>
      <c r="E2839" s="1" t="n">
        <v>0</v>
      </c>
      <c r="F2839" s="1" t="n">
        <v>0.00818176</v>
      </c>
    </row>
    <row r="2840">
      <c r="A2840" t="inlineStr">
        <is>
          <t>WAVE</t>
        </is>
      </c>
      <c r="B2840" t="n">
        <v>0.423</v>
      </c>
      <c r="C2840" s="1">
        <f>1-E2840</f>
        <v/>
      </c>
      <c r="D2840" s="1">
        <f>1-F2840</f>
        <v/>
      </c>
      <c r="E2840" s="1" t="n">
        <v>3e-08</v>
      </c>
      <c r="F2840" s="1" t="n">
        <v>0.47202026</v>
      </c>
    </row>
    <row r="2841">
      <c r="A2841" t="inlineStr">
        <is>
          <t>WAVE</t>
        </is>
      </c>
      <c r="B2841" t="n">
        <v>0.424</v>
      </c>
      <c r="C2841" s="1">
        <f>1-E2841</f>
        <v/>
      </c>
      <c r="D2841" s="1">
        <f>1-F2841</f>
        <v/>
      </c>
      <c r="E2841" s="1" t="n">
        <v>7.9e-07</v>
      </c>
      <c r="F2841" s="1" t="n">
        <v>0.36945576</v>
      </c>
    </row>
    <row r="2842">
      <c r="A2842" t="inlineStr">
        <is>
          <t>WAVE</t>
        </is>
      </c>
      <c r="B2842" t="n">
        <v>0.425</v>
      </c>
      <c r="C2842" s="1">
        <f>1-E2842</f>
        <v/>
      </c>
      <c r="D2842" s="1">
        <f>1-F2842</f>
        <v/>
      </c>
      <c r="E2842" s="1" t="n">
        <v>2.84e-06</v>
      </c>
      <c r="F2842" s="1" t="n">
        <v>0.15569515</v>
      </c>
    </row>
    <row r="2843">
      <c r="A2843" t="inlineStr">
        <is>
          <t>WAVE</t>
        </is>
      </c>
      <c r="B2843" t="n">
        <v>0.426</v>
      </c>
      <c r="C2843" s="1">
        <f>1-E2843</f>
        <v/>
      </c>
      <c r="D2843" s="1">
        <f>1-F2843</f>
        <v/>
      </c>
      <c r="E2843" s="1" t="n">
        <v>2.068e-05</v>
      </c>
      <c r="F2843" s="1" t="n">
        <v>0.30434365</v>
      </c>
    </row>
    <row r="2844">
      <c r="A2844" t="inlineStr">
        <is>
          <t>WAVE</t>
        </is>
      </c>
      <c r="B2844" t="n">
        <v>0.427</v>
      </c>
      <c r="C2844" s="1">
        <f>1-E2844</f>
        <v/>
      </c>
      <c r="D2844" s="1">
        <f>1-F2844</f>
        <v/>
      </c>
      <c r="E2844" s="1" t="n">
        <v>0.00013445</v>
      </c>
      <c r="F2844" s="1" t="n">
        <v>0.8166581100000001</v>
      </c>
    </row>
    <row r="2845">
      <c r="A2845" t="inlineStr">
        <is>
          <t>WAVE</t>
        </is>
      </c>
      <c r="B2845" t="n">
        <v>0.428</v>
      </c>
      <c r="C2845" s="1">
        <f>1-E2845</f>
        <v/>
      </c>
      <c r="D2845" s="1">
        <f>1-F2845</f>
        <v/>
      </c>
      <c r="E2845" s="1" t="n">
        <v>0.00156616</v>
      </c>
      <c r="F2845" s="1" t="n">
        <v>0.63151834</v>
      </c>
    </row>
    <row r="2846">
      <c r="A2846" t="inlineStr">
        <is>
          <t>WAVE</t>
        </is>
      </c>
      <c r="B2846" t="n">
        <v>0.429</v>
      </c>
      <c r="C2846" s="1">
        <f>1-E2846</f>
        <v/>
      </c>
      <c r="D2846" s="1">
        <f>1-F2846</f>
        <v/>
      </c>
      <c r="E2846" s="1" t="n">
        <v>0.01122979</v>
      </c>
      <c r="F2846" s="1" t="n">
        <v>0.58336099</v>
      </c>
    </row>
    <row r="2847">
      <c r="A2847" t="inlineStr">
        <is>
          <t>WAVE</t>
        </is>
      </c>
      <c r="B2847" t="n">
        <v>0.43</v>
      </c>
      <c r="C2847" s="1">
        <f>1-E2847</f>
        <v/>
      </c>
      <c r="D2847" s="1">
        <f>1-F2847</f>
        <v/>
      </c>
      <c r="E2847" s="1" t="n">
        <v>0.01024945</v>
      </c>
      <c r="F2847" s="1" t="n">
        <v>0.7973444700000001</v>
      </c>
    </row>
    <row r="2848">
      <c r="A2848" t="inlineStr">
        <is>
          <t>WAVE</t>
        </is>
      </c>
      <c r="B2848" t="n">
        <v>0.431</v>
      </c>
      <c r="C2848" s="1">
        <f>1-E2848</f>
        <v/>
      </c>
      <c r="D2848" s="1">
        <f>1-F2848</f>
        <v/>
      </c>
      <c r="E2848" s="1" t="n">
        <v>0.0569826</v>
      </c>
      <c r="F2848" s="1" t="n">
        <v>0.8106383300000001</v>
      </c>
    </row>
    <row r="2849">
      <c r="A2849" t="inlineStr">
        <is>
          <t>WAVE</t>
        </is>
      </c>
      <c r="B2849" t="n">
        <v>0.432</v>
      </c>
      <c r="C2849" s="1">
        <f>1-E2849</f>
        <v/>
      </c>
      <c r="D2849" s="1">
        <f>1-F2849</f>
        <v/>
      </c>
      <c r="E2849" s="1" t="n">
        <v>0.8711655399999999</v>
      </c>
      <c r="F2849" s="1" t="n">
        <v>0.82393764</v>
      </c>
    </row>
    <row r="2850">
      <c r="A2850" t="inlineStr">
        <is>
          <t>WAVE</t>
        </is>
      </c>
      <c r="B2850" t="n">
        <v>0.433</v>
      </c>
      <c r="C2850" s="1">
        <f>1-E2850</f>
        <v/>
      </c>
      <c r="D2850" s="1">
        <f>1-F2850</f>
        <v/>
      </c>
      <c r="E2850" s="1" t="n">
        <v>0.46947299</v>
      </c>
      <c r="F2850" s="1" t="n">
        <v>0.8720530200000001</v>
      </c>
    </row>
    <row r="2851">
      <c r="A2851" t="inlineStr">
        <is>
          <t>WAVE</t>
        </is>
      </c>
      <c r="B2851" t="n">
        <v>0.434</v>
      </c>
      <c r="C2851" s="1">
        <f>1-E2851</f>
        <v/>
      </c>
      <c r="D2851" s="1">
        <f>1-F2851</f>
        <v/>
      </c>
      <c r="E2851" s="1" t="n">
        <v>0.6171263</v>
      </c>
      <c r="F2851" s="1" t="n">
        <v>0.6988182000000001</v>
      </c>
    </row>
    <row r="2852">
      <c r="A2852" t="inlineStr">
        <is>
          <t>WAVE</t>
        </is>
      </c>
      <c r="B2852" t="n">
        <v>0.435</v>
      </c>
      <c r="C2852" s="1">
        <f>1-E2852</f>
        <v/>
      </c>
      <c r="D2852" s="1">
        <f>1-F2852</f>
        <v/>
      </c>
      <c r="E2852" s="1" t="n">
        <v>0.36490017</v>
      </c>
      <c r="F2852" s="1" t="n">
        <v>0.79392365</v>
      </c>
    </row>
    <row r="2853">
      <c r="A2853" t="inlineStr">
        <is>
          <t>WAVE</t>
        </is>
      </c>
      <c r="B2853" t="n">
        <v>0.436</v>
      </c>
      <c r="C2853" s="1">
        <f>1-E2853</f>
        <v/>
      </c>
      <c r="D2853" s="1">
        <f>1-F2853</f>
        <v/>
      </c>
      <c r="E2853" s="1" t="n">
        <v>0.82810775</v>
      </c>
      <c r="F2853" s="1" t="n">
        <v>0.79378198</v>
      </c>
    </row>
    <row r="2854">
      <c r="A2854" t="inlineStr">
        <is>
          <t>WAVE</t>
        </is>
      </c>
      <c r="B2854" t="n">
        <v>0.437</v>
      </c>
      <c r="C2854" s="1">
        <f>1-E2854</f>
        <v/>
      </c>
      <c r="D2854" s="1">
        <f>1-F2854</f>
        <v/>
      </c>
      <c r="E2854" s="1" t="n">
        <v>0.8761761300000001</v>
      </c>
      <c r="F2854" s="1" t="n">
        <v>0.90086571</v>
      </c>
    </row>
    <row r="2855">
      <c r="A2855" t="inlineStr">
        <is>
          <t>WAVE</t>
        </is>
      </c>
      <c r="B2855" t="n">
        <v>0.438</v>
      </c>
      <c r="C2855" s="1">
        <f>1-E2855</f>
        <v/>
      </c>
      <c r="D2855" s="1">
        <f>1-F2855</f>
        <v/>
      </c>
      <c r="E2855" s="1" t="n">
        <v>0.93670157</v>
      </c>
      <c r="F2855" s="1" t="n">
        <v>0.944974</v>
      </c>
    </row>
    <row r="2856">
      <c r="A2856" t="inlineStr">
        <is>
          <t>WAVE</t>
        </is>
      </c>
      <c r="B2856" t="n">
        <v>0.439</v>
      </c>
      <c r="C2856" s="1">
        <f>1-E2856</f>
        <v/>
      </c>
      <c r="D2856" s="1">
        <f>1-F2856</f>
        <v/>
      </c>
      <c r="E2856" s="1" t="n">
        <v>0.9102295599999999</v>
      </c>
      <c r="F2856" s="1" t="n">
        <v>0.97851372</v>
      </c>
    </row>
    <row r="2857">
      <c r="A2857" t="inlineStr">
        <is>
          <t>WAVE</t>
        </is>
      </c>
      <c r="B2857" t="n">
        <v>0.44</v>
      </c>
      <c r="C2857" s="1">
        <f>1-E2857</f>
        <v/>
      </c>
      <c r="D2857" s="1">
        <f>1-F2857</f>
        <v/>
      </c>
      <c r="E2857" s="1" t="n">
        <v>0.8687352799999999</v>
      </c>
      <c r="F2857" s="1" t="n">
        <v>0.9515377100000001</v>
      </c>
    </row>
    <row r="2858">
      <c r="A2858" t="inlineStr">
        <is>
          <t>WAVE</t>
        </is>
      </c>
      <c r="B2858" t="n">
        <v>0.441</v>
      </c>
      <c r="C2858" s="1">
        <f>1-E2858</f>
        <v/>
      </c>
      <c r="D2858" s="1">
        <f>1-F2858</f>
        <v/>
      </c>
      <c r="E2858" s="1" t="n">
        <v>0.95388069</v>
      </c>
      <c r="F2858" s="1" t="n">
        <v>0.9363286399999999</v>
      </c>
    </row>
    <row r="2859">
      <c r="A2859" t="inlineStr">
        <is>
          <t>WAVE</t>
        </is>
      </c>
      <c r="B2859" t="n">
        <v>0.442</v>
      </c>
      <c r="C2859" s="1">
        <f>1-E2859</f>
        <v/>
      </c>
      <c r="D2859" s="1">
        <f>1-F2859</f>
        <v/>
      </c>
      <c r="E2859" s="1" t="n">
        <v>0.91989504</v>
      </c>
      <c r="F2859" s="1" t="n">
        <v>0.94348549</v>
      </c>
    </row>
    <row r="2860">
      <c r="A2860" t="inlineStr">
        <is>
          <t>WAVE</t>
        </is>
      </c>
      <c r="B2860" t="n">
        <v>0.443</v>
      </c>
      <c r="C2860" s="1">
        <f>1-E2860</f>
        <v/>
      </c>
      <c r="D2860" s="1">
        <f>1-F2860</f>
        <v/>
      </c>
      <c r="E2860" s="1" t="n">
        <v>0.7935165000000001</v>
      </c>
      <c r="F2860" s="1" t="n">
        <v>0.9536840599999999</v>
      </c>
    </row>
    <row r="2861">
      <c r="A2861" t="inlineStr">
        <is>
          <t>WAVE</t>
        </is>
      </c>
      <c r="B2861" t="n">
        <v>0.444</v>
      </c>
      <c r="C2861" s="1">
        <f>1-E2861</f>
        <v/>
      </c>
      <c r="D2861" s="1">
        <f>1-F2861</f>
        <v/>
      </c>
      <c r="E2861" s="1" t="n">
        <v>0.8552328</v>
      </c>
      <c r="F2861" s="1" t="n">
        <v>0.7672280100000001</v>
      </c>
    </row>
    <row r="2862">
      <c r="A2862" t="inlineStr">
        <is>
          <t>WAVE</t>
        </is>
      </c>
      <c r="B2862" t="n">
        <v>0.445</v>
      </c>
      <c r="C2862" s="1">
        <f>1-E2862</f>
        <v/>
      </c>
      <c r="D2862" s="1">
        <f>1-F2862</f>
        <v/>
      </c>
      <c r="E2862" s="1" t="n">
        <v>0.88481319</v>
      </c>
      <c r="F2862" s="1" t="n">
        <v>0.86021255</v>
      </c>
    </row>
    <row r="2863">
      <c r="A2863" t="inlineStr">
        <is>
          <t>WAVE</t>
        </is>
      </c>
      <c r="B2863" t="n">
        <v>0.446</v>
      </c>
      <c r="C2863" s="1">
        <f>1-E2863</f>
        <v/>
      </c>
      <c r="D2863" s="1">
        <f>1-F2863</f>
        <v/>
      </c>
      <c r="E2863" s="1" t="n">
        <v>0.81071421</v>
      </c>
      <c r="F2863" s="1" t="n">
        <v>0.91804639</v>
      </c>
    </row>
    <row r="2864">
      <c r="A2864" t="inlineStr">
        <is>
          <t>WAVE</t>
        </is>
      </c>
      <c r="B2864" t="n">
        <v>0.447</v>
      </c>
      <c r="C2864" s="1">
        <f>1-E2864</f>
        <v/>
      </c>
      <c r="D2864" s="1">
        <f>1-F2864</f>
        <v/>
      </c>
      <c r="E2864" s="1" t="n">
        <v>0.08338082999999999</v>
      </c>
      <c r="F2864" s="1" t="n">
        <v>0.94033464</v>
      </c>
    </row>
    <row r="2865">
      <c r="A2865" t="inlineStr">
        <is>
          <t>WAVE</t>
        </is>
      </c>
      <c r="B2865" t="n">
        <v>0.448</v>
      </c>
      <c r="C2865" s="1">
        <f>1-E2865</f>
        <v/>
      </c>
      <c r="D2865" s="1">
        <f>1-F2865</f>
        <v/>
      </c>
      <c r="E2865" s="1" t="n">
        <v>0.0018572</v>
      </c>
      <c r="F2865" s="1" t="n">
        <v>0.89654956</v>
      </c>
    </row>
    <row r="2866">
      <c r="A2866" t="inlineStr">
        <is>
          <t>WAVE</t>
        </is>
      </c>
      <c r="B2866" t="n">
        <v>0.449</v>
      </c>
      <c r="C2866" s="1">
        <f>1-E2866</f>
        <v/>
      </c>
      <c r="D2866" s="1">
        <f>1-F2866</f>
        <v/>
      </c>
      <c r="E2866" s="1" t="n">
        <v>8.635999999999999e-05</v>
      </c>
      <c r="F2866" s="1" t="n">
        <v>0.92391816</v>
      </c>
    </row>
    <row r="2867">
      <c r="A2867" t="inlineStr">
        <is>
          <t>WAVE</t>
        </is>
      </c>
      <c r="B2867" t="n">
        <v>0.45</v>
      </c>
      <c r="C2867" s="1">
        <f>1-E2867</f>
        <v/>
      </c>
      <c r="D2867" s="1">
        <f>1-F2867</f>
        <v/>
      </c>
      <c r="E2867" s="1" t="n">
        <v>6.26e-06</v>
      </c>
      <c r="F2867" s="1" t="n">
        <v>0.96882205</v>
      </c>
    </row>
    <row r="2868">
      <c r="A2868" t="inlineStr">
        <is>
          <t>WAVE</t>
        </is>
      </c>
      <c r="B2868" t="n">
        <v>0.451</v>
      </c>
      <c r="C2868" s="1">
        <f>1-E2868</f>
        <v/>
      </c>
      <c r="D2868" s="1">
        <f>1-F2868</f>
        <v/>
      </c>
      <c r="E2868" s="1" t="n">
        <v>6.3e-07</v>
      </c>
      <c r="F2868" s="1" t="n">
        <v>0.08892965</v>
      </c>
    </row>
    <row r="2869">
      <c r="A2869" t="inlineStr">
        <is>
          <t>WAVE</t>
        </is>
      </c>
      <c r="B2869" t="n">
        <v>0.452</v>
      </c>
      <c r="C2869" s="1">
        <f>1-E2869</f>
        <v/>
      </c>
      <c r="D2869" s="1">
        <f>1-F2869</f>
        <v/>
      </c>
      <c r="E2869" s="1" t="n">
        <v>8e-08</v>
      </c>
      <c r="F2869" s="1" t="n">
        <v>0.00172157</v>
      </c>
    </row>
    <row r="2870">
      <c r="A2870" t="inlineStr">
        <is>
          <t>WAVE</t>
        </is>
      </c>
      <c r="B2870" t="n">
        <v>0.453</v>
      </c>
      <c r="C2870" s="1">
        <f>1-E2870</f>
        <v/>
      </c>
      <c r="D2870" s="1">
        <f>1-F2870</f>
        <v/>
      </c>
      <c r="E2870" s="1" t="n">
        <v>1e-08</v>
      </c>
      <c r="F2870" s="1" t="n">
        <v>9.758e-05</v>
      </c>
    </row>
    <row r="2871">
      <c r="A2871" t="inlineStr">
        <is>
          <t>WAVE</t>
        </is>
      </c>
      <c r="B2871" t="n">
        <v>0.454</v>
      </c>
      <c r="C2871" s="1">
        <f>1-E2871</f>
        <v/>
      </c>
      <c r="D2871" s="1">
        <f>1-F2871</f>
        <v/>
      </c>
      <c r="E2871" s="1" t="n">
        <v>0</v>
      </c>
      <c r="F2871" s="1" t="n">
        <v>9.73e-06</v>
      </c>
    </row>
    <row r="2872">
      <c r="A2872" t="inlineStr">
        <is>
          <t>WAVE</t>
        </is>
      </c>
      <c r="B2872" t="n">
        <v>0.455</v>
      </c>
      <c r="C2872" s="1">
        <f>1-E2872</f>
        <v/>
      </c>
      <c r="D2872" s="1">
        <f>1-F2872</f>
        <v/>
      </c>
      <c r="E2872" s="1" t="n">
        <v>0</v>
      </c>
      <c r="F2872" s="1" t="n">
        <v>1.39e-06</v>
      </c>
    </row>
    <row r="2873">
      <c r="A2873" t="inlineStr">
        <is>
          <t>WAVE</t>
        </is>
      </c>
      <c r="B2873" t="n">
        <v>0.456</v>
      </c>
      <c r="C2873" s="1">
        <f>1-E2873</f>
        <v/>
      </c>
      <c r="D2873" s="1">
        <f>1-F2873</f>
        <v/>
      </c>
      <c r="E2873" s="1" t="n">
        <v>0</v>
      </c>
      <c r="F2873" s="1" t="n">
        <v>2.6e-07</v>
      </c>
    </row>
    <row r="2874">
      <c r="A2874" t="inlineStr">
        <is>
          <t>WAVE</t>
        </is>
      </c>
      <c r="B2874" t="n">
        <v>0.457</v>
      </c>
      <c r="C2874" s="1">
        <f>1-E2874</f>
        <v/>
      </c>
      <c r="D2874" s="1">
        <f>1-F2874</f>
        <v/>
      </c>
      <c r="E2874" s="1" t="n">
        <v>0</v>
      </c>
      <c r="F2874" s="1" t="n">
        <v>6.000000000000001e-08</v>
      </c>
    </row>
    <row r="2875">
      <c r="A2875" t="inlineStr">
        <is>
          <t>WAVE</t>
        </is>
      </c>
      <c r="B2875" t="n">
        <v>0.458</v>
      </c>
      <c r="C2875" s="1">
        <f>1-E2875</f>
        <v/>
      </c>
      <c r="D2875" s="1">
        <f>1-F2875</f>
        <v/>
      </c>
      <c r="E2875" s="1" t="n">
        <v>0</v>
      </c>
      <c r="F2875" s="1" t="n">
        <v>2e-08</v>
      </c>
    </row>
    <row r="2876">
      <c r="A2876" t="inlineStr">
        <is>
          <t>WAVE</t>
        </is>
      </c>
      <c r="B2876" t="n">
        <v>0.459</v>
      </c>
      <c r="C2876" s="1">
        <f>1-E2876</f>
        <v/>
      </c>
      <c r="D2876" s="1">
        <f>1-F2876</f>
        <v/>
      </c>
      <c r="E2876" s="1" t="n">
        <v>0</v>
      </c>
      <c r="F2876" s="1" t="n">
        <v>0</v>
      </c>
    </row>
    <row r="2877">
      <c r="A2877" t="inlineStr">
        <is>
          <t>WAVE</t>
        </is>
      </c>
      <c r="B2877" t="n">
        <v>0.46</v>
      </c>
      <c r="C2877" s="1">
        <f>1-E2877</f>
        <v/>
      </c>
      <c r="D2877" s="1">
        <f>1-F2877</f>
        <v/>
      </c>
      <c r="E2877" s="1" t="n">
        <v>0</v>
      </c>
      <c r="F2877" s="1" t="n">
        <v>0</v>
      </c>
    </row>
    <row r="2878">
      <c r="A2878" t="inlineStr">
        <is>
          <t>WAVE</t>
        </is>
      </c>
      <c r="B2878" t="n">
        <v>0.461</v>
      </c>
      <c r="C2878" s="1">
        <f>1-E2878</f>
        <v/>
      </c>
      <c r="D2878" s="1">
        <f>1-F2878</f>
        <v/>
      </c>
      <c r="E2878" s="1" t="n">
        <v>0</v>
      </c>
      <c r="F2878" s="1" t="n">
        <v>0</v>
      </c>
    </row>
    <row r="2879">
      <c r="A2879" t="inlineStr">
        <is>
          <t>WAVE</t>
        </is>
      </c>
      <c r="B2879" t="n">
        <v>0.462</v>
      </c>
      <c r="C2879" s="1">
        <f>1-E2879</f>
        <v/>
      </c>
      <c r="D2879" s="1">
        <f>1-F2879</f>
        <v/>
      </c>
      <c r="E2879" s="1" t="n">
        <v>0</v>
      </c>
      <c r="F2879" s="1" t="n">
        <v>0</v>
      </c>
    </row>
    <row r="2880">
      <c r="A2880" t="inlineStr">
        <is>
          <t>WAVE</t>
        </is>
      </c>
      <c r="B2880" t="n">
        <v>0.463</v>
      </c>
      <c r="C2880" s="1">
        <f>1-E2880</f>
        <v/>
      </c>
      <c r="D2880" s="1">
        <f>1-F2880</f>
        <v/>
      </c>
      <c r="E2880" s="1" t="n">
        <v>0</v>
      </c>
      <c r="F2880" s="1" t="n">
        <v>0</v>
      </c>
    </row>
    <row r="2881">
      <c r="A2881" t="inlineStr">
        <is>
          <t>WAVE</t>
        </is>
      </c>
      <c r="B2881" t="n">
        <v>0.464</v>
      </c>
      <c r="C2881" s="1">
        <f>1-E2881</f>
        <v/>
      </c>
      <c r="D2881" s="1">
        <f>1-F2881</f>
        <v/>
      </c>
      <c r="E2881" s="1" t="n">
        <v>0</v>
      </c>
      <c r="F2881" s="1" t="n">
        <v>0</v>
      </c>
    </row>
    <row r="2882">
      <c r="A2882" t="inlineStr">
        <is>
          <t>WAVE</t>
        </is>
      </c>
      <c r="B2882" t="n">
        <v>0.465</v>
      </c>
      <c r="C2882" s="1">
        <f>1-E2882</f>
        <v/>
      </c>
      <c r="D2882" s="1">
        <f>1-F2882</f>
        <v/>
      </c>
      <c r="E2882" s="1" t="n">
        <v>0</v>
      </c>
      <c r="F2882" s="1" t="n">
        <v>0</v>
      </c>
    </row>
    <row r="2883">
      <c r="A2883" t="inlineStr">
        <is>
          <t>WAVE</t>
        </is>
      </c>
      <c r="B2883" t="n">
        <v>0.466</v>
      </c>
      <c r="C2883" s="1">
        <f>1-E2883</f>
        <v/>
      </c>
      <c r="D2883" s="1">
        <f>1-F2883</f>
        <v/>
      </c>
      <c r="E2883" s="1" t="n">
        <v>0</v>
      </c>
      <c r="F2883" s="1" t="n">
        <v>0</v>
      </c>
    </row>
    <row r="2884">
      <c r="A2884" t="inlineStr">
        <is>
          <t>WAVE</t>
        </is>
      </c>
      <c r="B2884" t="n">
        <v>0.467</v>
      </c>
      <c r="C2884" s="1">
        <f>1-E2884</f>
        <v/>
      </c>
      <c r="D2884" s="1">
        <f>1-F2884</f>
        <v/>
      </c>
      <c r="E2884" s="1" t="n">
        <v>0</v>
      </c>
      <c r="F2884" s="1" t="n">
        <v>0</v>
      </c>
    </row>
    <row r="2885">
      <c r="A2885" t="inlineStr">
        <is>
          <t>WAVE</t>
        </is>
      </c>
      <c r="B2885" t="n">
        <v>0.468</v>
      </c>
      <c r="C2885" s="1">
        <f>1-E2885</f>
        <v/>
      </c>
      <c r="D2885" s="1">
        <f>1-F2885</f>
        <v/>
      </c>
      <c r="E2885" s="1" t="n">
        <v>0</v>
      </c>
      <c r="F2885" s="1" t="n">
        <v>0</v>
      </c>
    </row>
    <row r="2886">
      <c r="A2886" t="inlineStr">
        <is>
          <t>WAVE</t>
        </is>
      </c>
      <c r="B2886" t="n">
        <v>0.469</v>
      </c>
      <c r="C2886" s="1">
        <f>1-E2886</f>
        <v/>
      </c>
      <c r="D2886" s="1">
        <f>1-F2886</f>
        <v/>
      </c>
      <c r="E2886" s="1" t="n">
        <v>0</v>
      </c>
      <c r="F2886" s="1" t="n">
        <v>0</v>
      </c>
    </row>
    <row r="2887">
      <c r="A2887" t="inlineStr">
        <is>
          <t>WAVE</t>
        </is>
      </c>
      <c r="B2887" t="n">
        <v>0.47</v>
      </c>
      <c r="C2887" s="1">
        <f>1-E2887</f>
        <v/>
      </c>
      <c r="D2887" s="1">
        <f>1-F2887</f>
        <v/>
      </c>
      <c r="E2887" s="1" t="n">
        <v>0</v>
      </c>
      <c r="F2887" s="1" t="n">
        <v>0</v>
      </c>
    </row>
    <row r="2888">
      <c r="A2888" t="inlineStr">
        <is>
          <t>WAVE</t>
        </is>
      </c>
      <c r="B2888" t="n">
        <v>0.471</v>
      </c>
      <c r="C2888" s="1">
        <f>1-E2888</f>
        <v/>
      </c>
      <c r="D2888" s="1">
        <f>1-F2888</f>
        <v/>
      </c>
      <c r="E2888" s="1" t="n">
        <v>0</v>
      </c>
      <c r="F2888" s="1" t="n">
        <v>0</v>
      </c>
    </row>
    <row r="2889">
      <c r="A2889" t="inlineStr">
        <is>
          <t>WAVE</t>
        </is>
      </c>
      <c r="B2889" t="n">
        <v>0.472</v>
      </c>
      <c r="C2889" s="1">
        <f>1-E2889</f>
        <v/>
      </c>
      <c r="D2889" s="1">
        <f>1-F2889</f>
        <v/>
      </c>
      <c r="E2889" s="1" t="n">
        <v>0</v>
      </c>
      <c r="F2889" s="1" t="n">
        <v>0</v>
      </c>
    </row>
    <row r="2890">
      <c r="A2890" t="inlineStr">
        <is>
          <t>WAVE</t>
        </is>
      </c>
      <c r="B2890" t="n">
        <v>0.473</v>
      </c>
      <c r="C2890" s="1">
        <f>1-E2890</f>
        <v/>
      </c>
      <c r="D2890" s="1">
        <f>1-F2890</f>
        <v/>
      </c>
      <c r="E2890" s="1" t="n">
        <v>0</v>
      </c>
      <c r="F2890" s="1" t="n">
        <v>0</v>
      </c>
    </row>
    <row r="2891">
      <c r="A2891" t="inlineStr">
        <is>
          <t>WAVE</t>
        </is>
      </c>
      <c r="B2891" t="n">
        <v>0.474</v>
      </c>
      <c r="C2891" s="1">
        <f>1-E2891</f>
        <v/>
      </c>
      <c r="D2891" s="1">
        <f>1-F2891</f>
        <v/>
      </c>
      <c r="E2891" s="1" t="n">
        <v>0</v>
      </c>
      <c r="F2891" s="1" t="n">
        <v>0</v>
      </c>
    </row>
    <row r="2892">
      <c r="A2892" t="inlineStr">
        <is>
          <t>WAVE</t>
        </is>
      </c>
      <c r="B2892" t="n">
        <v>0.475</v>
      </c>
      <c r="C2892" s="1">
        <f>1-E2892</f>
        <v/>
      </c>
      <c r="D2892" s="1">
        <f>1-F2892</f>
        <v/>
      </c>
      <c r="E2892" s="1" t="n">
        <v>0</v>
      </c>
      <c r="F2892" s="1" t="n">
        <v>0</v>
      </c>
    </row>
    <row r="2893">
      <c r="A2893" t="inlineStr">
        <is>
          <t>WAVE</t>
        </is>
      </c>
      <c r="B2893" t="n">
        <v>0.476</v>
      </c>
      <c r="C2893" s="1">
        <f>1-E2893</f>
        <v/>
      </c>
      <c r="D2893" s="1">
        <f>1-F2893</f>
        <v/>
      </c>
      <c r="E2893" s="1" t="n">
        <v>0</v>
      </c>
      <c r="F2893" s="1" t="n">
        <v>0</v>
      </c>
    </row>
    <row r="2894">
      <c r="A2894" t="inlineStr">
        <is>
          <t>WAVE</t>
        </is>
      </c>
      <c r="B2894" t="n">
        <v>0.477</v>
      </c>
      <c r="C2894" s="1">
        <f>1-E2894</f>
        <v/>
      </c>
      <c r="D2894" s="1">
        <f>1-F2894</f>
        <v/>
      </c>
      <c r="E2894" s="1" t="n">
        <v>0</v>
      </c>
      <c r="F2894" s="1" t="n">
        <v>0</v>
      </c>
    </row>
    <row r="2895">
      <c r="A2895" t="inlineStr">
        <is>
          <t>WAVE</t>
        </is>
      </c>
      <c r="B2895" t="n">
        <v>0.478</v>
      </c>
      <c r="C2895" s="1">
        <f>1-E2895</f>
        <v/>
      </c>
      <c r="D2895" s="1">
        <f>1-F2895</f>
        <v/>
      </c>
      <c r="E2895" s="1" t="n">
        <v>0</v>
      </c>
      <c r="F2895" s="1" t="n">
        <v>0</v>
      </c>
    </row>
    <row r="2896">
      <c r="A2896" t="inlineStr">
        <is>
          <t>WAVE</t>
        </is>
      </c>
      <c r="B2896" t="n">
        <v>0.479</v>
      </c>
      <c r="C2896" s="1">
        <f>1-E2896</f>
        <v/>
      </c>
      <c r="D2896" s="1">
        <f>1-F2896</f>
        <v/>
      </c>
      <c r="E2896" s="1" t="n">
        <v>0</v>
      </c>
      <c r="F2896" s="1" t="n">
        <v>0</v>
      </c>
    </row>
    <row r="2897">
      <c r="A2897" t="inlineStr">
        <is>
          <t>WAVE</t>
        </is>
      </c>
      <c r="B2897" t="n">
        <v>0.48</v>
      </c>
      <c r="C2897" s="1">
        <f>1-E2897</f>
        <v/>
      </c>
      <c r="D2897" s="1">
        <f>1-F2897</f>
        <v/>
      </c>
      <c r="E2897" s="1" t="n">
        <v>0</v>
      </c>
      <c r="F2897" s="1" t="n">
        <v>0</v>
      </c>
    </row>
    <row r="2898">
      <c r="A2898" t="inlineStr">
        <is>
          <t>WAVE</t>
        </is>
      </c>
      <c r="B2898" t="n">
        <v>0.481</v>
      </c>
      <c r="C2898" s="1">
        <f>1-E2898</f>
        <v/>
      </c>
      <c r="D2898" s="1">
        <f>1-F2898</f>
        <v/>
      </c>
      <c r="E2898" s="1" t="n">
        <v>0</v>
      </c>
      <c r="F2898" s="1" t="n">
        <v>0</v>
      </c>
    </row>
    <row r="2899">
      <c r="A2899" t="inlineStr">
        <is>
          <t>WAVE</t>
        </is>
      </c>
      <c r="B2899" t="n">
        <v>0.482</v>
      </c>
      <c r="C2899" s="1">
        <f>1-E2899</f>
        <v/>
      </c>
      <c r="D2899" s="1">
        <f>1-F2899</f>
        <v/>
      </c>
      <c r="E2899" s="1" t="n">
        <v>0</v>
      </c>
      <c r="F2899" s="1" t="n">
        <v>0</v>
      </c>
    </row>
    <row r="2900">
      <c r="A2900" t="inlineStr">
        <is>
          <t>WAVE</t>
        </is>
      </c>
      <c r="B2900" t="n">
        <v>0.483</v>
      </c>
      <c r="C2900" s="1">
        <f>1-E2900</f>
        <v/>
      </c>
      <c r="D2900" s="1">
        <f>1-F2900</f>
        <v/>
      </c>
      <c r="E2900" s="1" t="n">
        <v>0</v>
      </c>
      <c r="F2900" s="1" t="n">
        <v>0</v>
      </c>
    </row>
    <row r="2901">
      <c r="A2901" t="inlineStr">
        <is>
          <t>WAVE</t>
        </is>
      </c>
      <c r="B2901" t="n">
        <v>0.484</v>
      </c>
      <c r="C2901" s="1">
        <f>1-E2901</f>
        <v/>
      </c>
      <c r="D2901" s="1">
        <f>1-F2901</f>
        <v/>
      </c>
      <c r="E2901" s="1" t="n">
        <v>0</v>
      </c>
      <c r="F2901" s="1" t="n">
        <v>0</v>
      </c>
    </row>
    <row r="2902">
      <c r="A2902" t="inlineStr">
        <is>
          <t>WAVE</t>
        </is>
      </c>
      <c r="B2902" t="n">
        <v>0.485</v>
      </c>
      <c r="C2902" s="1">
        <f>1-E2902</f>
        <v/>
      </c>
      <c r="D2902" s="1">
        <f>1-F2902</f>
        <v/>
      </c>
      <c r="E2902" s="1" t="n">
        <v>0</v>
      </c>
      <c r="F2902" s="1" t="n">
        <v>0</v>
      </c>
    </row>
    <row r="2903">
      <c r="A2903" t="inlineStr">
        <is>
          <t>WAVE</t>
        </is>
      </c>
      <c r="B2903" t="n">
        <v>0.486</v>
      </c>
      <c r="C2903" s="1">
        <f>1-E2903</f>
        <v/>
      </c>
      <c r="D2903" s="1">
        <f>1-F2903</f>
        <v/>
      </c>
      <c r="E2903" s="1" t="n">
        <v>0</v>
      </c>
      <c r="F2903" s="1" t="n">
        <v>0</v>
      </c>
    </row>
    <row r="2904">
      <c r="A2904" t="inlineStr">
        <is>
          <t>WAVE</t>
        </is>
      </c>
      <c r="B2904" t="n">
        <v>0.487</v>
      </c>
      <c r="C2904" s="1">
        <f>1-E2904</f>
        <v/>
      </c>
      <c r="D2904" s="1">
        <f>1-F2904</f>
        <v/>
      </c>
      <c r="E2904" s="1" t="n">
        <v>0</v>
      </c>
      <c r="F2904" s="1" t="n">
        <v>0</v>
      </c>
    </row>
    <row r="2905">
      <c r="A2905" t="inlineStr">
        <is>
          <t>WAVE</t>
        </is>
      </c>
      <c r="B2905" t="n">
        <v>0.488</v>
      </c>
      <c r="C2905" s="1">
        <f>1-E2905</f>
        <v/>
      </c>
      <c r="D2905" s="1">
        <f>1-F2905</f>
        <v/>
      </c>
      <c r="E2905" s="1" t="n">
        <v>0</v>
      </c>
      <c r="F2905" s="1" t="n">
        <v>0</v>
      </c>
    </row>
    <row r="2906">
      <c r="A2906" t="inlineStr">
        <is>
          <t>WAVE</t>
        </is>
      </c>
      <c r="B2906" t="n">
        <v>0.489</v>
      </c>
      <c r="C2906" s="1">
        <f>1-E2906</f>
        <v/>
      </c>
      <c r="D2906" s="1">
        <f>1-F2906</f>
        <v/>
      </c>
      <c r="E2906" s="1" t="n">
        <v>0</v>
      </c>
      <c r="F2906" s="1" t="n">
        <v>0</v>
      </c>
    </row>
    <row r="2907">
      <c r="A2907" t="inlineStr">
        <is>
          <t>WAVE</t>
        </is>
      </c>
      <c r="B2907" t="n">
        <v>0.49</v>
      </c>
      <c r="C2907" s="1">
        <f>1-E2907</f>
        <v/>
      </c>
      <c r="D2907" s="1">
        <f>1-F2907</f>
        <v/>
      </c>
      <c r="E2907" s="1" t="n">
        <v>0</v>
      </c>
      <c r="F2907" s="1" t="n">
        <v>0</v>
      </c>
    </row>
    <row r="2908">
      <c r="A2908" t="inlineStr">
        <is>
          <t>WAVE</t>
        </is>
      </c>
      <c r="B2908" t="n">
        <v>0.491</v>
      </c>
      <c r="C2908" s="1">
        <f>1-E2908</f>
        <v/>
      </c>
      <c r="D2908" s="1">
        <f>1-F2908</f>
        <v/>
      </c>
      <c r="E2908" s="1" t="n">
        <v>0</v>
      </c>
      <c r="F2908" s="1" t="n">
        <v>0</v>
      </c>
    </row>
    <row r="2909">
      <c r="A2909" t="inlineStr">
        <is>
          <t>WAVE</t>
        </is>
      </c>
      <c r="B2909" t="n">
        <v>0.492</v>
      </c>
      <c r="C2909" s="1">
        <f>1-E2909</f>
        <v/>
      </c>
      <c r="D2909" s="1">
        <f>1-F2909</f>
        <v/>
      </c>
      <c r="E2909" s="1" t="n">
        <v>0</v>
      </c>
      <c r="F2909" s="1" t="n">
        <v>0</v>
      </c>
    </row>
    <row r="2910">
      <c r="A2910" t="inlineStr">
        <is>
          <t>WAVE</t>
        </is>
      </c>
      <c r="B2910" t="n">
        <v>0.493</v>
      </c>
      <c r="C2910" s="1">
        <f>1-E2910</f>
        <v/>
      </c>
      <c r="D2910" s="1">
        <f>1-F2910</f>
        <v/>
      </c>
      <c r="E2910" s="1" t="n">
        <v>0</v>
      </c>
      <c r="F2910" s="1" t="n">
        <v>0</v>
      </c>
    </row>
    <row r="2911">
      <c r="A2911" t="inlineStr">
        <is>
          <t>WAVE</t>
        </is>
      </c>
      <c r="B2911" t="n">
        <v>0.494</v>
      </c>
      <c r="C2911" s="1">
        <f>1-E2911</f>
        <v/>
      </c>
      <c r="D2911" s="1">
        <f>1-F2911</f>
        <v/>
      </c>
      <c r="E2911" s="1" t="n">
        <v>0</v>
      </c>
      <c r="F2911" s="1" t="n">
        <v>0</v>
      </c>
    </row>
    <row r="2912">
      <c r="A2912" t="inlineStr">
        <is>
          <t>WAVE</t>
        </is>
      </c>
      <c r="B2912" t="n">
        <v>0.495</v>
      </c>
      <c r="C2912" s="1">
        <f>1-E2912</f>
        <v/>
      </c>
      <c r="D2912" s="1">
        <f>1-F2912</f>
        <v/>
      </c>
      <c r="E2912" s="1" t="n">
        <v>0</v>
      </c>
      <c r="F2912" s="1" t="n">
        <v>0</v>
      </c>
    </row>
    <row r="2913">
      <c r="A2913" t="inlineStr">
        <is>
          <t>WAVE</t>
        </is>
      </c>
      <c r="B2913" t="n">
        <v>0.496</v>
      </c>
      <c r="C2913" s="1">
        <f>1-E2913</f>
        <v/>
      </c>
      <c r="D2913" s="1">
        <f>1-F2913</f>
        <v/>
      </c>
      <c r="E2913" s="1" t="n">
        <v>0</v>
      </c>
      <c r="F2913" s="1" t="n">
        <v>0</v>
      </c>
    </row>
    <row r="2914">
      <c r="A2914" t="inlineStr">
        <is>
          <t>WAVE</t>
        </is>
      </c>
      <c r="B2914" t="n">
        <v>0.497</v>
      </c>
      <c r="C2914" s="1">
        <f>1-E2914</f>
        <v/>
      </c>
      <c r="D2914" s="1">
        <f>1-F2914</f>
        <v/>
      </c>
      <c r="E2914" s="1" t="n">
        <v>0</v>
      </c>
      <c r="F2914" s="1" t="n">
        <v>0</v>
      </c>
    </row>
    <row r="2915">
      <c r="A2915" t="inlineStr">
        <is>
          <t>WAVE</t>
        </is>
      </c>
      <c r="B2915" t="n">
        <v>0.498</v>
      </c>
      <c r="C2915" s="1">
        <f>1-E2915</f>
        <v/>
      </c>
      <c r="D2915" s="1">
        <f>1-F2915</f>
        <v/>
      </c>
      <c r="E2915" s="1" t="n">
        <v>0</v>
      </c>
      <c r="F2915" s="1" t="n">
        <v>0</v>
      </c>
    </row>
    <row r="2916">
      <c r="A2916" t="inlineStr">
        <is>
          <t>WAVE</t>
        </is>
      </c>
      <c r="B2916" t="n">
        <v>0.499</v>
      </c>
      <c r="C2916" s="1">
        <f>1-E2916</f>
        <v/>
      </c>
      <c r="D2916" s="1">
        <f>1-F2916</f>
        <v/>
      </c>
      <c r="E2916" s="1" t="n">
        <v>0</v>
      </c>
      <c r="F2916" s="1" t="n">
        <v>0</v>
      </c>
    </row>
    <row r="2917">
      <c r="A2917" t="inlineStr">
        <is>
          <t>WAVE</t>
        </is>
      </c>
      <c r="B2917" t="n">
        <v>0.5</v>
      </c>
      <c r="C2917" s="1">
        <f>1-E2917</f>
        <v/>
      </c>
      <c r="D2917" s="1">
        <f>1-F2917</f>
        <v/>
      </c>
      <c r="E2917" s="1" t="n">
        <v>0</v>
      </c>
      <c r="F2917" s="1" t="n">
        <v>0</v>
      </c>
    </row>
    <row r="2918">
      <c r="A2918" t="inlineStr">
        <is>
          <t>WAVE</t>
        </is>
      </c>
      <c r="B2918" t="n">
        <v>0.501</v>
      </c>
      <c r="C2918" s="1">
        <f>1-E2918</f>
        <v/>
      </c>
      <c r="D2918" s="1">
        <f>1-F2918</f>
        <v/>
      </c>
      <c r="E2918" s="1" t="n">
        <v>0</v>
      </c>
      <c r="F2918" s="1" t="n">
        <v>1e-08</v>
      </c>
    </row>
    <row r="2919">
      <c r="A2919" t="inlineStr">
        <is>
          <t>WAVE</t>
        </is>
      </c>
      <c r="B2919" t="n">
        <v>0.502</v>
      </c>
      <c r="C2919" s="1">
        <f>1-E2919</f>
        <v/>
      </c>
      <c r="D2919" s="1">
        <f>1-F2919</f>
        <v/>
      </c>
      <c r="E2919" s="1" t="n">
        <v>0</v>
      </c>
      <c r="F2919" s="1" t="n">
        <v>1e-08</v>
      </c>
    </row>
    <row r="2920">
      <c r="A2920" t="inlineStr">
        <is>
          <t>WAVE</t>
        </is>
      </c>
      <c r="B2920" t="n">
        <v>0.503</v>
      </c>
      <c r="C2920" s="1">
        <f>1-E2920</f>
        <v/>
      </c>
      <c r="D2920" s="1">
        <f>1-F2920</f>
        <v/>
      </c>
      <c r="E2920" s="1" t="n">
        <v>0</v>
      </c>
      <c r="F2920" s="1" t="n">
        <v>4e-08</v>
      </c>
    </row>
    <row r="2921">
      <c r="A2921" t="inlineStr">
        <is>
          <t>WAVE</t>
        </is>
      </c>
      <c r="B2921" t="n">
        <v>0.504</v>
      </c>
      <c r="C2921" s="1">
        <f>1-E2921</f>
        <v/>
      </c>
      <c r="D2921" s="1">
        <f>1-F2921</f>
        <v/>
      </c>
      <c r="E2921" s="1" t="n">
        <v>0</v>
      </c>
      <c r="F2921" s="1" t="n">
        <v>1.1e-07</v>
      </c>
    </row>
    <row r="2922">
      <c r="A2922" t="inlineStr">
        <is>
          <t>WAVE</t>
        </is>
      </c>
      <c r="B2922" t="n">
        <v>0.505</v>
      </c>
      <c r="C2922" s="1">
        <f>1-E2922</f>
        <v/>
      </c>
      <c r="D2922" s="1">
        <f>1-F2922</f>
        <v/>
      </c>
      <c r="E2922" s="1" t="n">
        <v>0</v>
      </c>
      <c r="F2922" s="1" t="n">
        <v>3.5e-07</v>
      </c>
    </row>
    <row r="2923">
      <c r="A2923" t="inlineStr">
        <is>
          <t>WAVE</t>
        </is>
      </c>
      <c r="B2923" t="n">
        <v>0.506</v>
      </c>
      <c r="C2923" s="1">
        <f>1-E2923</f>
        <v/>
      </c>
      <c r="D2923" s="1">
        <f>1-F2923</f>
        <v/>
      </c>
      <c r="E2923" s="1" t="n">
        <v>0</v>
      </c>
      <c r="F2923" s="1" t="n">
        <v>1.27e-06</v>
      </c>
    </row>
    <row r="2924">
      <c r="A2924" t="inlineStr">
        <is>
          <t>WAVE</t>
        </is>
      </c>
      <c r="B2924" t="n">
        <v>0.507</v>
      </c>
      <c r="C2924" s="1">
        <f>1-E2924</f>
        <v/>
      </c>
      <c r="D2924" s="1">
        <f>1-F2924</f>
        <v/>
      </c>
      <c r="E2924" s="1" t="n">
        <v>0</v>
      </c>
      <c r="F2924" s="1" t="n">
        <v>5.22e-06</v>
      </c>
    </row>
    <row r="2925">
      <c r="A2925" t="inlineStr">
        <is>
          <t>WAVE</t>
        </is>
      </c>
      <c r="B2925" t="n">
        <v>0.508</v>
      </c>
      <c r="C2925" s="1">
        <f>1-E2925</f>
        <v/>
      </c>
      <c r="D2925" s="1">
        <f>1-F2925</f>
        <v/>
      </c>
      <c r="E2925" s="1" t="n">
        <v>0</v>
      </c>
      <c r="F2925" s="1" t="n">
        <v>2.575e-05</v>
      </c>
    </row>
    <row r="2926">
      <c r="A2926" t="inlineStr">
        <is>
          <t>WAVE</t>
        </is>
      </c>
      <c r="B2926" t="n">
        <v>0.509</v>
      </c>
      <c r="C2926" s="1">
        <f>1-E2926</f>
        <v/>
      </c>
      <c r="D2926" s="1">
        <f>1-F2926</f>
        <v/>
      </c>
      <c r="E2926" s="1" t="n">
        <v>0</v>
      </c>
      <c r="F2926" s="1" t="n">
        <v>0.00016433</v>
      </c>
    </row>
    <row r="2927">
      <c r="A2927" t="inlineStr">
        <is>
          <t>WAVE</t>
        </is>
      </c>
      <c r="B2927" t="n">
        <v>0.51</v>
      </c>
      <c r="C2927" s="1">
        <f>1-E2927</f>
        <v/>
      </c>
      <c r="D2927" s="1">
        <f>1-F2927</f>
        <v/>
      </c>
      <c r="E2927" s="1" t="n">
        <v>0</v>
      </c>
      <c r="F2927" s="1" t="n">
        <v>0.00161589</v>
      </c>
    </row>
    <row r="2928">
      <c r="A2928" t="inlineStr">
        <is>
          <t>WAVE</t>
        </is>
      </c>
      <c r="B2928" t="n">
        <v>0.511</v>
      </c>
      <c r="C2928" s="1">
        <f>1-E2928</f>
        <v/>
      </c>
      <c r="D2928" s="1">
        <f>1-F2928</f>
        <v/>
      </c>
      <c r="E2928" s="1" t="n">
        <v>0</v>
      </c>
      <c r="F2928" s="1" t="n">
        <v>0.04538394</v>
      </c>
    </row>
    <row r="2929">
      <c r="A2929" t="inlineStr">
        <is>
          <t>WAVE</t>
        </is>
      </c>
      <c r="B2929" t="n">
        <v>0.512</v>
      </c>
      <c r="C2929" s="1">
        <f>1-E2929</f>
        <v/>
      </c>
      <c r="D2929" s="1">
        <f>1-F2929</f>
        <v/>
      </c>
      <c r="E2929" s="1" t="n">
        <v>0</v>
      </c>
      <c r="F2929" s="1" t="n">
        <v>0.34875038</v>
      </c>
    </row>
    <row r="2930">
      <c r="A2930" t="inlineStr">
        <is>
          <t>WAVE</t>
        </is>
      </c>
      <c r="B2930" t="n">
        <v>0.513</v>
      </c>
      <c r="C2930" s="1">
        <f>1-E2930</f>
        <v/>
      </c>
      <c r="D2930" s="1">
        <f>1-F2930</f>
        <v/>
      </c>
      <c r="E2930" s="1" t="n">
        <v>0</v>
      </c>
      <c r="F2930" s="1" t="n">
        <v>0.25135636</v>
      </c>
    </row>
    <row r="2931">
      <c r="A2931" t="inlineStr">
        <is>
          <t>WAVE</t>
        </is>
      </c>
      <c r="B2931" t="n">
        <v>0.514</v>
      </c>
      <c r="C2931" s="1">
        <f>1-E2931</f>
        <v/>
      </c>
      <c r="D2931" s="1">
        <f>1-F2931</f>
        <v/>
      </c>
      <c r="E2931" s="1" t="n">
        <v>0</v>
      </c>
      <c r="F2931" s="1" t="n">
        <v>0.55297342</v>
      </c>
    </row>
    <row r="2932">
      <c r="A2932" t="inlineStr">
        <is>
          <t>WAVE</t>
        </is>
      </c>
      <c r="B2932" t="n">
        <v>0.515</v>
      </c>
      <c r="C2932" s="1">
        <f>1-E2932</f>
        <v/>
      </c>
      <c r="D2932" s="1">
        <f>1-F2932</f>
        <v/>
      </c>
      <c r="E2932" s="1" t="n">
        <v>0</v>
      </c>
      <c r="F2932" s="1" t="n">
        <v>0.9146797200000001</v>
      </c>
    </row>
    <row r="2933">
      <c r="A2933" t="inlineStr">
        <is>
          <t>WAVE</t>
        </is>
      </c>
      <c r="B2933" t="n">
        <v>0.516</v>
      </c>
      <c r="C2933" s="1">
        <f>1-E2933</f>
        <v/>
      </c>
      <c r="D2933" s="1">
        <f>1-F2933</f>
        <v/>
      </c>
      <c r="E2933" s="1" t="n">
        <v>2e-08</v>
      </c>
      <c r="F2933" s="1" t="n">
        <v>0.9536535</v>
      </c>
    </row>
    <row r="2934">
      <c r="A2934" t="inlineStr">
        <is>
          <t>WAVE</t>
        </is>
      </c>
      <c r="B2934" t="n">
        <v>0.517</v>
      </c>
      <c r="C2934" s="1">
        <f>1-E2934</f>
        <v/>
      </c>
      <c r="D2934" s="1">
        <f>1-F2934</f>
        <v/>
      </c>
      <c r="E2934" s="1" t="n">
        <v>6.000000000000001e-08</v>
      </c>
      <c r="F2934" s="1" t="n">
        <v>0.9728986000000001</v>
      </c>
    </row>
    <row r="2935">
      <c r="A2935" t="inlineStr">
        <is>
          <t>WAVE</t>
        </is>
      </c>
      <c r="B2935" t="n">
        <v>0.518</v>
      </c>
      <c r="C2935" s="1">
        <f>1-E2935</f>
        <v/>
      </c>
      <c r="D2935" s="1">
        <f>1-F2935</f>
        <v/>
      </c>
      <c r="E2935" s="1" t="n">
        <v>2.6e-07</v>
      </c>
      <c r="F2935" s="1" t="n">
        <v>0.97263274</v>
      </c>
    </row>
    <row r="2936">
      <c r="A2936" t="inlineStr">
        <is>
          <t>WAVE</t>
        </is>
      </c>
      <c r="B2936" t="n">
        <v>0.519</v>
      </c>
      <c r="C2936" s="1">
        <f>1-E2936</f>
        <v/>
      </c>
      <c r="D2936" s="1">
        <f>1-F2936</f>
        <v/>
      </c>
      <c r="E2936" s="1" t="n">
        <v>1.28e-06</v>
      </c>
      <c r="F2936" s="1" t="n">
        <v>0.9669468299999999</v>
      </c>
    </row>
    <row r="2937">
      <c r="A2937" t="inlineStr">
        <is>
          <t>WAVE</t>
        </is>
      </c>
      <c r="B2937" t="n">
        <v>0.52</v>
      </c>
      <c r="C2937" s="1">
        <f>1-E2937</f>
        <v/>
      </c>
      <c r="D2937" s="1">
        <f>1-F2937</f>
        <v/>
      </c>
      <c r="E2937" s="1" t="n">
        <v>7.49e-06</v>
      </c>
      <c r="F2937" s="1" t="n">
        <v>0.9754756</v>
      </c>
    </row>
    <row r="2938">
      <c r="A2938" t="inlineStr">
        <is>
          <t>WAVE</t>
        </is>
      </c>
      <c r="B2938" t="n">
        <v>0.521</v>
      </c>
      <c r="C2938" s="1">
        <f>1-E2938</f>
        <v/>
      </c>
      <c r="D2938" s="1">
        <f>1-F2938</f>
        <v/>
      </c>
      <c r="E2938" s="1" t="n">
        <v>5.699e-05</v>
      </c>
      <c r="F2938" s="1" t="n">
        <v>0.97726207</v>
      </c>
    </row>
    <row r="2939">
      <c r="A2939" t="inlineStr">
        <is>
          <t>WAVE</t>
        </is>
      </c>
      <c r="B2939" t="n">
        <v>0.522</v>
      </c>
      <c r="C2939" s="1">
        <f>1-E2939</f>
        <v/>
      </c>
      <c r="D2939" s="1">
        <f>1-F2939</f>
        <v/>
      </c>
      <c r="E2939" s="1" t="n">
        <v>0.0006631299999999999</v>
      </c>
      <c r="F2939" s="1" t="n">
        <v>0.98589554</v>
      </c>
    </row>
    <row r="2940">
      <c r="A2940" t="inlineStr">
        <is>
          <t>WAVE</t>
        </is>
      </c>
      <c r="B2940" t="n">
        <v>0.523</v>
      </c>
      <c r="C2940" s="1">
        <f>1-E2940</f>
        <v/>
      </c>
      <c r="D2940" s="1">
        <f>1-F2940</f>
        <v/>
      </c>
      <c r="E2940" s="1" t="n">
        <v>0.02055189</v>
      </c>
      <c r="F2940" s="1" t="n">
        <v>0.9852725800000001</v>
      </c>
    </row>
    <row r="2941">
      <c r="A2941" t="inlineStr">
        <is>
          <t>WAVE</t>
        </is>
      </c>
      <c r="B2941" t="n">
        <v>0.524</v>
      </c>
      <c r="C2941" s="1">
        <f>1-E2941</f>
        <v/>
      </c>
      <c r="D2941" s="1">
        <f>1-F2941</f>
        <v/>
      </c>
      <c r="E2941" s="1" t="n">
        <v>0.32322694</v>
      </c>
      <c r="F2941" s="1" t="n">
        <v>0.9732287100000001</v>
      </c>
    </row>
    <row r="2942">
      <c r="A2942" t="inlineStr">
        <is>
          <t>WAVE</t>
        </is>
      </c>
      <c r="B2942" t="n">
        <v>0.525</v>
      </c>
      <c r="C2942" s="1">
        <f>1-E2942</f>
        <v/>
      </c>
      <c r="D2942" s="1">
        <f>1-F2942</f>
        <v/>
      </c>
      <c r="E2942" s="1" t="n">
        <v>0.22958779</v>
      </c>
      <c r="F2942" s="1" t="n">
        <v>0.9805871700000001</v>
      </c>
    </row>
    <row r="2943">
      <c r="A2943" t="inlineStr">
        <is>
          <t>WAVE</t>
        </is>
      </c>
      <c r="B2943" t="n">
        <v>0.526</v>
      </c>
      <c r="C2943" s="1">
        <f>1-E2943</f>
        <v/>
      </c>
      <c r="D2943" s="1">
        <f>1-F2943</f>
        <v/>
      </c>
      <c r="E2943" s="1" t="n">
        <v>0.52440773</v>
      </c>
      <c r="F2943" s="1" t="n">
        <v>0.9835791</v>
      </c>
    </row>
    <row r="2944">
      <c r="A2944" t="inlineStr">
        <is>
          <t>WAVE</t>
        </is>
      </c>
      <c r="B2944" t="n">
        <v>0.527</v>
      </c>
      <c r="C2944" s="1">
        <f>1-E2944</f>
        <v/>
      </c>
      <c r="D2944" s="1">
        <f>1-F2944</f>
        <v/>
      </c>
      <c r="E2944" s="1" t="n">
        <v>0.8844046299999999</v>
      </c>
      <c r="F2944" s="1" t="n">
        <v>0.97268264</v>
      </c>
    </row>
    <row r="2945">
      <c r="A2945" t="inlineStr">
        <is>
          <t>WAVE</t>
        </is>
      </c>
      <c r="B2945" t="n">
        <v>0.528</v>
      </c>
      <c r="C2945" s="1">
        <f>1-E2945</f>
        <v/>
      </c>
      <c r="D2945" s="1">
        <f>1-F2945</f>
        <v/>
      </c>
      <c r="E2945" s="1" t="n">
        <v>0.97108779</v>
      </c>
      <c r="F2945" s="1" t="n">
        <v>0.9712288</v>
      </c>
    </row>
    <row r="2946">
      <c r="A2946" t="inlineStr">
        <is>
          <t>WAVE</t>
        </is>
      </c>
      <c r="B2946" t="n">
        <v>0.529</v>
      </c>
      <c r="C2946" s="1">
        <f>1-E2946</f>
        <v/>
      </c>
      <c r="D2946" s="1">
        <f>1-F2946</f>
        <v/>
      </c>
      <c r="E2946" s="1" t="n">
        <v>0.9760990900000001</v>
      </c>
      <c r="F2946" s="1" t="n">
        <v>0.97916917</v>
      </c>
    </row>
    <row r="2947">
      <c r="A2947" t="inlineStr">
        <is>
          <t>WAVE</t>
        </is>
      </c>
      <c r="B2947" t="n">
        <v>0.53</v>
      </c>
      <c r="C2947" s="1">
        <f>1-E2947</f>
        <v/>
      </c>
      <c r="D2947" s="1">
        <f>1-F2947</f>
        <v/>
      </c>
      <c r="E2947" s="1" t="n">
        <v>0.9657004499999999</v>
      </c>
      <c r="F2947" s="1" t="n">
        <v>0.9831959100000001</v>
      </c>
    </row>
    <row r="2948">
      <c r="A2948" t="inlineStr">
        <is>
          <t>WAVE</t>
        </is>
      </c>
      <c r="B2948" t="n">
        <v>0.531</v>
      </c>
      <c r="C2948" s="1">
        <f>1-E2948</f>
        <v/>
      </c>
      <c r="D2948" s="1">
        <f>1-F2948</f>
        <v/>
      </c>
      <c r="E2948" s="1" t="n">
        <v>0.97077664</v>
      </c>
      <c r="F2948" s="1" t="n">
        <v>0.98094605</v>
      </c>
    </row>
    <row r="2949">
      <c r="A2949" t="inlineStr">
        <is>
          <t>WAVE</t>
        </is>
      </c>
      <c r="B2949" t="n">
        <v>0.532</v>
      </c>
      <c r="C2949" s="1">
        <f>1-E2949</f>
        <v/>
      </c>
      <c r="D2949" s="1">
        <f>1-F2949</f>
        <v/>
      </c>
      <c r="E2949" s="1" t="n">
        <v>0.94179547</v>
      </c>
      <c r="F2949" s="1" t="n">
        <v>0.9855815800000001</v>
      </c>
    </row>
    <row r="2950">
      <c r="A2950" t="inlineStr">
        <is>
          <t>WAVE</t>
        </is>
      </c>
      <c r="B2950" t="n">
        <v>0.533</v>
      </c>
      <c r="C2950" s="1">
        <f>1-E2950</f>
        <v/>
      </c>
      <c r="D2950" s="1">
        <f>1-F2950</f>
        <v/>
      </c>
      <c r="E2950" s="1" t="n">
        <v>0.84412206</v>
      </c>
      <c r="F2950" s="1" t="n">
        <v>0.98346004</v>
      </c>
    </row>
    <row r="2951">
      <c r="A2951" t="inlineStr">
        <is>
          <t>WAVE</t>
        </is>
      </c>
      <c r="B2951" t="n">
        <v>0.534</v>
      </c>
      <c r="C2951" s="1">
        <f>1-E2951</f>
        <v/>
      </c>
      <c r="D2951" s="1">
        <f>1-F2951</f>
        <v/>
      </c>
      <c r="E2951" s="1" t="n">
        <v>0.8575559800000001</v>
      </c>
      <c r="F2951" s="1" t="n">
        <v>0.9781612199999999</v>
      </c>
    </row>
    <row r="2952">
      <c r="A2952" t="inlineStr">
        <is>
          <t>WAVE</t>
        </is>
      </c>
      <c r="B2952" t="n">
        <v>0.535</v>
      </c>
      <c r="C2952" s="1">
        <f>1-E2952</f>
        <v/>
      </c>
      <c r="D2952" s="1">
        <f>1-F2952</f>
        <v/>
      </c>
      <c r="E2952" s="1" t="n">
        <v>0.88629797</v>
      </c>
      <c r="F2952" s="1" t="n">
        <v>0.9869401999999999</v>
      </c>
    </row>
    <row r="2953">
      <c r="A2953" t="inlineStr">
        <is>
          <t>WAVE</t>
        </is>
      </c>
      <c r="B2953" t="n">
        <v>0.536</v>
      </c>
      <c r="C2953" s="1">
        <f>1-E2953</f>
        <v/>
      </c>
      <c r="D2953" s="1">
        <f>1-F2953</f>
        <v/>
      </c>
      <c r="E2953" s="1" t="n">
        <v>0.87463553</v>
      </c>
      <c r="F2953" s="1" t="n">
        <v>0.98957252</v>
      </c>
    </row>
    <row r="2954">
      <c r="A2954" t="inlineStr">
        <is>
          <t>WAVE</t>
        </is>
      </c>
      <c r="B2954" t="n">
        <v>0.537</v>
      </c>
      <c r="C2954" s="1">
        <f>1-E2954</f>
        <v/>
      </c>
      <c r="D2954" s="1">
        <f>1-F2954</f>
        <v/>
      </c>
      <c r="E2954" s="1" t="n">
        <v>0.92411344</v>
      </c>
      <c r="F2954" s="1" t="n">
        <v>0.98358937</v>
      </c>
    </row>
    <row r="2955">
      <c r="A2955" t="inlineStr">
        <is>
          <t>WAVE</t>
        </is>
      </c>
      <c r="B2955" t="n">
        <v>0.538</v>
      </c>
      <c r="C2955" s="1">
        <f>1-E2955</f>
        <v/>
      </c>
      <c r="D2955" s="1">
        <f>1-F2955</f>
        <v/>
      </c>
      <c r="E2955" s="1" t="n">
        <v>0.95354786</v>
      </c>
      <c r="F2955" s="1" t="n">
        <v>0.96791689</v>
      </c>
    </row>
    <row r="2956">
      <c r="A2956" t="inlineStr">
        <is>
          <t>WAVE</t>
        </is>
      </c>
      <c r="B2956" t="n">
        <v>0.539</v>
      </c>
      <c r="C2956" s="1">
        <f>1-E2956</f>
        <v/>
      </c>
      <c r="D2956" s="1">
        <f>1-F2956</f>
        <v/>
      </c>
      <c r="E2956" s="1" t="n">
        <v>0.97766171</v>
      </c>
      <c r="F2956" s="1" t="n">
        <v>0.97165945</v>
      </c>
    </row>
    <row r="2957">
      <c r="A2957" t="inlineStr">
        <is>
          <t>WAVE</t>
        </is>
      </c>
      <c r="B2957" t="n">
        <v>0.54</v>
      </c>
      <c r="C2957" s="1">
        <f>1-E2957</f>
        <v/>
      </c>
      <c r="D2957" s="1">
        <f>1-F2957</f>
        <v/>
      </c>
      <c r="E2957" s="1" t="n">
        <v>0.6835771300000001</v>
      </c>
      <c r="F2957" s="1" t="n">
        <v>0.9646158200000001</v>
      </c>
    </row>
    <row r="2958">
      <c r="A2958" t="inlineStr">
        <is>
          <t>WAVE</t>
        </is>
      </c>
      <c r="B2958" t="n">
        <v>0.541</v>
      </c>
      <c r="C2958" s="1">
        <f>1-E2958</f>
        <v/>
      </c>
      <c r="D2958" s="1">
        <f>1-F2958</f>
        <v/>
      </c>
      <c r="E2958" s="1" t="n">
        <v>0.14807135</v>
      </c>
      <c r="F2958" s="1" t="n">
        <v>0.89430136</v>
      </c>
    </row>
    <row r="2959">
      <c r="A2959" t="inlineStr">
        <is>
          <t>WAVE</t>
        </is>
      </c>
      <c r="B2959" t="n">
        <v>0.542</v>
      </c>
      <c r="C2959" s="1">
        <f>1-E2959</f>
        <v/>
      </c>
      <c r="D2959" s="1">
        <f>1-F2959</f>
        <v/>
      </c>
      <c r="E2959" s="1" t="n">
        <v>0.02770971</v>
      </c>
      <c r="F2959" s="1" t="n">
        <v>0.8947125</v>
      </c>
    </row>
    <row r="2960">
      <c r="A2960" t="inlineStr">
        <is>
          <t>WAVE</t>
        </is>
      </c>
      <c r="B2960" t="n">
        <v>0.543</v>
      </c>
      <c r="C2960" s="1">
        <f>1-E2960</f>
        <v/>
      </c>
      <c r="D2960" s="1">
        <f>1-F2960</f>
        <v/>
      </c>
      <c r="E2960" s="1" t="n">
        <v>0.00643663</v>
      </c>
      <c r="F2960" s="1" t="n">
        <v>0.96018775</v>
      </c>
    </row>
    <row r="2961">
      <c r="A2961" t="inlineStr">
        <is>
          <t>WAVE</t>
        </is>
      </c>
      <c r="B2961" t="n">
        <v>0.544</v>
      </c>
      <c r="C2961" s="1">
        <f>1-E2961</f>
        <v/>
      </c>
      <c r="D2961" s="1">
        <f>1-F2961</f>
        <v/>
      </c>
      <c r="E2961" s="1" t="n">
        <v>0.00113503</v>
      </c>
      <c r="F2961" s="1" t="n">
        <v>0.97645015</v>
      </c>
    </row>
    <row r="2962">
      <c r="A2962" t="inlineStr">
        <is>
          <t>WAVE</t>
        </is>
      </c>
      <c r="B2962" t="n">
        <v>0.545</v>
      </c>
      <c r="C2962" s="1">
        <f>1-E2962</f>
        <v/>
      </c>
      <c r="D2962" s="1">
        <f>1-F2962</f>
        <v/>
      </c>
      <c r="E2962" s="1" t="n">
        <v>0.00037558</v>
      </c>
      <c r="F2962" s="1" t="n">
        <v>0.90827766</v>
      </c>
    </row>
    <row r="2963">
      <c r="A2963" t="inlineStr">
        <is>
          <t>WAVE</t>
        </is>
      </c>
      <c r="B2963" t="n">
        <v>0.546</v>
      </c>
      <c r="C2963" s="1">
        <f>1-E2963</f>
        <v/>
      </c>
      <c r="D2963" s="1">
        <f>1-F2963</f>
        <v/>
      </c>
      <c r="E2963" s="1" t="n">
        <v>0.00025792</v>
      </c>
      <c r="F2963" s="1" t="n">
        <v>0.73368616</v>
      </c>
    </row>
    <row r="2964">
      <c r="A2964" t="inlineStr">
        <is>
          <t>WAVE</t>
        </is>
      </c>
      <c r="B2964" t="n">
        <v>0.547</v>
      </c>
      <c r="C2964" s="1">
        <f>1-E2964</f>
        <v/>
      </c>
      <c r="D2964" s="1">
        <f>1-F2964</f>
        <v/>
      </c>
      <c r="E2964" s="1" t="n">
        <v>1.264e-05</v>
      </c>
      <c r="F2964" s="1" t="n">
        <v>0.55265738</v>
      </c>
    </row>
    <row r="2965">
      <c r="A2965" t="inlineStr">
        <is>
          <t>WAVE</t>
        </is>
      </c>
      <c r="B2965" t="n">
        <v>0.548</v>
      </c>
      <c r="C2965" s="1">
        <f>1-E2965</f>
        <v/>
      </c>
      <c r="D2965" s="1">
        <f>1-F2965</f>
        <v/>
      </c>
      <c r="E2965" s="1" t="n">
        <v>1.63e-06</v>
      </c>
      <c r="F2965" s="1" t="n">
        <v>0.3493718</v>
      </c>
    </row>
    <row r="2966">
      <c r="A2966" t="inlineStr">
        <is>
          <t>WAVE</t>
        </is>
      </c>
      <c r="B2966" t="n">
        <v>0.549</v>
      </c>
      <c r="C2966" s="1">
        <f>1-E2966</f>
        <v/>
      </c>
      <c r="D2966" s="1">
        <f>1-F2966</f>
        <v/>
      </c>
      <c r="E2966" s="1" t="n">
        <v>5.5e-07</v>
      </c>
      <c r="F2966" s="1" t="n">
        <v>0.2276249</v>
      </c>
    </row>
    <row r="2967">
      <c r="A2967" t="inlineStr">
        <is>
          <t>WAVE</t>
        </is>
      </c>
      <c r="B2967" t="n">
        <v>0.55</v>
      </c>
      <c r="C2967" s="1">
        <f>1-E2967</f>
        <v/>
      </c>
      <c r="D2967" s="1">
        <f>1-F2967</f>
        <v/>
      </c>
      <c r="E2967" s="1" t="n">
        <v>5.4e-07</v>
      </c>
      <c r="F2967" s="1" t="n">
        <v>0.20523922</v>
      </c>
    </row>
    <row r="2968">
      <c r="A2968" t="inlineStr">
        <is>
          <t>WAVE</t>
        </is>
      </c>
      <c r="B2968" t="n">
        <v>0.551</v>
      </c>
      <c r="C2968" s="1">
        <f>1-E2968</f>
        <v/>
      </c>
      <c r="D2968" s="1">
        <f>1-F2968</f>
        <v/>
      </c>
      <c r="E2968" s="1" t="n">
        <v>2.39e-06</v>
      </c>
      <c r="F2968" s="1" t="n">
        <v>0.3686935</v>
      </c>
    </row>
    <row r="2969">
      <c r="A2969" t="inlineStr">
        <is>
          <t>WAVE</t>
        </is>
      </c>
      <c r="B2969" t="n">
        <v>0.552</v>
      </c>
      <c r="C2969" s="1">
        <f>1-E2969</f>
        <v/>
      </c>
      <c r="D2969" s="1">
        <f>1-F2969</f>
        <v/>
      </c>
      <c r="E2969" s="1" t="n">
        <v>7e-08</v>
      </c>
      <c r="F2969" s="1" t="n">
        <v>0.67742159</v>
      </c>
    </row>
    <row r="2970">
      <c r="A2970" t="inlineStr">
        <is>
          <t>WAVE</t>
        </is>
      </c>
      <c r="B2970" t="n">
        <v>0.553</v>
      </c>
      <c r="C2970" s="1">
        <f>1-E2970</f>
        <v/>
      </c>
      <c r="D2970" s="1">
        <f>1-F2970</f>
        <v/>
      </c>
      <c r="E2970" s="1" t="n">
        <v>1e-08</v>
      </c>
      <c r="F2970" s="1" t="n">
        <v>0.07839489000000001</v>
      </c>
    </row>
    <row r="2971">
      <c r="A2971" t="inlineStr">
        <is>
          <t>WAVE</t>
        </is>
      </c>
      <c r="B2971" t="n">
        <v>0.554</v>
      </c>
      <c r="C2971" s="1">
        <f>1-E2971</f>
        <v/>
      </c>
      <c r="D2971" s="1">
        <f>1-F2971</f>
        <v/>
      </c>
      <c r="E2971" s="1" t="n">
        <v>1e-08</v>
      </c>
      <c r="F2971" s="1" t="n">
        <v>0.00460678</v>
      </c>
    </row>
    <row r="2972">
      <c r="A2972" t="inlineStr">
        <is>
          <t>WAVE</t>
        </is>
      </c>
      <c r="B2972" t="n">
        <v>0.555</v>
      </c>
      <c r="C2972" s="1">
        <f>1-E2972</f>
        <v/>
      </c>
      <c r="D2972" s="1">
        <f>1-F2972</f>
        <v/>
      </c>
      <c r="E2972" s="1" t="n">
        <v>0</v>
      </c>
      <c r="F2972" s="1" t="n">
        <v>0.0006905699999999999</v>
      </c>
    </row>
    <row r="2973">
      <c r="A2973" t="inlineStr">
        <is>
          <t>WAVE</t>
        </is>
      </c>
      <c r="B2973" t="n">
        <v>0.556</v>
      </c>
      <c r="C2973" s="1">
        <f>1-E2973</f>
        <v/>
      </c>
      <c r="D2973" s="1">
        <f>1-F2973</f>
        <v/>
      </c>
      <c r="E2973" s="1" t="n">
        <v>0</v>
      </c>
      <c r="F2973" s="1" t="n">
        <v>0.00023205</v>
      </c>
    </row>
    <row r="2974">
      <c r="A2974" t="inlineStr">
        <is>
          <t>WAVE</t>
        </is>
      </c>
      <c r="B2974" t="n">
        <v>0.5570000000000001</v>
      </c>
      <c r="C2974" s="1">
        <f>1-E2974</f>
        <v/>
      </c>
      <c r="D2974" s="1">
        <f>1-F2974</f>
        <v/>
      </c>
      <c r="E2974" s="1" t="n">
        <v>0</v>
      </c>
      <c r="F2974" s="1" t="n">
        <v>0.00015727</v>
      </c>
    </row>
    <row r="2975">
      <c r="A2975" t="inlineStr">
        <is>
          <t>WAVE</t>
        </is>
      </c>
      <c r="B2975" t="n">
        <v>0.5580000000000001</v>
      </c>
      <c r="C2975" s="1">
        <f>1-E2975</f>
        <v/>
      </c>
      <c r="D2975" s="1">
        <f>1-F2975</f>
        <v/>
      </c>
      <c r="E2975" s="1" t="n">
        <v>0</v>
      </c>
      <c r="F2975" s="1" t="n">
        <v>0.00017731</v>
      </c>
    </row>
    <row r="2976">
      <c r="A2976" t="inlineStr">
        <is>
          <t>WAVE</t>
        </is>
      </c>
      <c r="B2976" t="n">
        <v>0.5590000000000001</v>
      </c>
      <c r="C2976" s="1">
        <f>1-E2976</f>
        <v/>
      </c>
      <c r="D2976" s="1">
        <f>1-F2976</f>
        <v/>
      </c>
      <c r="E2976" s="1" t="n">
        <v>0</v>
      </c>
      <c r="F2976" s="1" t="n">
        <v>0.00010751</v>
      </c>
    </row>
    <row r="2977">
      <c r="A2977" t="inlineStr">
        <is>
          <t>WAVE</t>
        </is>
      </c>
      <c r="B2977" t="n">
        <v>0.5600000000000001</v>
      </c>
      <c r="C2977" s="1">
        <f>1-E2977</f>
        <v/>
      </c>
      <c r="D2977" s="1">
        <f>1-F2977</f>
        <v/>
      </c>
      <c r="E2977" s="1" t="n">
        <v>0</v>
      </c>
      <c r="F2977" s="1" t="n">
        <v>4.681e-05</v>
      </c>
    </row>
    <row r="2978">
      <c r="A2978" t="inlineStr">
        <is>
          <t>WAVE</t>
        </is>
      </c>
      <c r="B2978" t="n">
        <v>0.5610000000000001</v>
      </c>
      <c r="C2978" s="1">
        <f>1-E2978</f>
        <v/>
      </c>
      <c r="D2978" s="1">
        <f>1-F2978</f>
        <v/>
      </c>
      <c r="E2978" s="1" t="n">
        <v>0</v>
      </c>
      <c r="F2978" s="1" t="n">
        <v>3.452e-05</v>
      </c>
    </row>
    <row r="2979">
      <c r="A2979" t="inlineStr">
        <is>
          <t>WAVE</t>
        </is>
      </c>
      <c r="B2979" t="n">
        <v>0.5620000000000001</v>
      </c>
      <c r="C2979" s="1">
        <f>1-E2979</f>
        <v/>
      </c>
      <c r="D2979" s="1">
        <f>1-F2979</f>
        <v/>
      </c>
      <c r="E2979" s="1" t="n">
        <v>0</v>
      </c>
      <c r="F2979" s="1" t="n">
        <v>2.339e-05</v>
      </c>
    </row>
    <row r="2980">
      <c r="A2980" t="inlineStr">
        <is>
          <t>WAVE</t>
        </is>
      </c>
      <c r="B2980" t="n">
        <v>0.5629999999999999</v>
      </c>
      <c r="C2980" s="1">
        <f>1-E2980</f>
        <v/>
      </c>
      <c r="D2980" s="1">
        <f>1-F2980</f>
        <v/>
      </c>
      <c r="E2980" s="1" t="n">
        <v>1e-08</v>
      </c>
      <c r="F2980" s="1" t="n">
        <v>1.037e-05</v>
      </c>
    </row>
    <row r="2981">
      <c r="A2981" t="inlineStr">
        <is>
          <t>WAVE</t>
        </is>
      </c>
      <c r="B2981" t="n">
        <v>0.5639999999999999</v>
      </c>
      <c r="C2981" s="1">
        <f>1-E2981</f>
        <v/>
      </c>
      <c r="D2981" s="1">
        <f>1-F2981</f>
        <v/>
      </c>
      <c r="E2981" s="1" t="n">
        <v>0</v>
      </c>
      <c r="F2981" s="1" t="n">
        <v>7.17e-06</v>
      </c>
    </row>
    <row r="2982">
      <c r="A2982" t="inlineStr">
        <is>
          <t>WAVE</t>
        </is>
      </c>
      <c r="B2982" t="n">
        <v>0.5649999999999999</v>
      </c>
      <c r="C2982" s="1">
        <f>1-E2982</f>
        <v/>
      </c>
      <c r="D2982" s="1">
        <f>1-F2982</f>
        <v/>
      </c>
      <c r="E2982" s="1" t="n">
        <v>0</v>
      </c>
      <c r="F2982" s="1" t="n">
        <v>8.8e-06</v>
      </c>
    </row>
    <row r="2983">
      <c r="A2983" t="inlineStr">
        <is>
          <t>WAVE</t>
        </is>
      </c>
      <c r="B2983" t="n">
        <v>0.5659999999999999</v>
      </c>
      <c r="C2983" s="1">
        <f>1-E2983</f>
        <v/>
      </c>
      <c r="D2983" s="1">
        <f>1-F2983</f>
        <v/>
      </c>
      <c r="E2983" s="1" t="n">
        <v>0</v>
      </c>
      <c r="F2983" s="1" t="n">
        <v>8.62e-06</v>
      </c>
    </row>
    <row r="2984">
      <c r="A2984" t="inlineStr">
        <is>
          <t>WAVE</t>
        </is>
      </c>
      <c r="B2984" t="n">
        <v>0.5669999999999999</v>
      </c>
      <c r="C2984" s="1">
        <f>1-E2984</f>
        <v/>
      </c>
      <c r="D2984" s="1">
        <f>1-F2984</f>
        <v/>
      </c>
      <c r="E2984" s="1" t="n">
        <v>0</v>
      </c>
      <c r="F2984" s="1" t="n">
        <v>1.308e-05</v>
      </c>
    </row>
    <row r="2985">
      <c r="A2985" t="inlineStr">
        <is>
          <t>WAVE</t>
        </is>
      </c>
      <c r="B2985" t="n">
        <v>0.5679999999999999</v>
      </c>
      <c r="C2985" s="1">
        <f>1-E2985</f>
        <v/>
      </c>
      <c r="D2985" s="1">
        <f>1-F2985</f>
        <v/>
      </c>
      <c r="E2985" s="1" t="n">
        <v>0</v>
      </c>
      <c r="F2985" s="1" t="n">
        <v>1.317e-05</v>
      </c>
    </row>
    <row r="2986">
      <c r="A2986" t="inlineStr">
        <is>
          <t>WAVE</t>
        </is>
      </c>
      <c r="B2986" t="n">
        <v>0.569</v>
      </c>
      <c r="C2986" s="1">
        <f>1-E2986</f>
        <v/>
      </c>
      <c r="D2986" s="1">
        <f>1-F2986</f>
        <v/>
      </c>
      <c r="E2986" s="1" t="n">
        <v>0</v>
      </c>
      <c r="F2986" s="1" t="n">
        <v>6.1e-07</v>
      </c>
    </row>
    <row r="2987">
      <c r="A2987" t="inlineStr">
        <is>
          <t>WAVE</t>
        </is>
      </c>
      <c r="B2987" t="n">
        <v>0.57</v>
      </c>
      <c r="C2987" s="1">
        <f>1-E2987</f>
        <v/>
      </c>
      <c r="D2987" s="1">
        <f>1-F2987</f>
        <v/>
      </c>
      <c r="E2987" s="1" t="n">
        <v>0</v>
      </c>
      <c r="F2987" s="1" t="n">
        <v>2.2e-07</v>
      </c>
    </row>
    <row r="2988">
      <c r="A2988" t="inlineStr">
        <is>
          <t>WAVE</t>
        </is>
      </c>
      <c r="B2988" t="n">
        <v>0.571</v>
      </c>
      <c r="C2988" s="1">
        <f>1-E2988</f>
        <v/>
      </c>
      <c r="D2988" s="1">
        <f>1-F2988</f>
        <v/>
      </c>
      <c r="E2988" s="1" t="n">
        <v>0</v>
      </c>
      <c r="F2988" s="1" t="n">
        <v>3.6e-07</v>
      </c>
    </row>
    <row r="2989">
      <c r="A2989" t="inlineStr">
        <is>
          <t>WAVE</t>
        </is>
      </c>
      <c r="B2989" t="n">
        <v>0.572</v>
      </c>
      <c r="C2989" s="1">
        <f>1-E2989</f>
        <v/>
      </c>
      <c r="D2989" s="1">
        <f>1-F2989</f>
        <v/>
      </c>
      <c r="E2989" s="1" t="n">
        <v>0</v>
      </c>
      <c r="F2989" s="1" t="n">
        <v>4e-07</v>
      </c>
    </row>
    <row r="2990">
      <c r="A2990" t="inlineStr">
        <is>
          <t>WAVE</t>
        </is>
      </c>
      <c r="B2990" t="n">
        <v>0.573</v>
      </c>
      <c r="C2990" s="1">
        <f>1-E2990</f>
        <v/>
      </c>
      <c r="D2990" s="1">
        <f>1-F2990</f>
        <v/>
      </c>
      <c r="E2990" s="1" t="n">
        <v>0</v>
      </c>
      <c r="F2990" s="1" t="n">
        <v>2e-08</v>
      </c>
    </row>
    <row r="2991">
      <c r="A2991" t="inlineStr">
        <is>
          <t>WAVE</t>
        </is>
      </c>
      <c r="B2991" t="n">
        <v>0.574</v>
      </c>
      <c r="C2991" s="1">
        <f>1-E2991</f>
        <v/>
      </c>
      <c r="D2991" s="1">
        <f>1-F2991</f>
        <v/>
      </c>
      <c r="E2991" s="1" t="n">
        <v>0</v>
      </c>
      <c r="F2991" s="1" t="n">
        <v>1e-08</v>
      </c>
    </row>
    <row r="2992">
      <c r="A2992" t="inlineStr">
        <is>
          <t>WAVE</t>
        </is>
      </c>
      <c r="B2992" t="n">
        <v>0.575</v>
      </c>
      <c r="C2992" s="1">
        <f>1-E2992</f>
        <v/>
      </c>
      <c r="D2992" s="1">
        <f>1-F2992</f>
        <v/>
      </c>
      <c r="E2992" s="1" t="n">
        <v>0</v>
      </c>
      <c r="F2992" s="1" t="n">
        <v>0</v>
      </c>
    </row>
    <row r="2993">
      <c r="A2993" t="inlineStr">
        <is>
          <t>WAVE</t>
        </is>
      </c>
      <c r="B2993" t="n">
        <v>0.576</v>
      </c>
      <c r="C2993" s="1">
        <f>1-E2993</f>
        <v/>
      </c>
      <c r="D2993" s="1">
        <f>1-F2993</f>
        <v/>
      </c>
      <c r="E2993" s="1" t="n">
        <v>0</v>
      </c>
      <c r="F2993" s="1" t="n">
        <v>0</v>
      </c>
    </row>
    <row r="2994">
      <c r="A2994" t="inlineStr">
        <is>
          <t>WAVE</t>
        </is>
      </c>
      <c r="B2994" t="n">
        <v>0.577</v>
      </c>
      <c r="C2994" s="1">
        <f>1-E2994</f>
        <v/>
      </c>
      <c r="D2994" s="1">
        <f>1-F2994</f>
        <v/>
      </c>
      <c r="E2994" s="1" t="n">
        <v>0</v>
      </c>
      <c r="F2994" s="1" t="n">
        <v>1e-08</v>
      </c>
    </row>
    <row r="2995">
      <c r="A2995" t="inlineStr">
        <is>
          <t>WAVE</t>
        </is>
      </c>
      <c r="B2995" t="n">
        <v>0.578</v>
      </c>
      <c r="C2995" s="1">
        <f>1-E2995</f>
        <v/>
      </c>
      <c r="D2995" s="1">
        <f>1-F2995</f>
        <v/>
      </c>
      <c r="E2995" s="1" t="n">
        <v>0</v>
      </c>
      <c r="F2995" s="1" t="n">
        <v>3e-08</v>
      </c>
    </row>
    <row r="2996">
      <c r="A2996" t="inlineStr">
        <is>
          <t>WAVE</t>
        </is>
      </c>
      <c r="B2996" t="n">
        <v>0.579</v>
      </c>
      <c r="C2996" s="1">
        <f>1-E2996</f>
        <v/>
      </c>
      <c r="D2996" s="1">
        <f>1-F2996</f>
        <v/>
      </c>
      <c r="E2996" s="1" t="n">
        <v>0</v>
      </c>
      <c r="F2996" s="1" t="n">
        <v>0</v>
      </c>
    </row>
    <row r="2997">
      <c r="A2997" t="inlineStr">
        <is>
          <t>WAVE</t>
        </is>
      </c>
      <c r="B2997" t="n">
        <v>0.58</v>
      </c>
      <c r="C2997" s="1">
        <f>1-E2997</f>
        <v/>
      </c>
      <c r="D2997" s="1">
        <f>1-F2997</f>
        <v/>
      </c>
      <c r="E2997" s="1" t="n">
        <v>0</v>
      </c>
      <c r="F2997" s="1" t="n">
        <v>0</v>
      </c>
    </row>
    <row r="2998">
      <c r="A2998" t="inlineStr">
        <is>
          <t>WAVE</t>
        </is>
      </c>
      <c r="B2998" t="n">
        <v>0.581</v>
      </c>
      <c r="C2998" s="1">
        <f>1-E2998</f>
        <v/>
      </c>
      <c r="D2998" s="1">
        <f>1-F2998</f>
        <v/>
      </c>
      <c r="E2998" s="1" t="n">
        <v>0</v>
      </c>
      <c r="F2998" s="1" t="n">
        <v>0</v>
      </c>
    </row>
    <row r="2999">
      <c r="A2999" t="inlineStr">
        <is>
          <t>WAVE</t>
        </is>
      </c>
      <c r="B2999" t="n">
        <v>0.582</v>
      </c>
      <c r="C2999" s="1">
        <f>1-E2999</f>
        <v/>
      </c>
      <c r="D2999" s="1">
        <f>1-F2999</f>
        <v/>
      </c>
      <c r="E2999" s="1" t="n">
        <v>0</v>
      </c>
      <c r="F2999" s="1" t="n">
        <v>1e-08</v>
      </c>
    </row>
    <row r="3000">
      <c r="A3000" t="inlineStr">
        <is>
          <t>WAVE</t>
        </is>
      </c>
      <c r="B3000" t="n">
        <v>0.583</v>
      </c>
      <c r="C3000" s="1">
        <f>1-E3000</f>
        <v/>
      </c>
      <c r="D3000" s="1">
        <f>1-F3000</f>
        <v/>
      </c>
      <c r="E3000" s="1" t="n">
        <v>0</v>
      </c>
      <c r="F3000" s="1" t="n">
        <v>0</v>
      </c>
    </row>
    <row r="3001">
      <c r="A3001" t="inlineStr">
        <is>
          <t>WAVE</t>
        </is>
      </c>
      <c r="B3001" t="n">
        <v>0.584</v>
      </c>
      <c r="C3001" s="1">
        <f>1-E3001</f>
        <v/>
      </c>
      <c r="D3001" s="1">
        <f>1-F3001</f>
        <v/>
      </c>
      <c r="E3001" s="1" t="n">
        <v>0</v>
      </c>
      <c r="F3001" s="1" t="n">
        <v>0</v>
      </c>
    </row>
    <row r="3002">
      <c r="A3002" t="inlineStr">
        <is>
          <t>WAVE</t>
        </is>
      </c>
      <c r="B3002" t="n">
        <v>0.585</v>
      </c>
      <c r="C3002" s="1">
        <f>1-E3002</f>
        <v/>
      </c>
      <c r="D3002" s="1">
        <f>1-F3002</f>
        <v/>
      </c>
      <c r="E3002" s="1" t="n">
        <v>0</v>
      </c>
      <c r="F3002" s="1" t="n">
        <v>0</v>
      </c>
    </row>
    <row r="3003">
      <c r="A3003" t="inlineStr">
        <is>
          <t>WAVE</t>
        </is>
      </c>
      <c r="B3003" t="n">
        <v>0.586</v>
      </c>
      <c r="C3003" s="1">
        <f>1-E3003</f>
        <v/>
      </c>
      <c r="D3003" s="1">
        <f>1-F3003</f>
        <v/>
      </c>
      <c r="E3003" s="1" t="n">
        <v>0</v>
      </c>
      <c r="F3003" s="1" t="n">
        <v>0</v>
      </c>
    </row>
    <row r="3004">
      <c r="A3004" t="inlineStr">
        <is>
          <t>WAVE</t>
        </is>
      </c>
      <c r="B3004" t="n">
        <v>0.587</v>
      </c>
      <c r="C3004" s="1">
        <f>1-E3004</f>
        <v/>
      </c>
      <c r="D3004" s="1">
        <f>1-F3004</f>
        <v/>
      </c>
      <c r="E3004" s="1" t="n">
        <v>0</v>
      </c>
      <c r="F3004" s="1" t="n">
        <v>0</v>
      </c>
    </row>
    <row r="3005">
      <c r="A3005" t="inlineStr">
        <is>
          <t>WAVE</t>
        </is>
      </c>
      <c r="B3005" t="n">
        <v>0.588</v>
      </c>
      <c r="C3005" s="1">
        <f>1-E3005</f>
        <v/>
      </c>
      <c r="D3005" s="1">
        <f>1-F3005</f>
        <v/>
      </c>
      <c r="E3005" s="1" t="n">
        <v>0</v>
      </c>
      <c r="F3005" s="1" t="n">
        <v>0</v>
      </c>
    </row>
    <row r="3006">
      <c r="A3006" t="inlineStr">
        <is>
          <t>WAVE</t>
        </is>
      </c>
      <c r="B3006" t="n">
        <v>0.589</v>
      </c>
      <c r="C3006" s="1">
        <f>1-E3006</f>
        <v/>
      </c>
      <c r="D3006" s="1">
        <f>1-F3006</f>
        <v/>
      </c>
      <c r="E3006" s="1" t="n">
        <v>0</v>
      </c>
      <c r="F3006" s="1" t="n">
        <v>0</v>
      </c>
    </row>
    <row r="3007">
      <c r="A3007" t="inlineStr">
        <is>
          <t>WAVE</t>
        </is>
      </c>
      <c r="B3007" t="n">
        <v>0.59</v>
      </c>
      <c r="C3007" s="1">
        <f>1-E3007</f>
        <v/>
      </c>
      <c r="D3007" s="1">
        <f>1-F3007</f>
        <v/>
      </c>
      <c r="E3007" s="1" t="n">
        <v>0</v>
      </c>
      <c r="F3007" s="1" t="n">
        <v>0</v>
      </c>
    </row>
    <row r="3008">
      <c r="A3008" t="inlineStr">
        <is>
          <t>WAVE</t>
        </is>
      </c>
      <c r="B3008" t="n">
        <v>0.591</v>
      </c>
      <c r="C3008" s="1">
        <f>1-E3008</f>
        <v/>
      </c>
      <c r="D3008" s="1">
        <f>1-F3008</f>
        <v/>
      </c>
      <c r="E3008" s="1" t="n">
        <v>0</v>
      </c>
      <c r="F3008" s="1" t="n">
        <v>0</v>
      </c>
    </row>
    <row r="3009">
      <c r="A3009" t="inlineStr">
        <is>
          <t>WAVE</t>
        </is>
      </c>
      <c r="B3009" t="n">
        <v>0.592</v>
      </c>
      <c r="C3009" s="1">
        <f>1-E3009</f>
        <v/>
      </c>
      <c r="D3009" s="1">
        <f>1-F3009</f>
        <v/>
      </c>
      <c r="E3009" s="1" t="n">
        <v>0</v>
      </c>
      <c r="F3009" s="1" t="n">
        <v>0</v>
      </c>
    </row>
    <row r="3010">
      <c r="A3010" t="inlineStr">
        <is>
          <t>WAVE</t>
        </is>
      </c>
      <c r="B3010" t="n">
        <v>0.593</v>
      </c>
      <c r="C3010" s="1">
        <f>1-E3010</f>
        <v/>
      </c>
      <c r="D3010" s="1">
        <f>1-F3010</f>
        <v/>
      </c>
      <c r="E3010" s="1" t="n">
        <v>0</v>
      </c>
      <c r="F3010" s="1" t="n">
        <v>0</v>
      </c>
    </row>
    <row r="3011">
      <c r="A3011" t="inlineStr">
        <is>
          <t>WAVE</t>
        </is>
      </c>
      <c r="B3011" t="n">
        <v>0.594</v>
      </c>
      <c r="C3011" s="1">
        <f>1-E3011</f>
        <v/>
      </c>
      <c r="D3011" s="1">
        <f>1-F3011</f>
        <v/>
      </c>
      <c r="E3011" s="1" t="n">
        <v>0</v>
      </c>
      <c r="F3011" s="1" t="n">
        <v>0</v>
      </c>
    </row>
    <row r="3012">
      <c r="A3012" t="inlineStr">
        <is>
          <t>WAVE</t>
        </is>
      </c>
      <c r="B3012" t="n">
        <v>0.595</v>
      </c>
      <c r="C3012" s="1">
        <f>1-E3012</f>
        <v/>
      </c>
      <c r="D3012" s="1">
        <f>1-F3012</f>
        <v/>
      </c>
      <c r="E3012" s="1" t="n">
        <v>0</v>
      </c>
      <c r="F3012" s="1" t="n">
        <v>0</v>
      </c>
    </row>
    <row r="3013">
      <c r="A3013" t="inlineStr">
        <is>
          <t>WAVE</t>
        </is>
      </c>
      <c r="B3013" t="n">
        <v>0.596</v>
      </c>
      <c r="C3013" s="1">
        <f>1-E3013</f>
        <v/>
      </c>
      <c r="D3013" s="1">
        <f>1-F3013</f>
        <v/>
      </c>
      <c r="E3013" s="1" t="n">
        <v>0</v>
      </c>
      <c r="F3013" s="1" t="n">
        <v>0</v>
      </c>
    </row>
    <row r="3014">
      <c r="A3014" t="inlineStr">
        <is>
          <t>WAVE</t>
        </is>
      </c>
      <c r="B3014" t="n">
        <v>0.597</v>
      </c>
      <c r="C3014" s="1">
        <f>1-E3014</f>
        <v/>
      </c>
      <c r="D3014" s="1">
        <f>1-F3014</f>
        <v/>
      </c>
      <c r="E3014" s="1" t="n">
        <v>0</v>
      </c>
      <c r="F3014" s="1" t="n">
        <v>0</v>
      </c>
    </row>
    <row r="3015">
      <c r="A3015" t="inlineStr">
        <is>
          <t>WAVE</t>
        </is>
      </c>
      <c r="B3015" t="n">
        <v>0.598</v>
      </c>
      <c r="C3015" s="1">
        <f>1-E3015</f>
        <v/>
      </c>
      <c r="D3015" s="1">
        <f>1-F3015</f>
        <v/>
      </c>
      <c r="E3015" s="1" t="n">
        <v>0</v>
      </c>
      <c r="F3015" s="1" t="n">
        <v>0</v>
      </c>
    </row>
    <row r="3016">
      <c r="A3016" t="inlineStr">
        <is>
          <t>WAVE</t>
        </is>
      </c>
      <c r="B3016" t="n">
        <v>0.599</v>
      </c>
      <c r="C3016" s="1">
        <f>1-E3016</f>
        <v/>
      </c>
      <c r="D3016" s="1">
        <f>1-F3016</f>
        <v/>
      </c>
      <c r="E3016" s="1" t="n">
        <v>0</v>
      </c>
      <c r="F3016" s="1" t="n">
        <v>0</v>
      </c>
    </row>
    <row r="3017">
      <c r="A3017" t="inlineStr">
        <is>
          <t>WAVE</t>
        </is>
      </c>
      <c r="B3017" t="n">
        <v>0.6</v>
      </c>
      <c r="C3017" s="1">
        <f>1-E3017</f>
        <v/>
      </c>
      <c r="D3017" s="1">
        <f>1-F3017</f>
        <v/>
      </c>
      <c r="E3017" s="1" t="n">
        <v>0</v>
      </c>
      <c r="F3017" s="1" t="n">
        <v>0</v>
      </c>
    </row>
    <row r="3018">
      <c r="A3018" t="inlineStr">
        <is>
          <t>WAVE</t>
        </is>
      </c>
      <c r="B3018" t="n">
        <v>0.601</v>
      </c>
      <c r="C3018" s="1">
        <f>1-E3018</f>
        <v/>
      </c>
      <c r="D3018" s="1">
        <f>1-F3018</f>
        <v/>
      </c>
      <c r="E3018" s="1" t="n">
        <v>0</v>
      </c>
      <c r="F3018" s="1" t="n">
        <v>0</v>
      </c>
    </row>
    <row r="3019">
      <c r="A3019" t="inlineStr">
        <is>
          <t>WAVE</t>
        </is>
      </c>
      <c r="B3019" t="n">
        <v>0.602</v>
      </c>
      <c r="C3019" s="1">
        <f>1-E3019</f>
        <v/>
      </c>
      <c r="D3019" s="1">
        <f>1-F3019</f>
        <v/>
      </c>
      <c r="E3019" s="1" t="n">
        <v>0</v>
      </c>
      <c r="F3019" s="1" t="n">
        <v>0</v>
      </c>
    </row>
    <row r="3020">
      <c r="A3020" t="inlineStr">
        <is>
          <t>WAVE</t>
        </is>
      </c>
      <c r="B3020" t="n">
        <v>0.603</v>
      </c>
      <c r="C3020" s="1">
        <f>1-E3020</f>
        <v/>
      </c>
      <c r="D3020" s="1">
        <f>1-F3020</f>
        <v/>
      </c>
      <c r="E3020" s="1" t="n">
        <v>0</v>
      </c>
      <c r="F3020" s="1" t="n">
        <v>0</v>
      </c>
    </row>
    <row r="3021">
      <c r="A3021" t="inlineStr">
        <is>
          <t>WAVE</t>
        </is>
      </c>
      <c r="B3021" t="n">
        <v>0.604</v>
      </c>
      <c r="C3021" s="1">
        <f>1-E3021</f>
        <v/>
      </c>
      <c r="D3021" s="1">
        <f>1-F3021</f>
        <v/>
      </c>
      <c r="E3021" s="1" t="n">
        <v>0</v>
      </c>
      <c r="F3021" s="1" t="n">
        <v>0</v>
      </c>
    </row>
    <row r="3022">
      <c r="A3022" t="inlineStr">
        <is>
          <t>WAVE</t>
        </is>
      </c>
      <c r="B3022" t="n">
        <v>0.605</v>
      </c>
      <c r="C3022" s="1">
        <f>1-E3022</f>
        <v/>
      </c>
      <c r="D3022" s="1">
        <f>1-F3022</f>
        <v/>
      </c>
      <c r="E3022" s="1" t="n">
        <v>0</v>
      </c>
      <c r="F3022" s="1" t="n">
        <v>0</v>
      </c>
    </row>
    <row r="3023">
      <c r="A3023" t="inlineStr">
        <is>
          <t>WAVE</t>
        </is>
      </c>
      <c r="B3023" t="n">
        <v>0.606</v>
      </c>
      <c r="C3023" s="1">
        <f>1-E3023</f>
        <v/>
      </c>
      <c r="D3023" s="1">
        <f>1-F3023</f>
        <v/>
      </c>
      <c r="E3023" s="1" t="n">
        <v>0</v>
      </c>
      <c r="F3023" s="1" t="n">
        <v>0</v>
      </c>
    </row>
    <row r="3024">
      <c r="A3024" t="inlineStr">
        <is>
          <t>WAVE</t>
        </is>
      </c>
      <c r="B3024" t="n">
        <v>0.607</v>
      </c>
      <c r="C3024" s="1">
        <f>1-E3024</f>
        <v/>
      </c>
      <c r="D3024" s="1">
        <f>1-F3024</f>
        <v/>
      </c>
      <c r="E3024" s="1" t="n">
        <v>0</v>
      </c>
      <c r="F3024" s="1" t="n">
        <v>0</v>
      </c>
    </row>
    <row r="3025">
      <c r="A3025" t="inlineStr">
        <is>
          <t>WAVE</t>
        </is>
      </c>
      <c r="B3025" t="n">
        <v>0.608</v>
      </c>
      <c r="C3025" s="1">
        <f>1-E3025</f>
        <v/>
      </c>
      <c r="D3025" s="1">
        <f>1-F3025</f>
        <v/>
      </c>
      <c r="E3025" s="1" t="n">
        <v>0</v>
      </c>
      <c r="F3025" s="1" t="n">
        <v>0</v>
      </c>
    </row>
    <row r="3026">
      <c r="A3026" t="inlineStr">
        <is>
          <t>WAVE</t>
        </is>
      </c>
      <c r="B3026" t="n">
        <v>0.609</v>
      </c>
      <c r="C3026" s="1">
        <f>1-E3026</f>
        <v/>
      </c>
      <c r="D3026" s="1">
        <f>1-F3026</f>
        <v/>
      </c>
      <c r="E3026" s="1" t="n">
        <v>0</v>
      </c>
      <c r="F3026" s="1" t="n">
        <v>0</v>
      </c>
    </row>
    <row r="3027">
      <c r="A3027" t="inlineStr">
        <is>
          <t>WAVE</t>
        </is>
      </c>
      <c r="B3027" t="n">
        <v>0.61</v>
      </c>
      <c r="C3027" s="1">
        <f>1-E3027</f>
        <v/>
      </c>
      <c r="D3027" s="1">
        <f>1-F3027</f>
        <v/>
      </c>
      <c r="E3027" s="1" t="n">
        <v>0</v>
      </c>
      <c r="F3027" s="1" t="n">
        <v>0</v>
      </c>
    </row>
    <row r="3028">
      <c r="A3028" t="inlineStr">
        <is>
          <t>WAVE</t>
        </is>
      </c>
      <c r="B3028" t="n">
        <v>0.611</v>
      </c>
      <c r="C3028" s="1">
        <f>1-E3028</f>
        <v/>
      </c>
      <c r="D3028" s="1">
        <f>1-F3028</f>
        <v/>
      </c>
      <c r="E3028" s="1" t="n">
        <v>0</v>
      </c>
      <c r="F3028" s="1" t="n">
        <v>0</v>
      </c>
    </row>
    <row r="3029">
      <c r="A3029" t="inlineStr">
        <is>
          <t>WAVE</t>
        </is>
      </c>
      <c r="B3029" t="n">
        <v>0.612</v>
      </c>
      <c r="C3029" s="1">
        <f>1-E3029</f>
        <v/>
      </c>
      <c r="D3029" s="1">
        <f>1-F3029</f>
        <v/>
      </c>
      <c r="E3029" s="1" t="n">
        <v>0</v>
      </c>
      <c r="F3029" s="1" t="n">
        <v>0</v>
      </c>
    </row>
    <row r="3030">
      <c r="A3030" t="inlineStr">
        <is>
          <t>WAVE</t>
        </is>
      </c>
      <c r="B3030" t="n">
        <v>0.613</v>
      </c>
      <c r="C3030" s="1">
        <f>1-E3030</f>
        <v/>
      </c>
      <c r="D3030" s="1">
        <f>1-F3030</f>
        <v/>
      </c>
      <c r="E3030" s="1" t="n">
        <v>0</v>
      </c>
      <c r="F3030" s="1" t="n">
        <v>0</v>
      </c>
    </row>
    <row r="3031">
      <c r="A3031" t="inlineStr">
        <is>
          <t>WAVE</t>
        </is>
      </c>
      <c r="B3031" t="n">
        <v>0.614</v>
      </c>
      <c r="C3031" s="1">
        <f>1-E3031</f>
        <v/>
      </c>
      <c r="D3031" s="1">
        <f>1-F3031</f>
        <v/>
      </c>
      <c r="E3031" s="1" t="n">
        <v>0</v>
      </c>
      <c r="F3031" s="1" t="n">
        <v>0</v>
      </c>
    </row>
    <row r="3032">
      <c r="A3032" t="inlineStr">
        <is>
          <t>WAVE</t>
        </is>
      </c>
      <c r="B3032" t="n">
        <v>0.615</v>
      </c>
      <c r="C3032" s="1">
        <f>1-E3032</f>
        <v/>
      </c>
      <c r="D3032" s="1">
        <f>1-F3032</f>
        <v/>
      </c>
      <c r="E3032" s="1" t="n">
        <v>0</v>
      </c>
      <c r="F3032" s="1" t="n">
        <v>0</v>
      </c>
    </row>
    <row r="3033">
      <c r="A3033" t="inlineStr">
        <is>
          <t>WAVE</t>
        </is>
      </c>
      <c r="B3033" t="n">
        <v>0.616</v>
      </c>
      <c r="C3033" s="1">
        <f>1-E3033</f>
        <v/>
      </c>
      <c r="D3033" s="1">
        <f>1-F3033</f>
        <v/>
      </c>
      <c r="E3033" s="1" t="n">
        <v>0</v>
      </c>
      <c r="F3033" s="1" t="n">
        <v>0</v>
      </c>
    </row>
    <row r="3034">
      <c r="A3034" t="inlineStr">
        <is>
          <t>WAVE</t>
        </is>
      </c>
      <c r="B3034" t="n">
        <v>0.617</v>
      </c>
      <c r="C3034" s="1">
        <f>1-E3034</f>
        <v/>
      </c>
      <c r="D3034" s="1">
        <f>1-F3034</f>
        <v/>
      </c>
      <c r="E3034" s="1" t="n">
        <v>0</v>
      </c>
      <c r="F3034" s="1" t="n">
        <v>0</v>
      </c>
    </row>
    <row r="3035">
      <c r="A3035" t="inlineStr">
        <is>
          <t>WAVE</t>
        </is>
      </c>
      <c r="B3035" t="n">
        <v>0.618</v>
      </c>
      <c r="C3035" s="1">
        <f>1-E3035</f>
        <v/>
      </c>
      <c r="D3035" s="1">
        <f>1-F3035</f>
        <v/>
      </c>
      <c r="E3035" s="1" t="n">
        <v>0</v>
      </c>
      <c r="F3035" s="1" t="n">
        <v>0</v>
      </c>
    </row>
    <row r="3036">
      <c r="A3036" t="inlineStr">
        <is>
          <t>WAVE</t>
        </is>
      </c>
      <c r="B3036" t="n">
        <v>0.619</v>
      </c>
      <c r="C3036" s="1">
        <f>1-E3036</f>
        <v/>
      </c>
      <c r="D3036" s="1">
        <f>1-F3036</f>
        <v/>
      </c>
      <c r="E3036" s="1" t="n">
        <v>0</v>
      </c>
      <c r="F3036" s="1" t="n">
        <v>0</v>
      </c>
    </row>
    <row r="3037">
      <c r="A3037" t="inlineStr">
        <is>
          <t>WAVE</t>
        </is>
      </c>
      <c r="B3037" t="n">
        <v>0.62</v>
      </c>
      <c r="C3037" s="1">
        <f>1-E3037</f>
        <v/>
      </c>
      <c r="D3037" s="1">
        <f>1-F3037</f>
        <v/>
      </c>
      <c r="E3037" s="1" t="n">
        <v>0</v>
      </c>
      <c r="F3037" s="1" t="n">
        <v>0</v>
      </c>
    </row>
    <row r="3038">
      <c r="A3038" t="inlineStr">
        <is>
          <t>WAVE</t>
        </is>
      </c>
      <c r="B3038" t="n">
        <v>0.621</v>
      </c>
      <c r="C3038" s="1">
        <f>1-E3038</f>
        <v/>
      </c>
      <c r="D3038" s="1">
        <f>1-F3038</f>
        <v/>
      </c>
      <c r="E3038" s="1" t="n">
        <v>0</v>
      </c>
      <c r="F3038" s="1" t="n">
        <v>0</v>
      </c>
    </row>
    <row r="3039">
      <c r="A3039" t="inlineStr">
        <is>
          <t>WAVE</t>
        </is>
      </c>
      <c r="B3039" t="n">
        <v>0.622</v>
      </c>
      <c r="C3039" s="1">
        <f>1-E3039</f>
        <v/>
      </c>
      <c r="D3039" s="1">
        <f>1-F3039</f>
        <v/>
      </c>
      <c r="E3039" s="1" t="n">
        <v>0</v>
      </c>
      <c r="F3039" s="1" t="n">
        <v>0</v>
      </c>
    </row>
    <row r="3040">
      <c r="A3040" t="inlineStr">
        <is>
          <t>WAVE</t>
        </is>
      </c>
      <c r="B3040" t="n">
        <v>0.623</v>
      </c>
      <c r="C3040" s="1">
        <f>1-E3040</f>
        <v/>
      </c>
      <c r="D3040" s="1">
        <f>1-F3040</f>
        <v/>
      </c>
      <c r="E3040" s="1" t="n">
        <v>0</v>
      </c>
      <c r="F3040" s="1" t="n">
        <v>0</v>
      </c>
    </row>
    <row r="3041">
      <c r="A3041" t="inlineStr">
        <is>
          <t>WAVE</t>
        </is>
      </c>
      <c r="B3041" t="n">
        <v>0.624</v>
      </c>
      <c r="C3041" s="1">
        <f>1-E3041</f>
        <v/>
      </c>
      <c r="D3041" s="1">
        <f>1-F3041</f>
        <v/>
      </c>
      <c r="E3041" s="1" t="n">
        <v>0</v>
      </c>
      <c r="F3041" s="1" t="n">
        <v>0</v>
      </c>
    </row>
    <row r="3042">
      <c r="A3042" t="inlineStr">
        <is>
          <t>WAVE</t>
        </is>
      </c>
      <c r="B3042" t="n">
        <v>0.625</v>
      </c>
      <c r="C3042" s="1">
        <f>1-E3042</f>
        <v/>
      </c>
      <c r="D3042" s="1">
        <f>1-F3042</f>
        <v/>
      </c>
      <c r="E3042" s="1" t="n">
        <v>0</v>
      </c>
      <c r="F3042" s="1" t="n">
        <v>0</v>
      </c>
    </row>
    <row r="3043">
      <c r="A3043" t="inlineStr">
        <is>
          <t>WAVE</t>
        </is>
      </c>
      <c r="B3043" t="n">
        <v>0.626</v>
      </c>
      <c r="C3043" s="1">
        <f>1-E3043</f>
        <v/>
      </c>
      <c r="D3043" s="1">
        <f>1-F3043</f>
        <v/>
      </c>
      <c r="E3043" s="1" t="n">
        <v>0</v>
      </c>
      <c r="F3043" s="1" t="n">
        <v>0</v>
      </c>
    </row>
    <row r="3044">
      <c r="A3044" t="inlineStr">
        <is>
          <t>WAVE</t>
        </is>
      </c>
      <c r="B3044" t="n">
        <v>0.627</v>
      </c>
      <c r="C3044" s="1">
        <f>1-E3044</f>
        <v/>
      </c>
      <c r="D3044" s="1">
        <f>1-F3044</f>
        <v/>
      </c>
      <c r="E3044" s="1" t="n">
        <v>0</v>
      </c>
      <c r="F3044" s="1" t="n">
        <v>0</v>
      </c>
    </row>
    <row r="3045">
      <c r="A3045" t="inlineStr">
        <is>
          <t>WAVE</t>
        </is>
      </c>
      <c r="B3045" t="n">
        <v>0.628</v>
      </c>
      <c r="C3045" s="1">
        <f>1-E3045</f>
        <v/>
      </c>
      <c r="D3045" s="1">
        <f>1-F3045</f>
        <v/>
      </c>
      <c r="E3045" s="1" t="n">
        <v>0</v>
      </c>
      <c r="F3045" s="1" t="n">
        <v>0</v>
      </c>
    </row>
    <row r="3046">
      <c r="A3046" t="inlineStr">
        <is>
          <t>WAVE</t>
        </is>
      </c>
      <c r="B3046" t="n">
        <v>0.629</v>
      </c>
      <c r="C3046" s="1">
        <f>1-E3046</f>
        <v/>
      </c>
      <c r="D3046" s="1">
        <f>1-F3046</f>
        <v/>
      </c>
      <c r="E3046" s="1" t="n">
        <v>0</v>
      </c>
      <c r="F3046" s="1" t="n">
        <v>0</v>
      </c>
    </row>
    <row r="3047">
      <c r="A3047" t="inlineStr">
        <is>
          <t>WAVE</t>
        </is>
      </c>
      <c r="B3047" t="n">
        <v>0.63</v>
      </c>
      <c r="C3047" s="1">
        <f>1-E3047</f>
        <v/>
      </c>
      <c r="D3047" s="1">
        <f>1-F3047</f>
        <v/>
      </c>
      <c r="E3047" s="1" t="n">
        <v>0</v>
      </c>
      <c r="F3047" s="1" t="n">
        <v>0</v>
      </c>
    </row>
    <row r="3048">
      <c r="A3048" t="inlineStr">
        <is>
          <t>WAVE</t>
        </is>
      </c>
      <c r="B3048" t="n">
        <v>0.631</v>
      </c>
      <c r="C3048" s="1">
        <f>1-E3048</f>
        <v/>
      </c>
      <c r="D3048" s="1">
        <f>1-F3048</f>
        <v/>
      </c>
      <c r="E3048" s="1" t="n">
        <v>0</v>
      </c>
      <c r="F3048" s="1" t="n">
        <v>0</v>
      </c>
    </row>
    <row r="3049">
      <c r="A3049" t="inlineStr">
        <is>
          <t>WAVE</t>
        </is>
      </c>
      <c r="B3049" t="n">
        <v>0.632</v>
      </c>
      <c r="C3049" s="1">
        <f>1-E3049</f>
        <v/>
      </c>
      <c r="D3049" s="1">
        <f>1-F3049</f>
        <v/>
      </c>
      <c r="E3049" s="1" t="n">
        <v>0</v>
      </c>
      <c r="F3049" s="1" t="n">
        <v>0</v>
      </c>
    </row>
    <row r="3050">
      <c r="A3050" t="inlineStr">
        <is>
          <t>WAVE</t>
        </is>
      </c>
      <c r="B3050" t="n">
        <v>0.633</v>
      </c>
      <c r="C3050" s="1">
        <f>1-E3050</f>
        <v/>
      </c>
      <c r="D3050" s="1">
        <f>1-F3050</f>
        <v/>
      </c>
      <c r="E3050" s="1" t="n">
        <v>0</v>
      </c>
      <c r="F3050" s="1" t="n">
        <v>0</v>
      </c>
    </row>
    <row r="3051">
      <c r="A3051" t="inlineStr">
        <is>
          <t>WAVE</t>
        </is>
      </c>
      <c r="B3051" t="n">
        <v>0.634</v>
      </c>
      <c r="C3051" s="1">
        <f>1-E3051</f>
        <v/>
      </c>
      <c r="D3051" s="1">
        <f>1-F3051</f>
        <v/>
      </c>
      <c r="E3051" s="1" t="n">
        <v>0</v>
      </c>
      <c r="F3051" s="1" t="n">
        <v>0</v>
      </c>
    </row>
    <row r="3052">
      <c r="A3052" t="inlineStr">
        <is>
          <t>WAVE</t>
        </is>
      </c>
      <c r="B3052" t="n">
        <v>0.635</v>
      </c>
      <c r="C3052" s="1">
        <f>1-E3052</f>
        <v/>
      </c>
      <c r="D3052" s="1">
        <f>1-F3052</f>
        <v/>
      </c>
      <c r="E3052" s="1" t="n">
        <v>0</v>
      </c>
      <c r="F3052" s="1" t="n">
        <v>0</v>
      </c>
    </row>
    <row r="3053">
      <c r="A3053" t="inlineStr">
        <is>
          <t>WAVE</t>
        </is>
      </c>
      <c r="B3053" t="n">
        <v>0.636</v>
      </c>
      <c r="C3053" s="1">
        <f>1-E3053</f>
        <v/>
      </c>
      <c r="D3053" s="1">
        <f>1-F3053</f>
        <v/>
      </c>
      <c r="E3053" s="1" t="n">
        <v>0</v>
      </c>
      <c r="F3053" s="1" t="n">
        <v>0</v>
      </c>
    </row>
    <row r="3054">
      <c r="A3054" t="inlineStr">
        <is>
          <t>WAVE</t>
        </is>
      </c>
      <c r="B3054" t="n">
        <v>0.637</v>
      </c>
      <c r="C3054" s="1">
        <f>1-E3054</f>
        <v/>
      </c>
      <c r="D3054" s="1">
        <f>1-F3054</f>
        <v/>
      </c>
      <c r="E3054" s="1" t="n">
        <v>0</v>
      </c>
      <c r="F3054" s="1" t="n">
        <v>0</v>
      </c>
    </row>
    <row r="3055">
      <c r="A3055" t="inlineStr">
        <is>
          <t>WAVE</t>
        </is>
      </c>
      <c r="B3055" t="n">
        <v>0.638</v>
      </c>
      <c r="C3055" s="1">
        <f>1-E3055</f>
        <v/>
      </c>
      <c r="D3055" s="1">
        <f>1-F3055</f>
        <v/>
      </c>
      <c r="E3055" s="1" t="n">
        <v>0</v>
      </c>
      <c r="F3055" s="1" t="n">
        <v>0</v>
      </c>
    </row>
    <row r="3056">
      <c r="A3056" t="inlineStr">
        <is>
          <t>WAVE</t>
        </is>
      </c>
      <c r="B3056" t="n">
        <v>0.639</v>
      </c>
      <c r="C3056" s="1">
        <f>1-E3056</f>
        <v/>
      </c>
      <c r="D3056" s="1">
        <f>1-F3056</f>
        <v/>
      </c>
      <c r="E3056" s="1" t="n">
        <v>0</v>
      </c>
      <c r="F3056" s="1" t="n">
        <v>0</v>
      </c>
    </row>
    <row r="3057">
      <c r="A3057" t="inlineStr">
        <is>
          <t>WAVE</t>
        </is>
      </c>
      <c r="B3057" t="n">
        <v>0.64</v>
      </c>
      <c r="C3057" s="1">
        <f>1-E3057</f>
        <v/>
      </c>
      <c r="D3057" s="1">
        <f>1-F3057</f>
        <v/>
      </c>
      <c r="E3057" s="1" t="n">
        <v>0</v>
      </c>
      <c r="F3057" s="1" t="n">
        <v>0</v>
      </c>
    </row>
    <row r="3058">
      <c r="A3058" t="inlineStr">
        <is>
          <t>WAVE</t>
        </is>
      </c>
      <c r="B3058" t="n">
        <v>0.641</v>
      </c>
      <c r="C3058" s="1">
        <f>1-E3058</f>
        <v/>
      </c>
      <c r="D3058" s="1">
        <f>1-F3058</f>
        <v/>
      </c>
      <c r="E3058" s="1" t="n">
        <v>0</v>
      </c>
      <c r="F3058" s="1" t="n">
        <v>0</v>
      </c>
    </row>
    <row r="3059">
      <c r="A3059" t="inlineStr">
        <is>
          <t>WAVE</t>
        </is>
      </c>
      <c r="B3059" t="n">
        <v>0.642</v>
      </c>
      <c r="C3059" s="1">
        <f>1-E3059</f>
        <v/>
      </c>
      <c r="D3059" s="1">
        <f>1-F3059</f>
        <v/>
      </c>
      <c r="E3059" s="1" t="n">
        <v>0</v>
      </c>
      <c r="F3059" s="1" t="n">
        <v>0</v>
      </c>
    </row>
    <row r="3060">
      <c r="A3060" t="inlineStr">
        <is>
          <t>WAVE</t>
        </is>
      </c>
      <c r="B3060" t="n">
        <v>0.643</v>
      </c>
      <c r="C3060" s="1">
        <f>1-E3060</f>
        <v/>
      </c>
      <c r="D3060" s="1">
        <f>1-F3060</f>
        <v/>
      </c>
      <c r="E3060" s="1" t="n">
        <v>0</v>
      </c>
      <c r="F3060" s="1" t="n">
        <v>0</v>
      </c>
    </row>
    <row r="3061">
      <c r="A3061" t="inlineStr">
        <is>
          <t>WAVE</t>
        </is>
      </c>
      <c r="B3061" t="n">
        <v>0.644</v>
      </c>
      <c r="C3061" s="1">
        <f>1-E3061</f>
        <v/>
      </c>
      <c r="D3061" s="1">
        <f>1-F3061</f>
        <v/>
      </c>
      <c r="E3061" s="1" t="n">
        <v>0</v>
      </c>
      <c r="F3061" s="1" t="n">
        <v>0</v>
      </c>
    </row>
    <row r="3062">
      <c r="A3062" t="inlineStr">
        <is>
          <t>WAVE</t>
        </is>
      </c>
      <c r="B3062" t="n">
        <v>0.645</v>
      </c>
      <c r="C3062" s="1">
        <f>1-E3062</f>
        <v/>
      </c>
      <c r="D3062" s="1">
        <f>1-F3062</f>
        <v/>
      </c>
      <c r="E3062" s="1" t="n">
        <v>0</v>
      </c>
      <c r="F3062" s="1" t="n">
        <v>0</v>
      </c>
    </row>
    <row r="3063">
      <c r="A3063" t="inlineStr">
        <is>
          <t>WAVE</t>
        </is>
      </c>
      <c r="B3063" t="n">
        <v>0.646</v>
      </c>
      <c r="C3063" s="1">
        <f>1-E3063</f>
        <v/>
      </c>
      <c r="D3063" s="1">
        <f>1-F3063</f>
        <v/>
      </c>
      <c r="E3063" s="1" t="n">
        <v>0</v>
      </c>
      <c r="F3063" s="1" t="n">
        <v>0</v>
      </c>
    </row>
    <row r="3064">
      <c r="A3064" t="inlineStr">
        <is>
          <t>WAVE</t>
        </is>
      </c>
      <c r="B3064" t="n">
        <v>0.647</v>
      </c>
      <c r="C3064" s="1">
        <f>1-E3064</f>
        <v/>
      </c>
      <c r="D3064" s="1">
        <f>1-F3064</f>
        <v/>
      </c>
      <c r="E3064" s="1" t="n">
        <v>0</v>
      </c>
      <c r="F3064" s="1" t="n">
        <v>0</v>
      </c>
    </row>
    <row r="3065">
      <c r="A3065" t="inlineStr">
        <is>
          <t>WAVE</t>
        </is>
      </c>
      <c r="B3065" t="n">
        <v>0.648</v>
      </c>
      <c r="C3065" s="1">
        <f>1-E3065</f>
        <v/>
      </c>
      <c r="D3065" s="1">
        <f>1-F3065</f>
        <v/>
      </c>
      <c r="E3065" s="1" t="n">
        <v>0</v>
      </c>
      <c r="F3065" s="1" t="n">
        <v>0</v>
      </c>
    </row>
    <row r="3066">
      <c r="A3066" t="inlineStr">
        <is>
          <t>WAVE</t>
        </is>
      </c>
      <c r="B3066" t="n">
        <v>0.649</v>
      </c>
      <c r="C3066" s="1">
        <f>1-E3066</f>
        <v/>
      </c>
      <c r="D3066" s="1">
        <f>1-F3066</f>
        <v/>
      </c>
      <c r="E3066" s="1" t="n">
        <v>0</v>
      </c>
      <c r="F3066" s="1" t="n">
        <v>0</v>
      </c>
    </row>
    <row r="3067">
      <c r="A3067" t="inlineStr">
        <is>
          <t>WAVE</t>
        </is>
      </c>
      <c r="B3067" t="n">
        <v>0.65</v>
      </c>
      <c r="C3067" s="1">
        <f>1-E3067</f>
        <v/>
      </c>
      <c r="D3067" s="1">
        <f>1-F3067</f>
        <v/>
      </c>
      <c r="E3067" s="1" t="n">
        <v>0</v>
      </c>
      <c r="F3067" s="1" t="n">
        <v>0</v>
      </c>
    </row>
    <row r="3068">
      <c r="A3068" t="inlineStr">
        <is>
          <t>WAVE</t>
        </is>
      </c>
      <c r="B3068" t="n">
        <v>0.651</v>
      </c>
      <c r="C3068" s="1">
        <f>1-E3068</f>
        <v/>
      </c>
      <c r="D3068" s="1">
        <f>1-F3068</f>
        <v/>
      </c>
      <c r="E3068" s="1" t="n">
        <v>0</v>
      </c>
      <c r="F3068" s="1" t="n">
        <v>0</v>
      </c>
    </row>
    <row r="3069">
      <c r="A3069" t="inlineStr">
        <is>
          <t>WAVE</t>
        </is>
      </c>
      <c r="B3069" t="n">
        <v>0.652</v>
      </c>
      <c r="C3069" s="1">
        <f>1-E3069</f>
        <v/>
      </c>
      <c r="D3069" s="1">
        <f>1-F3069</f>
        <v/>
      </c>
      <c r="E3069" s="1" t="n">
        <v>0</v>
      </c>
      <c r="F3069" s="1" t="n">
        <v>0</v>
      </c>
    </row>
    <row r="3070">
      <c r="A3070" t="inlineStr">
        <is>
          <t>WAVE</t>
        </is>
      </c>
      <c r="B3070" t="n">
        <v>0.653</v>
      </c>
      <c r="C3070" s="1">
        <f>1-E3070</f>
        <v/>
      </c>
      <c r="D3070" s="1">
        <f>1-F3070</f>
        <v/>
      </c>
      <c r="E3070" s="1" t="n">
        <v>0</v>
      </c>
      <c r="F3070" s="1" t="n">
        <v>0</v>
      </c>
    </row>
    <row r="3071">
      <c r="A3071" t="inlineStr">
        <is>
          <t>WAVE</t>
        </is>
      </c>
      <c r="B3071" t="n">
        <v>0.654</v>
      </c>
      <c r="C3071" s="1">
        <f>1-E3071</f>
        <v/>
      </c>
      <c r="D3071" s="1">
        <f>1-F3071</f>
        <v/>
      </c>
      <c r="E3071" s="1" t="n">
        <v>0</v>
      </c>
      <c r="F3071" s="1" t="n">
        <v>0</v>
      </c>
    </row>
    <row r="3072">
      <c r="A3072" t="inlineStr">
        <is>
          <t>WAVE</t>
        </is>
      </c>
      <c r="B3072" t="n">
        <v>0.655</v>
      </c>
      <c r="C3072" s="1">
        <f>1-E3072</f>
        <v/>
      </c>
      <c r="D3072" s="1">
        <f>1-F3072</f>
        <v/>
      </c>
      <c r="E3072" s="1" t="n">
        <v>0</v>
      </c>
      <c r="F3072" s="1" t="n">
        <v>0</v>
      </c>
    </row>
    <row r="3073">
      <c r="A3073" t="inlineStr">
        <is>
          <t>WAVE</t>
        </is>
      </c>
      <c r="B3073" t="n">
        <v>0.656</v>
      </c>
      <c r="C3073" s="1">
        <f>1-E3073</f>
        <v/>
      </c>
      <c r="D3073" s="1">
        <f>1-F3073</f>
        <v/>
      </c>
      <c r="E3073" s="1" t="n">
        <v>0</v>
      </c>
      <c r="F3073" s="1" t="n">
        <v>1e-08</v>
      </c>
    </row>
    <row r="3074">
      <c r="A3074" t="inlineStr">
        <is>
          <t>WAVE</t>
        </is>
      </c>
      <c r="B3074" t="n">
        <v>0.657</v>
      </c>
      <c r="C3074" s="1">
        <f>1-E3074</f>
        <v/>
      </c>
      <c r="D3074" s="1">
        <f>1-F3074</f>
        <v/>
      </c>
      <c r="E3074" s="1" t="n">
        <v>0</v>
      </c>
      <c r="F3074" s="1" t="n">
        <v>0</v>
      </c>
    </row>
    <row r="3075">
      <c r="A3075" t="inlineStr">
        <is>
          <t>WAVE</t>
        </is>
      </c>
      <c r="B3075" t="n">
        <v>0.658</v>
      </c>
      <c r="C3075" s="1">
        <f>1-E3075</f>
        <v/>
      </c>
      <c r="D3075" s="1">
        <f>1-F3075</f>
        <v/>
      </c>
      <c r="E3075" s="1" t="n">
        <v>0</v>
      </c>
      <c r="F3075" s="1" t="n">
        <v>0</v>
      </c>
    </row>
    <row r="3076">
      <c r="A3076" t="inlineStr">
        <is>
          <t>WAVE</t>
        </is>
      </c>
      <c r="B3076" t="n">
        <v>0.659</v>
      </c>
      <c r="C3076" s="1">
        <f>1-E3076</f>
        <v/>
      </c>
      <c r="D3076" s="1">
        <f>1-F3076</f>
        <v/>
      </c>
      <c r="E3076" s="1" t="n">
        <v>0</v>
      </c>
      <c r="F3076" s="1" t="n">
        <v>0</v>
      </c>
    </row>
    <row r="3077">
      <c r="A3077" t="inlineStr">
        <is>
          <t>WAVE</t>
        </is>
      </c>
      <c r="B3077" t="n">
        <v>0.66</v>
      </c>
      <c r="C3077" s="1">
        <f>1-E3077</f>
        <v/>
      </c>
      <c r="D3077" s="1">
        <f>1-F3077</f>
        <v/>
      </c>
      <c r="E3077" s="1" t="n">
        <v>0</v>
      </c>
      <c r="F3077" s="1" t="n">
        <v>0</v>
      </c>
    </row>
    <row r="3078">
      <c r="A3078" t="inlineStr">
        <is>
          <t>WAVE</t>
        </is>
      </c>
      <c r="B3078" t="n">
        <v>0.661</v>
      </c>
      <c r="C3078" s="1">
        <f>1-E3078</f>
        <v/>
      </c>
      <c r="D3078" s="1">
        <f>1-F3078</f>
        <v/>
      </c>
      <c r="E3078" s="1" t="n">
        <v>0</v>
      </c>
      <c r="F3078" s="1" t="n">
        <v>0</v>
      </c>
    </row>
    <row r="3079">
      <c r="A3079" t="inlineStr">
        <is>
          <t>WAVE</t>
        </is>
      </c>
      <c r="B3079" t="n">
        <v>0.662</v>
      </c>
      <c r="C3079" s="1">
        <f>1-E3079</f>
        <v/>
      </c>
      <c r="D3079" s="1">
        <f>1-F3079</f>
        <v/>
      </c>
      <c r="E3079" s="1" t="n">
        <v>0</v>
      </c>
      <c r="F3079" s="1" t="n">
        <v>0</v>
      </c>
    </row>
    <row r="3080">
      <c r="A3080" t="inlineStr">
        <is>
          <t>WAVE</t>
        </is>
      </c>
      <c r="B3080" t="n">
        <v>0.663</v>
      </c>
      <c r="C3080" s="1">
        <f>1-E3080</f>
        <v/>
      </c>
      <c r="D3080" s="1">
        <f>1-F3080</f>
        <v/>
      </c>
      <c r="E3080" s="1" t="n">
        <v>0</v>
      </c>
      <c r="F3080" s="1" t="n">
        <v>0</v>
      </c>
    </row>
    <row r="3081">
      <c r="A3081" t="inlineStr">
        <is>
          <t>WAVE</t>
        </is>
      </c>
      <c r="B3081" t="n">
        <v>0.664</v>
      </c>
      <c r="C3081" s="1">
        <f>1-E3081</f>
        <v/>
      </c>
      <c r="D3081" s="1">
        <f>1-F3081</f>
        <v/>
      </c>
      <c r="E3081" s="1" t="n">
        <v>0</v>
      </c>
      <c r="F3081" s="1" t="n">
        <v>0</v>
      </c>
    </row>
    <row r="3082">
      <c r="A3082" t="inlineStr">
        <is>
          <t>WAVE</t>
        </is>
      </c>
      <c r="B3082" t="n">
        <v>0.665</v>
      </c>
      <c r="C3082" s="1">
        <f>1-E3082</f>
        <v/>
      </c>
      <c r="D3082" s="1">
        <f>1-F3082</f>
        <v/>
      </c>
      <c r="E3082" s="1" t="n">
        <v>0</v>
      </c>
      <c r="F3082" s="1" t="n">
        <v>0</v>
      </c>
    </row>
    <row r="3083">
      <c r="A3083" t="inlineStr">
        <is>
          <t>WAVE</t>
        </is>
      </c>
      <c r="B3083" t="n">
        <v>0.666</v>
      </c>
      <c r="C3083" s="1">
        <f>1-E3083</f>
        <v/>
      </c>
      <c r="D3083" s="1">
        <f>1-F3083</f>
        <v/>
      </c>
      <c r="E3083" s="1" t="n">
        <v>0</v>
      </c>
      <c r="F3083" s="1" t="n">
        <v>0</v>
      </c>
    </row>
    <row r="3084">
      <c r="A3084" t="inlineStr">
        <is>
          <t>WAVE</t>
        </is>
      </c>
      <c r="B3084" t="n">
        <v>0.667</v>
      </c>
      <c r="C3084" s="1">
        <f>1-E3084</f>
        <v/>
      </c>
      <c r="D3084" s="1">
        <f>1-F3084</f>
        <v/>
      </c>
      <c r="E3084" s="1" t="n">
        <v>0</v>
      </c>
      <c r="F3084" s="1" t="n">
        <v>0</v>
      </c>
    </row>
    <row r="3085">
      <c r="A3085" t="inlineStr">
        <is>
          <t>WAVE</t>
        </is>
      </c>
      <c r="B3085" t="n">
        <v>0.668</v>
      </c>
      <c r="C3085" s="1">
        <f>1-E3085</f>
        <v/>
      </c>
      <c r="D3085" s="1">
        <f>1-F3085</f>
        <v/>
      </c>
      <c r="E3085" s="1" t="n">
        <v>0</v>
      </c>
      <c r="F3085" s="1" t="n">
        <v>0</v>
      </c>
    </row>
    <row r="3086">
      <c r="A3086" t="inlineStr">
        <is>
          <t>WAVE</t>
        </is>
      </c>
      <c r="B3086" t="n">
        <v>0.669</v>
      </c>
      <c r="C3086" s="1">
        <f>1-E3086</f>
        <v/>
      </c>
      <c r="D3086" s="1">
        <f>1-F3086</f>
        <v/>
      </c>
      <c r="E3086" s="1" t="n">
        <v>0</v>
      </c>
      <c r="F3086" s="1" t="n">
        <v>0</v>
      </c>
    </row>
    <row r="3087">
      <c r="A3087" t="inlineStr">
        <is>
          <t>WAVE</t>
        </is>
      </c>
      <c r="B3087" t="n">
        <v>0.67</v>
      </c>
      <c r="C3087" s="1">
        <f>1-E3087</f>
        <v/>
      </c>
      <c r="D3087" s="1">
        <f>1-F3087</f>
        <v/>
      </c>
      <c r="E3087" s="1" t="n">
        <v>0</v>
      </c>
      <c r="F3087" s="1" t="n">
        <v>0</v>
      </c>
    </row>
    <row r="3088">
      <c r="A3088" t="inlineStr">
        <is>
          <t>WAVE</t>
        </is>
      </c>
      <c r="B3088" t="n">
        <v>0.671</v>
      </c>
      <c r="C3088" s="1">
        <f>1-E3088</f>
        <v/>
      </c>
      <c r="D3088" s="1">
        <f>1-F3088</f>
        <v/>
      </c>
      <c r="E3088" s="1" t="n">
        <v>0</v>
      </c>
      <c r="F3088" s="1" t="n">
        <v>0</v>
      </c>
    </row>
    <row r="3089">
      <c r="A3089" t="inlineStr">
        <is>
          <t>WAVE</t>
        </is>
      </c>
      <c r="B3089" t="n">
        <v>0.672</v>
      </c>
      <c r="C3089" s="1">
        <f>1-E3089</f>
        <v/>
      </c>
      <c r="D3089" s="1">
        <f>1-F3089</f>
        <v/>
      </c>
      <c r="E3089" s="1" t="n">
        <v>0</v>
      </c>
      <c r="F3089" s="1" t="n">
        <v>0</v>
      </c>
    </row>
    <row r="3090">
      <c r="A3090" t="inlineStr">
        <is>
          <t>WAVE</t>
        </is>
      </c>
      <c r="B3090" t="n">
        <v>0.673</v>
      </c>
      <c r="C3090" s="1">
        <f>1-E3090</f>
        <v/>
      </c>
      <c r="D3090" s="1">
        <f>1-F3090</f>
        <v/>
      </c>
      <c r="E3090" s="1" t="n">
        <v>0</v>
      </c>
      <c r="F3090" s="1" t="n">
        <v>0</v>
      </c>
    </row>
    <row r="3091">
      <c r="A3091" t="inlineStr">
        <is>
          <t>WAVE</t>
        </is>
      </c>
      <c r="B3091" t="n">
        <v>0.674</v>
      </c>
      <c r="C3091" s="1">
        <f>1-E3091</f>
        <v/>
      </c>
      <c r="D3091" s="1">
        <f>1-F3091</f>
        <v/>
      </c>
      <c r="E3091" s="1" t="n">
        <v>0</v>
      </c>
      <c r="F3091" s="1" t="n">
        <v>0</v>
      </c>
    </row>
    <row r="3092">
      <c r="A3092" t="inlineStr">
        <is>
          <t>WAVE</t>
        </is>
      </c>
      <c r="B3092" t="n">
        <v>0.675</v>
      </c>
      <c r="C3092" s="1">
        <f>1-E3092</f>
        <v/>
      </c>
      <c r="D3092" s="1">
        <f>1-F3092</f>
        <v/>
      </c>
      <c r="E3092" s="1" t="n">
        <v>0</v>
      </c>
      <c r="F3092" s="1" t="n">
        <v>0</v>
      </c>
    </row>
    <row r="3093">
      <c r="A3093" t="inlineStr">
        <is>
          <t>WAVE</t>
        </is>
      </c>
      <c r="B3093" t="n">
        <v>0.676</v>
      </c>
      <c r="C3093" s="1">
        <f>1-E3093</f>
        <v/>
      </c>
      <c r="D3093" s="1">
        <f>1-F3093</f>
        <v/>
      </c>
      <c r="E3093" s="1" t="n">
        <v>0</v>
      </c>
      <c r="F3093" s="1" t="n">
        <v>0</v>
      </c>
    </row>
    <row r="3094">
      <c r="A3094" t="inlineStr">
        <is>
          <t>WAVE</t>
        </is>
      </c>
      <c r="B3094" t="n">
        <v>0.677</v>
      </c>
      <c r="C3094" s="1">
        <f>1-E3094</f>
        <v/>
      </c>
      <c r="D3094" s="1">
        <f>1-F3094</f>
        <v/>
      </c>
      <c r="E3094" s="1" t="n">
        <v>0</v>
      </c>
      <c r="F3094" s="1" t="n">
        <v>0</v>
      </c>
    </row>
    <row r="3095">
      <c r="A3095" t="inlineStr">
        <is>
          <t>WAVE</t>
        </is>
      </c>
      <c r="B3095" t="n">
        <v>0.678</v>
      </c>
      <c r="C3095" s="1">
        <f>1-E3095</f>
        <v/>
      </c>
      <c r="D3095" s="1">
        <f>1-F3095</f>
        <v/>
      </c>
      <c r="E3095" s="1" t="n">
        <v>0</v>
      </c>
      <c r="F3095" s="1" t="n">
        <v>3e-08</v>
      </c>
    </row>
    <row r="3096">
      <c r="A3096" t="inlineStr">
        <is>
          <t>WAVE</t>
        </is>
      </c>
      <c r="B3096" t="n">
        <v>0.679</v>
      </c>
      <c r="C3096" s="1">
        <f>1-E3096</f>
        <v/>
      </c>
      <c r="D3096" s="1">
        <f>1-F3096</f>
        <v/>
      </c>
      <c r="E3096" s="1" t="n">
        <v>0</v>
      </c>
      <c r="F3096" s="1" t="n">
        <v>0</v>
      </c>
    </row>
    <row r="3097">
      <c r="A3097" t="inlineStr">
        <is>
          <t>WAVE</t>
        </is>
      </c>
      <c r="B3097" t="n">
        <v>0.68</v>
      </c>
      <c r="C3097" s="1">
        <f>1-E3097</f>
        <v/>
      </c>
      <c r="D3097" s="1">
        <f>1-F3097</f>
        <v/>
      </c>
      <c r="E3097" s="1" t="n">
        <v>0</v>
      </c>
      <c r="F3097" s="1" t="n">
        <v>0</v>
      </c>
    </row>
    <row r="3098">
      <c r="A3098" t="inlineStr">
        <is>
          <t>WAVE</t>
        </is>
      </c>
      <c r="B3098" t="n">
        <v>0.681</v>
      </c>
      <c r="C3098" s="1">
        <f>1-E3098</f>
        <v/>
      </c>
      <c r="D3098" s="1">
        <f>1-F3098</f>
        <v/>
      </c>
      <c r="E3098" s="1" t="n">
        <v>0</v>
      </c>
      <c r="F3098" s="1" t="n">
        <v>0</v>
      </c>
    </row>
    <row r="3099">
      <c r="A3099" t="inlineStr">
        <is>
          <t>WAVE</t>
        </is>
      </c>
      <c r="B3099" t="n">
        <v>0.6820000000000001</v>
      </c>
      <c r="C3099" s="1">
        <f>1-E3099</f>
        <v/>
      </c>
      <c r="D3099" s="1">
        <f>1-F3099</f>
        <v/>
      </c>
      <c r="E3099" s="1" t="n">
        <v>0</v>
      </c>
      <c r="F3099" s="1" t="n">
        <v>1e-08</v>
      </c>
    </row>
    <row r="3100">
      <c r="A3100" t="inlineStr">
        <is>
          <t>WAVE</t>
        </is>
      </c>
      <c r="B3100" t="n">
        <v>0.6830000000000001</v>
      </c>
      <c r="C3100" s="1">
        <f>1-E3100</f>
        <v/>
      </c>
      <c r="D3100" s="1">
        <f>1-F3100</f>
        <v/>
      </c>
      <c r="E3100" s="1" t="n">
        <v>0</v>
      </c>
      <c r="F3100" s="1" t="n">
        <v>4.14e-06</v>
      </c>
    </row>
    <row r="3101">
      <c r="A3101" t="inlineStr">
        <is>
          <t>WAVE</t>
        </is>
      </c>
      <c r="B3101" t="n">
        <v>0.6840000000000001</v>
      </c>
      <c r="C3101" s="1">
        <f>1-E3101</f>
        <v/>
      </c>
      <c r="D3101" s="1">
        <f>1-F3101</f>
        <v/>
      </c>
      <c r="E3101" s="1" t="n">
        <v>0</v>
      </c>
      <c r="F3101" s="1" t="n">
        <v>1e-08</v>
      </c>
    </row>
    <row r="3102">
      <c r="A3102" t="inlineStr">
        <is>
          <t>WAVE</t>
        </is>
      </c>
      <c r="B3102" t="n">
        <v>0.6850000000000001</v>
      </c>
      <c r="C3102" s="1">
        <f>1-E3102</f>
        <v/>
      </c>
      <c r="D3102" s="1">
        <f>1-F3102</f>
        <v/>
      </c>
      <c r="E3102" s="1" t="n">
        <v>0</v>
      </c>
      <c r="F3102" s="1" t="n">
        <v>1e-08</v>
      </c>
    </row>
    <row r="3103">
      <c r="A3103" t="inlineStr">
        <is>
          <t>WAVE</t>
        </is>
      </c>
      <c r="B3103" t="n">
        <v>0.6860000000000001</v>
      </c>
      <c r="C3103" s="1">
        <f>1-E3103</f>
        <v/>
      </c>
      <c r="D3103" s="1">
        <f>1-F3103</f>
        <v/>
      </c>
      <c r="E3103" s="1" t="n">
        <v>0</v>
      </c>
      <c r="F3103" s="1" t="n">
        <v>2e-08</v>
      </c>
    </row>
    <row r="3104">
      <c r="A3104" t="inlineStr">
        <is>
          <t>WAVE</t>
        </is>
      </c>
      <c r="B3104" t="n">
        <v>0.6870000000000001</v>
      </c>
      <c r="C3104" s="1">
        <f>1-E3104</f>
        <v/>
      </c>
      <c r="D3104" s="1">
        <f>1-F3104</f>
        <v/>
      </c>
      <c r="E3104" s="1" t="n">
        <v>0</v>
      </c>
      <c r="F3104" s="1" t="n">
        <v>1.9e-07</v>
      </c>
    </row>
    <row r="3105">
      <c r="A3105" t="inlineStr">
        <is>
          <t>WAVE</t>
        </is>
      </c>
      <c r="B3105" t="n">
        <v>0.6879999999999999</v>
      </c>
      <c r="C3105" s="1">
        <f>1-E3105</f>
        <v/>
      </c>
      <c r="D3105" s="1">
        <f>1-F3105</f>
        <v/>
      </c>
      <c r="E3105" s="1" t="n">
        <v>0</v>
      </c>
      <c r="F3105" s="1" t="n">
        <v>2.1e-07</v>
      </c>
    </row>
    <row r="3106">
      <c r="A3106" t="inlineStr">
        <is>
          <t>WAVE</t>
        </is>
      </c>
      <c r="B3106" t="n">
        <v>0.6889999999999999</v>
      </c>
      <c r="C3106" s="1">
        <f>1-E3106</f>
        <v/>
      </c>
      <c r="D3106" s="1">
        <f>1-F3106</f>
        <v/>
      </c>
      <c r="E3106" s="1" t="n">
        <v>0</v>
      </c>
      <c r="F3106" s="1" t="n">
        <v>5e-08</v>
      </c>
    </row>
    <row r="3107">
      <c r="A3107" t="inlineStr">
        <is>
          <t>WAVE</t>
        </is>
      </c>
      <c r="B3107" t="n">
        <v>0.6899999999999999</v>
      </c>
      <c r="C3107" s="1">
        <f>1-E3107</f>
        <v/>
      </c>
      <c r="D3107" s="1">
        <f>1-F3107</f>
        <v/>
      </c>
      <c r="E3107" s="1" t="n">
        <v>0</v>
      </c>
      <c r="F3107" s="1" t="n">
        <v>4e-08</v>
      </c>
    </row>
    <row r="3108">
      <c r="A3108" t="inlineStr">
        <is>
          <t>WAVE</t>
        </is>
      </c>
      <c r="B3108" t="n">
        <v>0.6909999999999999</v>
      </c>
      <c r="C3108" s="1">
        <f>1-E3108</f>
        <v/>
      </c>
      <c r="D3108" s="1">
        <f>1-F3108</f>
        <v/>
      </c>
      <c r="E3108" s="1" t="n">
        <v>0</v>
      </c>
      <c r="F3108" s="1" t="n">
        <v>1e-07</v>
      </c>
    </row>
    <row r="3109">
      <c r="A3109" t="inlineStr">
        <is>
          <t>WAVE</t>
        </is>
      </c>
      <c r="B3109" t="n">
        <v>0.6919999999999999</v>
      </c>
      <c r="C3109" s="1">
        <f>1-E3109</f>
        <v/>
      </c>
      <c r="D3109" s="1">
        <f>1-F3109</f>
        <v/>
      </c>
      <c r="E3109" s="1" t="n">
        <v>0</v>
      </c>
      <c r="F3109" s="1" t="n">
        <v>1.14e-06</v>
      </c>
    </row>
    <row r="3110">
      <c r="A3110" t="inlineStr">
        <is>
          <t>WAVE</t>
        </is>
      </c>
      <c r="B3110" t="n">
        <v>0.6929999999999999</v>
      </c>
      <c r="C3110" s="1">
        <f>1-E3110</f>
        <v/>
      </c>
      <c r="D3110" s="1">
        <f>1-F3110</f>
        <v/>
      </c>
      <c r="E3110" s="1" t="n">
        <v>0</v>
      </c>
      <c r="F3110" s="1" t="n">
        <v>1.35e-06</v>
      </c>
    </row>
    <row r="3111">
      <c r="A3111" t="inlineStr">
        <is>
          <t>WAVE</t>
        </is>
      </c>
      <c r="B3111" t="n">
        <v>0.694</v>
      </c>
      <c r="C3111" s="1">
        <f>1-E3111</f>
        <v/>
      </c>
      <c r="D3111" s="1">
        <f>1-F3111</f>
        <v/>
      </c>
      <c r="E3111" s="1" t="n">
        <v>0</v>
      </c>
      <c r="F3111" s="1" t="n">
        <v>6.7e-07</v>
      </c>
    </row>
    <row r="3112">
      <c r="A3112" t="inlineStr">
        <is>
          <t>WAVE</t>
        </is>
      </c>
      <c r="B3112" t="n">
        <v>0.695</v>
      </c>
      <c r="C3112" s="1">
        <f>1-E3112</f>
        <v/>
      </c>
      <c r="D3112" s="1">
        <f>1-F3112</f>
        <v/>
      </c>
      <c r="E3112" s="1" t="n">
        <v>0</v>
      </c>
      <c r="F3112" s="1" t="n">
        <v>6.51e-06</v>
      </c>
    </row>
    <row r="3113">
      <c r="A3113" t="inlineStr">
        <is>
          <t>WAVE</t>
        </is>
      </c>
      <c r="B3113" t="n">
        <v>0.696</v>
      </c>
      <c r="C3113" s="1">
        <f>1-E3113</f>
        <v/>
      </c>
      <c r="D3113" s="1">
        <f>1-F3113</f>
        <v/>
      </c>
      <c r="E3113" s="1" t="n">
        <v>0</v>
      </c>
      <c r="F3113" s="1" t="n">
        <v>7.7e-07</v>
      </c>
    </row>
    <row r="3114">
      <c r="A3114" t="inlineStr">
        <is>
          <t>WAVE</t>
        </is>
      </c>
      <c r="B3114" t="n">
        <v>0.697</v>
      </c>
      <c r="C3114" s="1">
        <f>1-E3114</f>
        <v/>
      </c>
      <c r="D3114" s="1">
        <f>1-F3114</f>
        <v/>
      </c>
      <c r="E3114" s="1" t="n">
        <v>0</v>
      </c>
      <c r="F3114" s="1" t="n">
        <v>1.4e-07</v>
      </c>
    </row>
    <row r="3115">
      <c r="A3115" t="inlineStr">
        <is>
          <t>WAVE</t>
        </is>
      </c>
      <c r="B3115" t="n">
        <v>0.698</v>
      </c>
      <c r="C3115" s="1">
        <f>1-E3115</f>
        <v/>
      </c>
      <c r="D3115" s="1">
        <f>1-F3115</f>
        <v/>
      </c>
      <c r="E3115" s="1" t="n">
        <v>0</v>
      </c>
      <c r="F3115" s="1" t="n">
        <v>8e-08</v>
      </c>
    </row>
    <row r="3116">
      <c r="A3116" t="inlineStr">
        <is>
          <t>WAVE</t>
        </is>
      </c>
      <c r="B3116" t="n">
        <v>0.699</v>
      </c>
      <c r="C3116" s="1">
        <f>1-E3116</f>
        <v/>
      </c>
      <c r="D3116" s="1">
        <f>1-F3116</f>
        <v/>
      </c>
      <c r="E3116" s="1" t="n">
        <v>0</v>
      </c>
      <c r="F3116" s="1" t="n">
        <v>9e-08</v>
      </c>
    </row>
    <row r="3117">
      <c r="A3117" t="inlineStr">
        <is>
          <t>WAVE</t>
        </is>
      </c>
      <c r="B3117" t="n">
        <v>0.7</v>
      </c>
      <c r="C3117" s="1">
        <f>1-E3117</f>
        <v/>
      </c>
      <c r="D3117" s="1">
        <f>1-F3117</f>
        <v/>
      </c>
      <c r="E3117" s="1" t="n">
        <v>0</v>
      </c>
      <c r="F3117" s="1" t="n">
        <v>2e-07</v>
      </c>
    </row>
    <row r="3118">
      <c r="A3118" t="inlineStr">
        <is>
          <t>WAVE</t>
        </is>
      </c>
      <c r="B3118" t="n">
        <v>0.701</v>
      </c>
      <c r="C3118" s="1">
        <f>1-E3118</f>
        <v/>
      </c>
      <c r="D3118" s="1">
        <f>1-F3118</f>
        <v/>
      </c>
      <c r="E3118" s="1" t="n">
        <v>0</v>
      </c>
      <c r="F3118" s="1" t="n">
        <v>1.97e-06</v>
      </c>
    </row>
    <row r="3119">
      <c r="A3119" t="inlineStr">
        <is>
          <t>WAVE</t>
        </is>
      </c>
      <c r="B3119" t="n">
        <v>0.702</v>
      </c>
      <c r="C3119" s="1">
        <f>1-E3119</f>
        <v/>
      </c>
      <c r="D3119" s="1">
        <f>1-F3119</f>
        <v/>
      </c>
      <c r="E3119" s="1" t="n">
        <v>0</v>
      </c>
      <c r="F3119" s="1" t="n">
        <v>1.97e-06</v>
      </c>
    </row>
    <row r="3120">
      <c r="A3120" t="inlineStr">
        <is>
          <t>WAVE</t>
        </is>
      </c>
      <c r="B3120" t="n">
        <v>0.703</v>
      </c>
      <c r="C3120" s="1">
        <f>1-E3120</f>
        <v/>
      </c>
      <c r="D3120" s="1">
        <f>1-F3120</f>
        <v/>
      </c>
      <c r="E3120" s="1" t="n">
        <v>0</v>
      </c>
      <c r="F3120" s="1" t="n">
        <v>4e-07</v>
      </c>
    </row>
    <row r="3121">
      <c r="A3121" t="inlineStr">
        <is>
          <t>WAVE</t>
        </is>
      </c>
      <c r="B3121" t="n">
        <v>0.704</v>
      </c>
      <c r="C3121" s="1">
        <f>1-E3121</f>
        <v/>
      </c>
      <c r="D3121" s="1">
        <f>1-F3121</f>
        <v/>
      </c>
      <c r="E3121" s="1" t="n">
        <v>1.3e-07</v>
      </c>
      <c r="F3121" s="1" t="n">
        <v>3.4e-07</v>
      </c>
    </row>
    <row r="3122">
      <c r="A3122" t="inlineStr">
        <is>
          <t>WAVE</t>
        </is>
      </c>
      <c r="B3122" t="n">
        <v>0.705</v>
      </c>
      <c r="C3122" s="1">
        <f>1-E3122</f>
        <v/>
      </c>
      <c r="D3122" s="1">
        <f>1-F3122</f>
        <v/>
      </c>
      <c r="E3122" s="1" t="n">
        <v>0</v>
      </c>
      <c r="F3122" s="1" t="n">
        <v>6.799999999999999e-07</v>
      </c>
    </row>
    <row r="3123">
      <c r="A3123" t="inlineStr">
        <is>
          <t>WAVE</t>
        </is>
      </c>
      <c r="B3123" t="n">
        <v>0.706</v>
      </c>
      <c r="C3123" s="1">
        <f>1-E3123</f>
        <v/>
      </c>
      <c r="D3123" s="1">
        <f>1-F3123</f>
        <v/>
      </c>
      <c r="E3123" s="1" t="n">
        <v>0</v>
      </c>
      <c r="F3123" s="1" t="n">
        <v>4.98e-06</v>
      </c>
    </row>
    <row r="3124">
      <c r="A3124" t="inlineStr">
        <is>
          <t>WAVE</t>
        </is>
      </c>
      <c r="B3124" t="n">
        <v>0.707</v>
      </c>
      <c r="C3124" s="1">
        <f>1-E3124</f>
        <v/>
      </c>
      <c r="D3124" s="1">
        <f>1-F3124</f>
        <v/>
      </c>
      <c r="E3124" s="1" t="n">
        <v>0</v>
      </c>
      <c r="F3124" s="1" t="n">
        <v>4.02e-06</v>
      </c>
    </row>
    <row r="3125">
      <c r="A3125" t="inlineStr">
        <is>
          <t>WAVE</t>
        </is>
      </c>
      <c r="B3125" t="n">
        <v>0.708</v>
      </c>
      <c r="C3125" s="1">
        <f>1-E3125</f>
        <v/>
      </c>
      <c r="D3125" s="1">
        <f>1-F3125</f>
        <v/>
      </c>
      <c r="E3125" s="1" t="n">
        <v>0</v>
      </c>
      <c r="F3125" s="1" t="n">
        <v>1.48e-06</v>
      </c>
    </row>
    <row r="3126">
      <c r="A3126" t="inlineStr">
        <is>
          <t>WAVE</t>
        </is>
      </c>
      <c r="B3126" t="n">
        <v>0.709</v>
      </c>
      <c r="C3126" s="1">
        <f>1-E3126</f>
        <v/>
      </c>
      <c r="D3126" s="1">
        <f>1-F3126</f>
        <v/>
      </c>
      <c r="E3126" s="1" t="n">
        <v>0</v>
      </c>
      <c r="F3126" s="1" t="n">
        <v>2.13e-06</v>
      </c>
    </row>
    <row r="3127">
      <c r="A3127" t="inlineStr">
        <is>
          <t>WAVE</t>
        </is>
      </c>
      <c r="B3127" t="n">
        <v>0.71</v>
      </c>
      <c r="C3127" s="1">
        <f>1-E3127</f>
        <v/>
      </c>
      <c r="D3127" s="1">
        <f>1-F3127</f>
        <v/>
      </c>
      <c r="E3127" s="1" t="n">
        <v>0</v>
      </c>
      <c r="F3127" s="1" t="n">
        <v>1.739e-05</v>
      </c>
    </row>
    <row r="3128">
      <c r="A3128" t="inlineStr">
        <is>
          <t>WAVE</t>
        </is>
      </c>
      <c r="B3128" t="n">
        <v>0.711</v>
      </c>
      <c r="C3128" s="1">
        <f>1-E3128</f>
        <v/>
      </c>
      <c r="D3128" s="1">
        <f>1-F3128</f>
        <v/>
      </c>
      <c r="E3128" s="1" t="n">
        <v>0</v>
      </c>
      <c r="F3128" s="1" t="n">
        <v>4.82e-06</v>
      </c>
    </row>
    <row r="3129">
      <c r="A3129" t="inlineStr">
        <is>
          <t>WAVE</t>
        </is>
      </c>
      <c r="B3129" t="n">
        <v>0.712</v>
      </c>
      <c r="C3129" s="1">
        <f>1-E3129</f>
        <v/>
      </c>
      <c r="D3129" s="1">
        <f>1-F3129</f>
        <v/>
      </c>
      <c r="E3129" s="1" t="n">
        <v>1e-08</v>
      </c>
      <c r="F3129" s="1" t="n">
        <v>2.04e-06</v>
      </c>
    </row>
    <row r="3130">
      <c r="A3130" t="inlineStr">
        <is>
          <t>WAVE</t>
        </is>
      </c>
      <c r="B3130" t="n">
        <v>0.713</v>
      </c>
      <c r="C3130" s="1">
        <f>1-E3130</f>
        <v/>
      </c>
      <c r="D3130" s="1">
        <f>1-F3130</f>
        <v/>
      </c>
      <c r="E3130" s="1" t="n">
        <v>0</v>
      </c>
      <c r="F3130" s="1" t="n">
        <v>6.88e-06</v>
      </c>
    </row>
    <row r="3131">
      <c r="A3131" t="inlineStr">
        <is>
          <t>WAVE</t>
        </is>
      </c>
      <c r="B3131" t="n">
        <v>0.714</v>
      </c>
      <c r="C3131" s="1">
        <f>1-E3131</f>
        <v/>
      </c>
      <c r="D3131" s="1">
        <f>1-F3131</f>
        <v/>
      </c>
      <c r="E3131" s="1" t="n">
        <v>0</v>
      </c>
      <c r="F3131" s="1" t="n">
        <v>2.54e-06</v>
      </c>
    </row>
    <row r="3132">
      <c r="A3132" t="inlineStr">
        <is>
          <t>WAVE</t>
        </is>
      </c>
      <c r="B3132" t="n">
        <v>0.715</v>
      </c>
      <c r="C3132" s="1">
        <f>1-E3132</f>
        <v/>
      </c>
      <c r="D3132" s="1">
        <f>1-F3132</f>
        <v/>
      </c>
      <c r="E3132" s="1" t="n">
        <v>0</v>
      </c>
      <c r="F3132" s="1" t="n">
        <v>2.2e-07</v>
      </c>
    </row>
    <row r="3133">
      <c r="A3133" t="inlineStr">
        <is>
          <t>WAVE</t>
        </is>
      </c>
      <c r="B3133" t="n">
        <v>0.716</v>
      </c>
      <c r="C3133" s="1">
        <f>1-E3133</f>
        <v/>
      </c>
      <c r="D3133" s="1">
        <f>1-F3133</f>
        <v/>
      </c>
      <c r="E3133" s="1" t="n">
        <v>0</v>
      </c>
      <c r="F3133" s="1" t="n">
        <v>7e-08</v>
      </c>
    </row>
    <row r="3134">
      <c r="A3134" t="inlineStr">
        <is>
          <t>WAVE</t>
        </is>
      </c>
      <c r="B3134" t="n">
        <v>0.717</v>
      </c>
      <c r="C3134" s="1">
        <f>1-E3134</f>
        <v/>
      </c>
      <c r="D3134" s="1">
        <f>1-F3134</f>
        <v/>
      </c>
      <c r="E3134" s="1" t="n">
        <v>0</v>
      </c>
      <c r="F3134" s="1" t="n">
        <v>4e-08</v>
      </c>
    </row>
    <row r="3135">
      <c r="A3135" t="inlineStr">
        <is>
          <t>WAVE</t>
        </is>
      </c>
      <c r="B3135" t="n">
        <v>0.718</v>
      </c>
      <c r="C3135" s="1">
        <f>1-E3135</f>
        <v/>
      </c>
      <c r="D3135" s="1">
        <f>1-F3135</f>
        <v/>
      </c>
      <c r="E3135" s="1" t="n">
        <v>0</v>
      </c>
      <c r="F3135" s="1" t="n">
        <v>3e-08</v>
      </c>
    </row>
    <row r="3136">
      <c r="A3136" t="inlineStr">
        <is>
          <t>WAVE</t>
        </is>
      </c>
      <c r="B3136" t="n">
        <v>0.719</v>
      </c>
      <c r="C3136" s="1">
        <f>1-E3136</f>
        <v/>
      </c>
      <c r="D3136" s="1">
        <f>1-F3136</f>
        <v/>
      </c>
      <c r="E3136" s="1" t="n">
        <v>0</v>
      </c>
      <c r="F3136" s="1" t="n">
        <v>3e-08</v>
      </c>
    </row>
    <row r="3137">
      <c r="A3137" t="inlineStr">
        <is>
          <t>WAVE</t>
        </is>
      </c>
      <c r="B3137" t="n">
        <v>0.72</v>
      </c>
      <c r="C3137" s="1">
        <f>1-E3137</f>
        <v/>
      </c>
      <c r="D3137" s="1">
        <f>1-F3137</f>
        <v/>
      </c>
      <c r="E3137" s="1" t="n">
        <v>1e-08</v>
      </c>
      <c r="F3137" s="1" t="n">
        <v>5e-08</v>
      </c>
    </row>
    <row r="3138">
      <c r="A3138" t="inlineStr">
        <is>
          <t>WAVE</t>
        </is>
      </c>
      <c r="B3138" t="n">
        <v>0.721</v>
      </c>
      <c r="C3138" s="1">
        <f>1-E3138</f>
        <v/>
      </c>
      <c r="D3138" s="1">
        <f>1-F3138</f>
        <v/>
      </c>
      <c r="E3138" s="1" t="n">
        <v>0</v>
      </c>
      <c r="F3138" s="1" t="n">
        <v>1e-07</v>
      </c>
    </row>
    <row r="3139">
      <c r="A3139" t="inlineStr">
        <is>
          <t>WAVE</t>
        </is>
      </c>
      <c r="B3139" t="n">
        <v>0.722</v>
      </c>
      <c r="C3139" s="1">
        <f>1-E3139</f>
        <v/>
      </c>
      <c r="D3139" s="1">
        <f>1-F3139</f>
        <v/>
      </c>
      <c r="E3139" s="1" t="n">
        <v>0</v>
      </c>
      <c r="F3139" s="1" t="n">
        <v>3.6e-07</v>
      </c>
    </row>
    <row r="3140">
      <c r="A3140" t="inlineStr">
        <is>
          <t>WAVE</t>
        </is>
      </c>
      <c r="B3140" t="n">
        <v>0.723</v>
      </c>
      <c r="C3140" s="1">
        <f>1-E3140</f>
        <v/>
      </c>
      <c r="D3140" s="1">
        <f>1-F3140</f>
        <v/>
      </c>
      <c r="E3140" s="1" t="n">
        <v>0</v>
      </c>
      <c r="F3140" s="1" t="n">
        <v>5e-07</v>
      </c>
    </row>
    <row r="3141">
      <c r="A3141" t="inlineStr">
        <is>
          <t>WAVE</t>
        </is>
      </c>
      <c r="B3141" t="n">
        <v>0.724</v>
      </c>
      <c r="C3141" s="1">
        <f>1-E3141</f>
        <v/>
      </c>
      <c r="D3141" s="1">
        <f>1-F3141</f>
        <v/>
      </c>
      <c r="E3141" s="1" t="n">
        <v>0</v>
      </c>
      <c r="F3141" s="1" t="n">
        <v>3.1e-07</v>
      </c>
    </row>
    <row r="3142">
      <c r="A3142" t="inlineStr">
        <is>
          <t>WAVE</t>
        </is>
      </c>
      <c r="B3142" t="n">
        <v>0.725</v>
      </c>
      <c r="C3142" s="1">
        <f>1-E3142</f>
        <v/>
      </c>
      <c r="D3142" s="1">
        <f>1-F3142</f>
        <v/>
      </c>
      <c r="E3142" s="1" t="n">
        <v>0</v>
      </c>
      <c r="F3142" s="1" t="n">
        <v>3.8e-07</v>
      </c>
    </row>
    <row r="3143">
      <c r="A3143" t="inlineStr">
        <is>
          <t>WAVE</t>
        </is>
      </c>
      <c r="B3143" t="n">
        <v>0.726</v>
      </c>
      <c r="C3143" s="1">
        <f>1-E3143</f>
        <v/>
      </c>
      <c r="D3143" s="1">
        <f>1-F3143</f>
        <v/>
      </c>
      <c r="E3143" s="1" t="n">
        <v>7e-08</v>
      </c>
      <c r="F3143" s="1" t="n">
        <v>2.05e-06</v>
      </c>
    </row>
    <row r="3144">
      <c r="A3144" t="inlineStr">
        <is>
          <t>WAVE</t>
        </is>
      </c>
      <c r="B3144" t="n">
        <v>0.727</v>
      </c>
      <c r="C3144" s="1">
        <f>1-E3144</f>
        <v/>
      </c>
      <c r="D3144" s="1">
        <f>1-F3144</f>
        <v/>
      </c>
      <c r="E3144" s="1" t="n">
        <v>3e-08</v>
      </c>
      <c r="F3144" s="1" t="n">
        <v>1.36e-06</v>
      </c>
    </row>
    <row r="3145">
      <c r="A3145" t="inlineStr">
        <is>
          <t>WAVE</t>
        </is>
      </c>
      <c r="B3145" t="n">
        <v>0.728</v>
      </c>
      <c r="C3145" s="1">
        <f>1-E3145</f>
        <v/>
      </c>
      <c r="D3145" s="1">
        <f>1-F3145</f>
        <v/>
      </c>
      <c r="E3145" s="1" t="n">
        <v>0</v>
      </c>
      <c r="F3145" s="1" t="n">
        <v>1.7e-07</v>
      </c>
    </row>
    <row r="3146">
      <c r="A3146" t="inlineStr">
        <is>
          <t>WAVE</t>
        </is>
      </c>
      <c r="B3146" t="n">
        <v>0.729</v>
      </c>
      <c r="C3146" s="1">
        <f>1-E3146</f>
        <v/>
      </c>
      <c r="D3146" s="1">
        <f>1-F3146</f>
        <v/>
      </c>
      <c r="E3146" s="1" t="n">
        <v>0</v>
      </c>
      <c r="F3146" s="1" t="n">
        <v>7e-08</v>
      </c>
    </row>
    <row r="3147">
      <c r="A3147" t="inlineStr">
        <is>
          <t>WAVE</t>
        </is>
      </c>
      <c r="B3147" t="n">
        <v>0.73</v>
      </c>
      <c r="C3147" s="1">
        <f>1-E3147</f>
        <v/>
      </c>
      <c r="D3147" s="1">
        <f>1-F3147</f>
        <v/>
      </c>
      <c r="E3147" s="1" t="n">
        <v>0</v>
      </c>
      <c r="F3147" s="1" t="n">
        <v>5e-08</v>
      </c>
    </row>
    <row r="3148">
      <c r="A3148" t="inlineStr">
        <is>
          <t>WAVE</t>
        </is>
      </c>
      <c r="B3148" t="n">
        <v>0.731</v>
      </c>
      <c r="C3148" s="1">
        <f>1-E3148</f>
        <v/>
      </c>
      <c r="D3148" s="1">
        <f>1-F3148</f>
        <v/>
      </c>
      <c r="E3148" s="1" t="n">
        <v>0</v>
      </c>
      <c r="F3148" s="1" t="n">
        <v>6.000000000000001e-08</v>
      </c>
    </row>
    <row r="3149">
      <c r="A3149" t="inlineStr">
        <is>
          <t>WAVE</t>
        </is>
      </c>
      <c r="B3149" t="n">
        <v>0.732</v>
      </c>
      <c r="C3149" s="1">
        <f>1-E3149</f>
        <v/>
      </c>
      <c r="D3149" s="1">
        <f>1-F3149</f>
        <v/>
      </c>
      <c r="E3149" s="1" t="n">
        <v>0</v>
      </c>
      <c r="F3149" s="1" t="n">
        <v>9e-08</v>
      </c>
    </row>
    <row r="3150">
      <c r="A3150" t="inlineStr">
        <is>
          <t>WAVE</t>
        </is>
      </c>
      <c r="B3150" t="n">
        <v>0.733</v>
      </c>
      <c r="C3150" s="1">
        <f>1-E3150</f>
        <v/>
      </c>
      <c r="D3150" s="1">
        <f>1-F3150</f>
        <v/>
      </c>
      <c r="E3150" s="1" t="n">
        <v>0</v>
      </c>
      <c r="F3150" s="1" t="n">
        <v>2.9e-07</v>
      </c>
    </row>
    <row r="3151">
      <c r="A3151" t="inlineStr">
        <is>
          <t>WAVE</t>
        </is>
      </c>
      <c r="B3151" t="n">
        <v>0.734</v>
      </c>
      <c r="C3151" s="1">
        <f>1-E3151</f>
        <v/>
      </c>
      <c r="D3151" s="1">
        <f>1-F3151</f>
        <v/>
      </c>
      <c r="E3151" s="1" t="n">
        <v>0</v>
      </c>
      <c r="F3151" s="1" t="n">
        <v>1.466e-05</v>
      </c>
    </row>
    <row r="3152">
      <c r="A3152" t="inlineStr">
        <is>
          <t>WAVE</t>
        </is>
      </c>
      <c r="B3152" t="n">
        <v>0.735</v>
      </c>
      <c r="C3152" s="1">
        <f>1-E3152</f>
        <v/>
      </c>
      <c r="D3152" s="1">
        <f>1-F3152</f>
        <v/>
      </c>
      <c r="E3152" s="1" t="n">
        <v>1.16e-06</v>
      </c>
      <c r="F3152" s="1" t="n">
        <v>7.499999999999999e-07</v>
      </c>
    </row>
    <row r="3153">
      <c r="A3153" t="inlineStr">
        <is>
          <t>WAVE</t>
        </is>
      </c>
      <c r="B3153" t="n">
        <v>0.736</v>
      </c>
      <c r="C3153" s="1">
        <f>1-E3153</f>
        <v/>
      </c>
      <c r="D3153" s="1">
        <f>1-F3153</f>
        <v/>
      </c>
      <c r="E3153" s="1" t="n">
        <v>0</v>
      </c>
      <c r="F3153" s="1" t="n">
        <v>2.4e-07</v>
      </c>
    </row>
    <row r="3154">
      <c r="A3154" t="inlineStr">
        <is>
          <t>WAVE</t>
        </is>
      </c>
      <c r="B3154" t="n">
        <v>0.737</v>
      </c>
      <c r="C3154" s="1">
        <f>1-E3154</f>
        <v/>
      </c>
      <c r="D3154" s="1">
        <f>1-F3154</f>
        <v/>
      </c>
      <c r="E3154" s="1" t="n">
        <v>0</v>
      </c>
      <c r="F3154" s="1" t="n">
        <v>1.8e-07</v>
      </c>
    </row>
    <row r="3155">
      <c r="A3155" t="inlineStr">
        <is>
          <t>WAVE</t>
        </is>
      </c>
      <c r="B3155" t="n">
        <v>0.738</v>
      </c>
      <c r="C3155" s="1">
        <f>1-E3155</f>
        <v/>
      </c>
      <c r="D3155" s="1">
        <f>1-F3155</f>
        <v/>
      </c>
      <c r="E3155" s="1" t="n">
        <v>2e-08</v>
      </c>
      <c r="F3155" s="1" t="n">
        <v>2.4e-07</v>
      </c>
    </row>
    <row r="3156">
      <c r="A3156" t="inlineStr">
        <is>
          <t>WAVE</t>
        </is>
      </c>
      <c r="B3156" t="n">
        <v>0.739</v>
      </c>
      <c r="C3156" s="1">
        <f>1-E3156</f>
        <v/>
      </c>
      <c r="D3156" s="1">
        <f>1-F3156</f>
        <v/>
      </c>
      <c r="E3156" s="1" t="n">
        <v>0</v>
      </c>
      <c r="F3156" s="1" t="n">
        <v>5.2e-07</v>
      </c>
    </row>
    <row r="3157">
      <c r="A3157" t="inlineStr">
        <is>
          <t>WAVE</t>
        </is>
      </c>
      <c r="B3157" t="n">
        <v>0.74</v>
      </c>
      <c r="C3157" s="1">
        <f>1-E3157</f>
        <v/>
      </c>
      <c r="D3157" s="1">
        <f>1-F3157</f>
        <v/>
      </c>
      <c r="E3157" s="1" t="n">
        <v>0</v>
      </c>
      <c r="F3157" s="1" t="n">
        <v>2.31e-06</v>
      </c>
    </row>
    <row r="3158">
      <c r="A3158" t="inlineStr">
        <is>
          <t>WAVE</t>
        </is>
      </c>
      <c r="B3158" t="n">
        <v>0.741</v>
      </c>
      <c r="C3158" s="1">
        <f>1-E3158</f>
        <v/>
      </c>
      <c r="D3158" s="1">
        <f>1-F3158</f>
        <v/>
      </c>
      <c r="E3158" s="1" t="n">
        <v>0</v>
      </c>
      <c r="F3158" s="1" t="n">
        <v>1.053e-05</v>
      </c>
    </row>
    <row r="3159">
      <c r="A3159" t="inlineStr">
        <is>
          <t>WAVE</t>
        </is>
      </c>
      <c r="B3159" t="n">
        <v>0.742</v>
      </c>
      <c r="C3159" s="1">
        <f>1-E3159</f>
        <v/>
      </c>
      <c r="D3159" s="1">
        <f>1-F3159</f>
        <v/>
      </c>
      <c r="E3159" s="1" t="n">
        <v>0</v>
      </c>
      <c r="F3159" s="1" t="n">
        <v>5.79e-06</v>
      </c>
    </row>
    <row r="3160">
      <c r="A3160" t="inlineStr">
        <is>
          <t>WAVE</t>
        </is>
      </c>
      <c r="B3160" t="n">
        <v>0.743</v>
      </c>
      <c r="C3160" s="1">
        <f>1-E3160</f>
        <v/>
      </c>
      <c r="D3160" s="1">
        <f>1-F3160</f>
        <v/>
      </c>
      <c r="E3160" s="1" t="n">
        <v>0</v>
      </c>
      <c r="F3160" s="1" t="n">
        <v>3.23e-06</v>
      </c>
    </row>
    <row r="3161">
      <c r="A3161" t="inlineStr">
        <is>
          <t>WAVE</t>
        </is>
      </c>
      <c r="B3161" t="n">
        <v>0.744</v>
      </c>
      <c r="C3161" s="1">
        <f>1-E3161</f>
        <v/>
      </c>
      <c r="D3161" s="1">
        <f>1-F3161</f>
        <v/>
      </c>
      <c r="E3161" s="1" t="n">
        <v>0</v>
      </c>
      <c r="F3161" s="1" t="n">
        <v>8.7e-07</v>
      </c>
    </row>
    <row r="3162">
      <c r="A3162" t="inlineStr">
        <is>
          <t>WAVE</t>
        </is>
      </c>
      <c r="B3162" t="n">
        <v>0.745</v>
      </c>
      <c r="C3162" s="1">
        <f>1-E3162</f>
        <v/>
      </c>
      <c r="D3162" s="1">
        <f>1-F3162</f>
        <v/>
      </c>
      <c r="E3162" s="1" t="n">
        <v>0</v>
      </c>
      <c r="F3162" s="1" t="n">
        <v>2.9e-07</v>
      </c>
    </row>
    <row r="3163">
      <c r="A3163" t="inlineStr">
        <is>
          <t>WAVE</t>
        </is>
      </c>
      <c r="B3163" t="n">
        <v>0.746</v>
      </c>
      <c r="C3163" s="1">
        <f>1-E3163</f>
        <v/>
      </c>
      <c r="D3163" s="1">
        <f>1-F3163</f>
        <v/>
      </c>
      <c r="E3163" s="1" t="n">
        <v>0</v>
      </c>
      <c r="F3163" s="1" t="n">
        <v>1.6e-07</v>
      </c>
    </row>
    <row r="3164">
      <c r="A3164" t="inlineStr">
        <is>
          <t>WAVE</t>
        </is>
      </c>
      <c r="B3164" t="n">
        <v>0.747</v>
      </c>
      <c r="C3164" s="1">
        <f>1-E3164</f>
        <v/>
      </c>
      <c r="D3164" s="1">
        <f>1-F3164</f>
        <v/>
      </c>
      <c r="E3164" s="1" t="n">
        <v>0</v>
      </c>
      <c r="F3164" s="1" t="n">
        <v>1.2e-07</v>
      </c>
    </row>
    <row r="3165">
      <c r="A3165" t="inlineStr">
        <is>
          <t>WAVE</t>
        </is>
      </c>
      <c r="B3165" t="n">
        <v>0.748</v>
      </c>
      <c r="C3165" s="1">
        <f>1-E3165</f>
        <v/>
      </c>
      <c r="D3165" s="1">
        <f>1-F3165</f>
        <v/>
      </c>
      <c r="E3165" s="1" t="n">
        <v>0</v>
      </c>
      <c r="F3165" s="1" t="n">
        <v>1.4e-07</v>
      </c>
    </row>
    <row r="3166">
      <c r="A3166" t="inlineStr">
        <is>
          <t>WAVE</t>
        </is>
      </c>
      <c r="B3166" t="n">
        <v>0.749</v>
      </c>
      <c r="C3166" s="1">
        <f>1-E3166</f>
        <v/>
      </c>
      <c r="D3166" s="1">
        <f>1-F3166</f>
        <v/>
      </c>
      <c r="E3166" s="1" t="n">
        <v>0</v>
      </c>
      <c r="F3166" s="1" t="n">
        <v>2.6e-07</v>
      </c>
    </row>
    <row r="3167">
      <c r="A3167" t="inlineStr">
        <is>
          <t>WAVE</t>
        </is>
      </c>
      <c r="B3167" t="n">
        <v>0.75</v>
      </c>
      <c r="C3167" s="1">
        <f>1-E3167</f>
        <v/>
      </c>
      <c r="D3167" s="1">
        <f>1-F3167</f>
        <v/>
      </c>
      <c r="E3167" s="1" t="n">
        <v>0</v>
      </c>
      <c r="F3167" s="1" t="n">
        <v>1.39e-06</v>
      </c>
    </row>
    <row r="3168">
      <c r="A3168" t="inlineStr">
        <is>
          <t>WAVE</t>
        </is>
      </c>
      <c r="B3168" t="n">
        <v>0.751</v>
      </c>
      <c r="C3168" s="1">
        <f>1-E3168</f>
        <v/>
      </c>
      <c r="D3168" s="1">
        <f>1-F3168</f>
        <v/>
      </c>
      <c r="E3168" s="1" t="n">
        <v>0</v>
      </c>
      <c r="F3168" s="1" t="n">
        <v>6.29e-06</v>
      </c>
    </row>
    <row r="3169">
      <c r="A3169" t="inlineStr">
        <is>
          <t>WAVE</t>
        </is>
      </c>
      <c r="B3169" t="n">
        <v>0.752</v>
      </c>
      <c r="C3169" s="1">
        <f>1-E3169</f>
        <v/>
      </c>
      <c r="D3169" s="1">
        <f>1-F3169</f>
        <v/>
      </c>
      <c r="E3169" s="1" t="n">
        <v>0</v>
      </c>
      <c r="F3169" s="1" t="n">
        <v>4.6e-07</v>
      </c>
    </row>
    <row r="3170">
      <c r="A3170" t="inlineStr">
        <is>
          <t>WAVE</t>
        </is>
      </c>
      <c r="B3170" t="n">
        <v>0.753</v>
      </c>
      <c r="C3170" s="1">
        <f>1-E3170</f>
        <v/>
      </c>
      <c r="D3170" s="1">
        <f>1-F3170</f>
        <v/>
      </c>
      <c r="E3170" s="1" t="n">
        <v>0</v>
      </c>
      <c r="F3170" s="1" t="n">
        <v>2.3e-07</v>
      </c>
    </row>
    <row r="3171">
      <c r="A3171" t="inlineStr">
        <is>
          <t>WAVE</t>
        </is>
      </c>
      <c r="B3171" t="n">
        <v>0.754</v>
      </c>
      <c r="C3171" s="1">
        <f>1-E3171</f>
        <v/>
      </c>
      <c r="D3171" s="1">
        <f>1-F3171</f>
        <v/>
      </c>
      <c r="E3171" s="1" t="n">
        <v>0</v>
      </c>
      <c r="F3171" s="1" t="n">
        <v>2.3e-07</v>
      </c>
    </row>
    <row r="3172">
      <c r="A3172" t="inlineStr">
        <is>
          <t>WAVE</t>
        </is>
      </c>
      <c r="B3172" t="n">
        <v>0.755</v>
      </c>
      <c r="C3172" s="1">
        <f>1-E3172</f>
        <v/>
      </c>
      <c r="D3172" s="1">
        <f>1-F3172</f>
        <v/>
      </c>
      <c r="E3172" s="1" t="n">
        <v>0</v>
      </c>
      <c r="F3172" s="1" t="n">
        <v>5.3e-07</v>
      </c>
    </row>
    <row r="3173">
      <c r="A3173" t="inlineStr">
        <is>
          <t>WAVE</t>
        </is>
      </c>
      <c r="B3173" t="n">
        <v>0.756</v>
      </c>
      <c r="C3173" s="1">
        <f>1-E3173</f>
        <v/>
      </c>
      <c r="D3173" s="1">
        <f>1-F3173</f>
        <v/>
      </c>
      <c r="E3173" s="1" t="n">
        <v>0</v>
      </c>
      <c r="F3173" s="1" t="n">
        <v>1.275e-05</v>
      </c>
    </row>
    <row r="3174">
      <c r="A3174" t="inlineStr">
        <is>
          <t>WAVE</t>
        </is>
      </c>
      <c r="B3174" t="n">
        <v>0.757</v>
      </c>
      <c r="C3174" s="1">
        <f>1-E3174</f>
        <v/>
      </c>
      <c r="D3174" s="1">
        <f>1-F3174</f>
        <v/>
      </c>
      <c r="E3174" s="1" t="n">
        <v>0</v>
      </c>
      <c r="F3174" s="1" t="n">
        <v>5.2e-07</v>
      </c>
    </row>
    <row r="3175">
      <c r="A3175" t="inlineStr">
        <is>
          <t>WAVE</t>
        </is>
      </c>
      <c r="B3175" t="n">
        <v>0.758</v>
      </c>
      <c r="C3175" s="1">
        <f>1-E3175</f>
        <v/>
      </c>
      <c r="D3175" s="1">
        <f>1-F3175</f>
        <v/>
      </c>
      <c r="E3175" s="1" t="n">
        <v>0</v>
      </c>
      <c r="F3175" s="1" t="n">
        <v>1.3e-07</v>
      </c>
    </row>
    <row r="3176">
      <c r="A3176" t="inlineStr">
        <is>
          <t>WAVE</t>
        </is>
      </c>
      <c r="B3176" t="n">
        <v>0.759</v>
      </c>
      <c r="C3176" s="1">
        <f>1-E3176</f>
        <v/>
      </c>
      <c r="D3176" s="1">
        <f>1-F3176</f>
        <v/>
      </c>
      <c r="E3176" s="1" t="n">
        <v>0</v>
      </c>
      <c r="F3176" s="1" t="n">
        <v>7e-08</v>
      </c>
    </row>
    <row r="3177">
      <c r="A3177" t="inlineStr">
        <is>
          <t>WAVE</t>
        </is>
      </c>
      <c r="B3177" t="n">
        <v>0.76</v>
      </c>
      <c r="C3177" s="1">
        <f>1-E3177</f>
        <v/>
      </c>
      <c r="D3177" s="1">
        <f>1-F3177</f>
        <v/>
      </c>
      <c r="E3177" s="1" t="n">
        <v>0</v>
      </c>
      <c r="F3177" s="1" t="n">
        <v>5e-08</v>
      </c>
    </row>
    <row r="3178">
      <c r="A3178" t="inlineStr">
        <is>
          <t>WAVE</t>
        </is>
      </c>
      <c r="B3178" t="n">
        <v>0.761</v>
      </c>
      <c r="C3178" s="1">
        <f>1-E3178</f>
        <v/>
      </c>
      <c r="D3178" s="1">
        <f>1-F3178</f>
        <v/>
      </c>
      <c r="E3178" s="1" t="n">
        <v>0</v>
      </c>
      <c r="F3178" s="1" t="n">
        <v>5e-08</v>
      </c>
    </row>
    <row r="3179">
      <c r="A3179" t="inlineStr">
        <is>
          <t>WAVE</t>
        </is>
      </c>
      <c r="B3179" t="n">
        <v>0.762</v>
      </c>
      <c r="C3179" s="1">
        <f>1-E3179</f>
        <v/>
      </c>
      <c r="D3179" s="1">
        <f>1-F3179</f>
        <v/>
      </c>
      <c r="E3179" s="1" t="n">
        <v>0</v>
      </c>
      <c r="F3179" s="1" t="n">
        <v>3e-08</v>
      </c>
    </row>
    <row r="3180">
      <c r="A3180" t="inlineStr">
        <is>
          <t>WAVE</t>
        </is>
      </c>
      <c r="B3180" t="n">
        <v>0.763</v>
      </c>
      <c r="C3180" s="1">
        <f>1-E3180</f>
        <v/>
      </c>
      <c r="D3180" s="1">
        <f>1-F3180</f>
        <v/>
      </c>
      <c r="E3180" s="1" t="n">
        <v>0</v>
      </c>
      <c r="F3180" s="1" t="n">
        <v>2e-08</v>
      </c>
    </row>
    <row r="3181">
      <c r="A3181" t="inlineStr">
        <is>
          <t>WAVE</t>
        </is>
      </c>
      <c r="B3181" t="n">
        <v>0.764</v>
      </c>
      <c r="C3181" s="1">
        <f>1-E3181</f>
        <v/>
      </c>
      <c r="D3181" s="1">
        <f>1-F3181</f>
        <v/>
      </c>
      <c r="E3181" s="1" t="n">
        <v>0</v>
      </c>
      <c r="F3181" s="1" t="n">
        <v>1e-08</v>
      </c>
    </row>
    <row r="3182">
      <c r="A3182" t="inlineStr">
        <is>
          <t>WAVE</t>
        </is>
      </c>
      <c r="B3182" t="n">
        <v>0.765</v>
      </c>
      <c r="C3182" s="1">
        <f>1-E3182</f>
        <v/>
      </c>
      <c r="D3182" s="1">
        <f>1-F3182</f>
        <v/>
      </c>
      <c r="E3182" s="1" t="n">
        <v>0</v>
      </c>
      <c r="F3182" s="1" t="n">
        <v>1e-08</v>
      </c>
    </row>
    <row r="3183">
      <c r="A3183" t="inlineStr">
        <is>
          <t>WAVE</t>
        </is>
      </c>
      <c r="B3183" t="n">
        <v>0.766</v>
      </c>
      <c r="C3183" s="1">
        <f>1-E3183</f>
        <v/>
      </c>
      <c r="D3183" s="1">
        <f>1-F3183</f>
        <v/>
      </c>
      <c r="E3183" s="1" t="n">
        <v>0</v>
      </c>
      <c r="F3183" s="1" t="n">
        <v>0</v>
      </c>
    </row>
    <row r="3184">
      <c r="A3184" t="inlineStr">
        <is>
          <t>WAVE</t>
        </is>
      </c>
      <c r="B3184" t="n">
        <v>0.767</v>
      </c>
      <c r="C3184" s="1">
        <f>1-E3184</f>
        <v/>
      </c>
      <c r="D3184" s="1">
        <f>1-F3184</f>
        <v/>
      </c>
      <c r="E3184" s="1" t="n">
        <v>0</v>
      </c>
      <c r="F3184" s="1" t="n">
        <v>0</v>
      </c>
    </row>
    <row r="3185">
      <c r="A3185" t="inlineStr">
        <is>
          <t>WAVE</t>
        </is>
      </c>
      <c r="B3185" t="n">
        <v>0.768</v>
      </c>
      <c r="C3185" s="1">
        <f>1-E3185</f>
        <v/>
      </c>
      <c r="D3185" s="1">
        <f>1-F3185</f>
        <v/>
      </c>
      <c r="E3185" s="1" t="n">
        <v>0</v>
      </c>
      <c r="F3185" s="1" t="n">
        <v>0</v>
      </c>
    </row>
    <row r="3186">
      <c r="A3186" t="inlineStr">
        <is>
          <t>WAVE</t>
        </is>
      </c>
      <c r="B3186" t="n">
        <v>0.769</v>
      </c>
      <c r="C3186" s="1">
        <f>1-E3186</f>
        <v/>
      </c>
      <c r="D3186" s="1">
        <f>1-F3186</f>
        <v/>
      </c>
      <c r="E3186" s="1" t="n">
        <v>0</v>
      </c>
      <c r="F3186" s="1" t="n">
        <v>0</v>
      </c>
    </row>
    <row r="3187">
      <c r="A3187" t="inlineStr">
        <is>
          <t>WAVE</t>
        </is>
      </c>
      <c r="B3187" t="n">
        <v>0.77</v>
      </c>
      <c r="C3187" s="1">
        <f>1-E3187</f>
        <v/>
      </c>
      <c r="D3187" s="1">
        <f>1-F3187</f>
        <v/>
      </c>
      <c r="E3187" s="1" t="n">
        <v>0</v>
      </c>
      <c r="F3187" s="1" t="n">
        <v>1e-08</v>
      </c>
    </row>
    <row r="3188">
      <c r="A3188" t="inlineStr">
        <is>
          <t>WAVE</t>
        </is>
      </c>
      <c r="B3188" t="n">
        <v>0.771</v>
      </c>
      <c r="C3188" s="1">
        <f>1-E3188</f>
        <v/>
      </c>
      <c r="D3188" s="1">
        <f>1-F3188</f>
        <v/>
      </c>
      <c r="E3188" s="1" t="n">
        <v>0</v>
      </c>
      <c r="F3188" s="1" t="n">
        <v>1e-08</v>
      </c>
    </row>
    <row r="3189">
      <c r="A3189" t="inlineStr">
        <is>
          <t>WAVE</t>
        </is>
      </c>
      <c r="B3189" t="n">
        <v>0.772</v>
      </c>
      <c r="C3189" s="1">
        <f>1-E3189</f>
        <v/>
      </c>
      <c r="D3189" s="1">
        <f>1-F3189</f>
        <v/>
      </c>
      <c r="E3189" s="1" t="n">
        <v>0</v>
      </c>
      <c r="F3189" s="1" t="n">
        <v>4e-08</v>
      </c>
    </row>
    <row r="3190">
      <c r="A3190" t="inlineStr">
        <is>
          <t>WAVE</t>
        </is>
      </c>
      <c r="B3190" t="n">
        <v>0.773</v>
      </c>
      <c r="C3190" s="1">
        <f>1-E3190</f>
        <v/>
      </c>
      <c r="D3190" s="1">
        <f>1-F3190</f>
        <v/>
      </c>
      <c r="E3190" s="1" t="n">
        <v>0</v>
      </c>
      <c r="F3190" s="1" t="n">
        <v>2.6e-07</v>
      </c>
    </row>
    <row r="3191">
      <c r="A3191" t="inlineStr">
        <is>
          <t>WAVE</t>
        </is>
      </c>
      <c r="B3191" t="n">
        <v>0.774</v>
      </c>
      <c r="C3191" s="1">
        <f>1-E3191</f>
        <v/>
      </c>
      <c r="D3191" s="1">
        <f>1-F3191</f>
        <v/>
      </c>
      <c r="E3191" s="1" t="n">
        <v>0</v>
      </c>
      <c r="F3191" s="1" t="n">
        <v>3.6e-07</v>
      </c>
    </row>
    <row r="3192">
      <c r="A3192" t="inlineStr">
        <is>
          <t>WAVE</t>
        </is>
      </c>
      <c r="B3192" t="n">
        <v>0.775</v>
      </c>
      <c r="C3192" s="1">
        <f>1-E3192</f>
        <v/>
      </c>
      <c r="D3192" s="1">
        <f>1-F3192</f>
        <v/>
      </c>
      <c r="E3192" s="1" t="n">
        <v>0</v>
      </c>
      <c r="F3192" s="1" t="n">
        <v>8e-08</v>
      </c>
    </row>
    <row r="3193">
      <c r="A3193" t="inlineStr">
        <is>
          <t>WAVE</t>
        </is>
      </c>
      <c r="B3193" t="n">
        <v>0.776</v>
      </c>
      <c r="C3193" s="1">
        <f>1-E3193</f>
        <v/>
      </c>
      <c r="D3193" s="1">
        <f>1-F3193</f>
        <v/>
      </c>
      <c r="E3193" s="1" t="n">
        <v>0</v>
      </c>
      <c r="F3193" s="1" t="n">
        <v>5e-08</v>
      </c>
    </row>
    <row r="3194">
      <c r="A3194" t="inlineStr">
        <is>
          <t>WAVE</t>
        </is>
      </c>
      <c r="B3194" t="n">
        <v>0.777</v>
      </c>
      <c r="C3194" s="1">
        <f>1-E3194</f>
        <v/>
      </c>
      <c r="D3194" s="1">
        <f>1-F3194</f>
        <v/>
      </c>
      <c r="E3194" s="1" t="n">
        <v>0</v>
      </c>
      <c r="F3194" s="1" t="n">
        <v>4e-08</v>
      </c>
    </row>
    <row r="3195">
      <c r="A3195" t="inlineStr">
        <is>
          <t>WAVE</t>
        </is>
      </c>
      <c r="B3195" t="n">
        <v>0.778</v>
      </c>
      <c r="C3195" s="1">
        <f>1-E3195</f>
        <v/>
      </c>
      <c r="D3195" s="1">
        <f>1-F3195</f>
        <v/>
      </c>
      <c r="E3195" s="1" t="n">
        <v>0</v>
      </c>
      <c r="F3195" s="1" t="n">
        <v>6.000000000000001e-08</v>
      </c>
    </row>
    <row r="3196">
      <c r="A3196" t="inlineStr">
        <is>
          <t>WAVE</t>
        </is>
      </c>
      <c r="B3196" t="n">
        <v>0.779</v>
      </c>
      <c r="C3196" s="1">
        <f>1-E3196</f>
        <v/>
      </c>
      <c r="D3196" s="1">
        <f>1-F3196</f>
        <v/>
      </c>
      <c r="E3196" s="1" t="n">
        <v>0</v>
      </c>
      <c r="F3196" s="1" t="n">
        <v>1e-07</v>
      </c>
    </row>
    <row r="3197">
      <c r="A3197" t="inlineStr">
        <is>
          <t>WAVE</t>
        </is>
      </c>
      <c r="B3197" t="n">
        <v>0.78</v>
      </c>
      <c r="C3197" s="1">
        <f>1-E3197</f>
        <v/>
      </c>
      <c r="D3197" s="1">
        <f>1-F3197</f>
        <v/>
      </c>
      <c r="E3197" s="1" t="n">
        <v>0</v>
      </c>
      <c r="F3197" s="1" t="n">
        <v>1.4e-07</v>
      </c>
    </row>
    <row r="3198">
      <c r="A3198" t="inlineStr">
        <is>
          <t>WAVE</t>
        </is>
      </c>
      <c r="B3198" t="n">
        <v>0.781</v>
      </c>
      <c r="C3198" s="1">
        <f>1-E3198</f>
        <v/>
      </c>
      <c r="D3198" s="1">
        <f>1-F3198</f>
        <v/>
      </c>
      <c r="E3198" s="1" t="n">
        <v>0</v>
      </c>
      <c r="F3198" s="1" t="n">
        <v>1.2e-07</v>
      </c>
    </row>
    <row r="3199">
      <c r="A3199" t="inlineStr">
        <is>
          <t>WAVE</t>
        </is>
      </c>
      <c r="B3199" t="n">
        <v>0.782</v>
      </c>
      <c r="C3199" s="1">
        <f>1-E3199</f>
        <v/>
      </c>
      <c r="D3199" s="1">
        <f>1-F3199</f>
        <v/>
      </c>
      <c r="E3199" s="1" t="n">
        <v>0</v>
      </c>
      <c r="F3199" s="1" t="n">
        <v>8e-08</v>
      </c>
    </row>
    <row r="3200">
      <c r="A3200" t="inlineStr">
        <is>
          <t>WAVE</t>
        </is>
      </c>
      <c r="B3200" t="n">
        <v>0.783</v>
      </c>
      <c r="C3200" s="1">
        <f>1-E3200</f>
        <v/>
      </c>
      <c r="D3200" s="1">
        <f>1-F3200</f>
        <v/>
      </c>
      <c r="E3200" s="1" t="n">
        <v>0</v>
      </c>
      <c r="F3200" s="1" t="n">
        <v>7e-08</v>
      </c>
    </row>
    <row r="3201">
      <c r="A3201" t="inlineStr">
        <is>
          <t>WAVE</t>
        </is>
      </c>
      <c r="B3201" t="n">
        <v>0.784</v>
      </c>
      <c r="C3201" s="1">
        <f>1-E3201</f>
        <v/>
      </c>
      <c r="D3201" s="1">
        <f>1-F3201</f>
        <v/>
      </c>
      <c r="E3201" s="1" t="n">
        <v>0</v>
      </c>
      <c r="F3201" s="1" t="n">
        <v>7e-08</v>
      </c>
    </row>
    <row r="3202">
      <c r="A3202" t="inlineStr">
        <is>
          <t>WAVE</t>
        </is>
      </c>
      <c r="B3202" t="n">
        <v>0.785</v>
      </c>
      <c r="C3202" s="1">
        <f>1-E3202</f>
        <v/>
      </c>
      <c r="D3202" s="1">
        <f>1-F3202</f>
        <v/>
      </c>
      <c r="E3202" s="1" t="n">
        <v>0</v>
      </c>
      <c r="F3202" s="1" t="n">
        <v>8e-08</v>
      </c>
    </row>
    <row r="3203">
      <c r="A3203" t="inlineStr">
        <is>
          <t>WAVE</t>
        </is>
      </c>
      <c r="B3203" t="n">
        <v>0.786</v>
      </c>
      <c r="C3203" s="1">
        <f>1-E3203</f>
        <v/>
      </c>
      <c r="D3203" s="1">
        <f>1-F3203</f>
        <v/>
      </c>
      <c r="E3203" s="1" t="n">
        <v>0</v>
      </c>
      <c r="F3203" s="1" t="n">
        <v>1.3e-07</v>
      </c>
    </row>
    <row r="3204">
      <c r="A3204" t="inlineStr">
        <is>
          <t>WAVE</t>
        </is>
      </c>
      <c r="B3204" t="n">
        <v>0.787</v>
      </c>
      <c r="C3204" s="1">
        <f>1-E3204</f>
        <v/>
      </c>
      <c r="D3204" s="1">
        <f>1-F3204</f>
        <v/>
      </c>
      <c r="E3204" s="1" t="n">
        <v>0</v>
      </c>
      <c r="F3204" s="1" t="n">
        <v>2.6e-07</v>
      </c>
    </row>
    <row r="3205">
      <c r="A3205" t="inlineStr">
        <is>
          <t>WAVE</t>
        </is>
      </c>
      <c r="B3205" t="n">
        <v>0.788</v>
      </c>
      <c r="C3205" s="1">
        <f>1-E3205</f>
        <v/>
      </c>
      <c r="D3205" s="1">
        <f>1-F3205</f>
        <v/>
      </c>
      <c r="E3205" s="1" t="n">
        <v>0</v>
      </c>
      <c r="F3205" s="1" t="n">
        <v>6.799999999999999e-07</v>
      </c>
    </row>
    <row r="3206">
      <c r="A3206" t="inlineStr">
        <is>
          <t>WAVE</t>
        </is>
      </c>
      <c r="B3206" t="n">
        <v>0.789</v>
      </c>
      <c r="C3206" s="1">
        <f>1-E3206</f>
        <v/>
      </c>
      <c r="D3206" s="1">
        <f>1-F3206</f>
        <v/>
      </c>
      <c r="E3206" s="1" t="n">
        <v>0</v>
      </c>
      <c r="F3206" s="1" t="n">
        <v>1.71e-06</v>
      </c>
    </row>
    <row r="3207">
      <c r="A3207" t="inlineStr">
        <is>
          <t>WAVE</t>
        </is>
      </c>
      <c r="B3207" t="n">
        <v>0.79</v>
      </c>
      <c r="C3207" s="1">
        <f>1-E3207</f>
        <v/>
      </c>
      <c r="D3207" s="1">
        <f>1-F3207</f>
        <v/>
      </c>
      <c r="E3207" s="1" t="n">
        <v>0</v>
      </c>
      <c r="F3207" s="1" t="n">
        <v>1.77e-06</v>
      </c>
    </row>
    <row r="3208">
      <c r="A3208" t="inlineStr">
        <is>
          <t>WAVE</t>
        </is>
      </c>
      <c r="B3208" t="n">
        <v>0.791</v>
      </c>
      <c r="C3208" s="1">
        <f>1-E3208</f>
        <v/>
      </c>
      <c r="D3208" s="1">
        <f>1-F3208</f>
        <v/>
      </c>
      <c r="E3208" s="1" t="n">
        <v>0</v>
      </c>
      <c r="F3208" s="1" t="n">
        <v>1.33e-06</v>
      </c>
    </row>
    <row r="3209">
      <c r="A3209" t="inlineStr">
        <is>
          <t>WAVE</t>
        </is>
      </c>
      <c r="B3209" t="n">
        <v>0.792</v>
      </c>
      <c r="C3209" s="1">
        <f>1-E3209</f>
        <v/>
      </c>
      <c r="D3209" s="1">
        <f>1-F3209</f>
        <v/>
      </c>
      <c r="E3209" s="1" t="n">
        <v>0</v>
      </c>
      <c r="F3209" s="1" t="n">
        <v>1.2e-06</v>
      </c>
    </row>
    <row r="3210">
      <c r="A3210" t="inlineStr">
        <is>
          <t>WAVE</t>
        </is>
      </c>
      <c r="B3210" t="n">
        <v>0.793</v>
      </c>
      <c r="C3210" s="1">
        <f>1-E3210</f>
        <v/>
      </c>
      <c r="D3210" s="1">
        <f>1-F3210</f>
        <v/>
      </c>
      <c r="E3210" s="1" t="n">
        <v>0</v>
      </c>
      <c r="F3210" s="1" t="n">
        <v>1.23e-06</v>
      </c>
    </row>
    <row r="3211">
      <c r="A3211" t="inlineStr">
        <is>
          <t>WAVE</t>
        </is>
      </c>
      <c r="B3211" t="n">
        <v>0.794</v>
      </c>
      <c r="C3211" s="1">
        <f>1-E3211</f>
        <v/>
      </c>
      <c r="D3211" s="1">
        <f>1-F3211</f>
        <v/>
      </c>
      <c r="E3211" s="1" t="n">
        <v>0</v>
      </c>
      <c r="F3211" s="1" t="n">
        <v>1.33e-06</v>
      </c>
    </row>
    <row r="3212">
      <c r="A3212" t="inlineStr">
        <is>
          <t>WAVE</t>
        </is>
      </c>
      <c r="B3212" t="n">
        <v>0.795</v>
      </c>
      <c r="C3212" s="1">
        <f>1-E3212</f>
        <v/>
      </c>
      <c r="D3212" s="1">
        <f>1-F3212</f>
        <v/>
      </c>
      <c r="E3212" s="1" t="n">
        <v>0</v>
      </c>
      <c r="F3212" s="1" t="n">
        <v>1.54e-06</v>
      </c>
    </row>
    <row r="3213">
      <c r="A3213" t="inlineStr">
        <is>
          <t>WAVE</t>
        </is>
      </c>
      <c r="B3213" t="n">
        <v>0.796</v>
      </c>
      <c r="C3213" s="1">
        <f>1-E3213</f>
        <v/>
      </c>
      <c r="D3213" s="1">
        <f>1-F3213</f>
        <v/>
      </c>
      <c r="E3213" s="1" t="n">
        <v>0</v>
      </c>
      <c r="F3213" s="1" t="n">
        <v>2.24e-06</v>
      </c>
    </row>
    <row r="3214">
      <c r="A3214" t="inlineStr">
        <is>
          <t>WAVE</t>
        </is>
      </c>
      <c r="B3214" t="n">
        <v>0.797</v>
      </c>
      <c r="C3214" s="1">
        <f>1-E3214</f>
        <v/>
      </c>
      <c r="D3214" s="1">
        <f>1-F3214</f>
        <v/>
      </c>
      <c r="E3214" s="1" t="n">
        <v>0</v>
      </c>
      <c r="F3214" s="1" t="n">
        <v>5.26e-06</v>
      </c>
    </row>
    <row r="3215">
      <c r="A3215" t="inlineStr">
        <is>
          <t>WAVE</t>
        </is>
      </c>
      <c r="B3215" t="n">
        <v>0.798</v>
      </c>
      <c r="C3215" s="1">
        <f>1-E3215</f>
        <v/>
      </c>
      <c r="D3215" s="1">
        <f>1-F3215</f>
        <v/>
      </c>
      <c r="E3215" s="1" t="n">
        <v>0</v>
      </c>
      <c r="F3215" s="1" t="n">
        <v>1.286e-05</v>
      </c>
    </row>
    <row r="3216">
      <c r="A3216" t="inlineStr">
        <is>
          <t>WAVE</t>
        </is>
      </c>
      <c r="B3216" t="n">
        <v>0.799</v>
      </c>
      <c r="C3216" s="1">
        <f>1-E3216</f>
        <v/>
      </c>
      <c r="D3216" s="1">
        <f>1-F3216</f>
        <v/>
      </c>
      <c r="E3216" s="1" t="n">
        <v>0</v>
      </c>
      <c r="F3216" s="1" t="n">
        <v>2.88e-06</v>
      </c>
    </row>
    <row r="3217">
      <c r="A3217" t="inlineStr">
        <is>
          <t>WAVE</t>
        </is>
      </c>
      <c r="B3217" t="n">
        <v>0.8</v>
      </c>
      <c r="C3217" s="1">
        <f>1-E3217</f>
        <v/>
      </c>
      <c r="D3217" s="1">
        <f>1-F3217</f>
        <v/>
      </c>
      <c r="E3217" s="1" t="n">
        <v>0</v>
      </c>
      <c r="F3217" s="1" t="n">
        <v>9.2e-07</v>
      </c>
    </row>
    <row r="3218">
      <c r="A3218" t="inlineStr">
        <is>
          <t>ANGL</t>
        </is>
      </c>
      <c r="B3218" t="n">
        <v>40</v>
      </c>
    </row>
    <row r="3219">
      <c r="A3219" t="inlineStr">
        <is>
          <t>WAVE</t>
        </is>
      </c>
      <c r="B3219" t="n">
        <v>0.4</v>
      </c>
      <c r="C3219" s="1">
        <f>1-E3219</f>
        <v/>
      </c>
      <c r="D3219" s="1">
        <f>1-F3219</f>
        <v/>
      </c>
      <c r="E3219" s="1" t="n">
        <v>0</v>
      </c>
      <c r="F3219" s="1" t="n">
        <v>2.58e-06</v>
      </c>
    </row>
    <row r="3220">
      <c r="A3220" t="inlineStr">
        <is>
          <t>WAVE</t>
        </is>
      </c>
      <c r="B3220" t="n">
        <v>0.401</v>
      </c>
      <c r="C3220" s="1">
        <f>1-E3220</f>
        <v/>
      </c>
      <c r="D3220" s="1">
        <f>1-F3220</f>
        <v/>
      </c>
      <c r="E3220" s="1" t="n">
        <v>0</v>
      </c>
      <c r="F3220" s="1" t="n">
        <v>4.4e-07</v>
      </c>
    </row>
    <row r="3221">
      <c r="A3221" t="inlineStr">
        <is>
          <t>WAVE</t>
        </is>
      </c>
      <c r="B3221" t="n">
        <v>0.402</v>
      </c>
      <c r="C3221" s="1">
        <f>1-E3221</f>
        <v/>
      </c>
      <c r="D3221" s="1">
        <f>1-F3221</f>
        <v/>
      </c>
      <c r="E3221" s="1" t="n">
        <v>0</v>
      </c>
      <c r="F3221" s="1" t="n">
        <v>5.5e-07</v>
      </c>
    </row>
    <row r="3222">
      <c r="A3222" t="inlineStr">
        <is>
          <t>WAVE</t>
        </is>
      </c>
      <c r="B3222" t="n">
        <v>0.403</v>
      </c>
      <c r="C3222" s="1">
        <f>1-E3222</f>
        <v/>
      </c>
      <c r="D3222" s="1">
        <f>1-F3222</f>
        <v/>
      </c>
      <c r="E3222" s="1" t="n">
        <v>0</v>
      </c>
      <c r="F3222" s="1" t="n">
        <v>2.31e-06</v>
      </c>
    </row>
    <row r="3223">
      <c r="A3223" t="inlineStr">
        <is>
          <t>WAVE</t>
        </is>
      </c>
      <c r="B3223" t="n">
        <v>0.404</v>
      </c>
      <c r="C3223" s="1">
        <f>1-E3223</f>
        <v/>
      </c>
      <c r="D3223" s="1">
        <f>1-F3223</f>
        <v/>
      </c>
      <c r="E3223" s="1" t="n">
        <v>0</v>
      </c>
      <c r="F3223" s="1" t="n">
        <v>7.860000000000001e-06</v>
      </c>
    </row>
    <row r="3224">
      <c r="A3224" t="inlineStr">
        <is>
          <t>WAVE</t>
        </is>
      </c>
      <c r="B3224" t="n">
        <v>0.405</v>
      </c>
      <c r="C3224" s="1">
        <f>1-E3224</f>
        <v/>
      </c>
      <c r="D3224" s="1">
        <f>1-F3224</f>
        <v/>
      </c>
      <c r="E3224" s="1" t="n">
        <v>0</v>
      </c>
      <c r="F3224" s="1" t="n">
        <v>0.00011786</v>
      </c>
    </row>
    <row r="3225">
      <c r="A3225" t="inlineStr">
        <is>
          <t>WAVE</t>
        </is>
      </c>
      <c r="B3225" t="n">
        <v>0.406</v>
      </c>
      <c r="C3225" s="1">
        <f>1-E3225</f>
        <v/>
      </c>
      <c r="D3225" s="1">
        <f>1-F3225</f>
        <v/>
      </c>
      <c r="E3225" s="1" t="n">
        <v>0</v>
      </c>
      <c r="F3225" s="1" t="n">
        <v>2.377e-05</v>
      </c>
    </row>
    <row r="3226">
      <c r="A3226" t="inlineStr">
        <is>
          <t>WAVE</t>
        </is>
      </c>
      <c r="B3226" t="n">
        <v>0.407</v>
      </c>
      <c r="C3226" s="1">
        <f>1-E3226</f>
        <v/>
      </c>
      <c r="D3226" s="1">
        <f>1-F3226</f>
        <v/>
      </c>
      <c r="E3226" s="1" t="n">
        <v>0</v>
      </c>
      <c r="F3226" s="1" t="n">
        <v>4.221e-05</v>
      </c>
    </row>
    <row r="3227">
      <c r="A3227" t="inlineStr">
        <is>
          <t>WAVE</t>
        </is>
      </c>
      <c r="B3227" t="n">
        <v>0.408</v>
      </c>
      <c r="C3227" s="1">
        <f>1-E3227</f>
        <v/>
      </c>
      <c r="D3227" s="1">
        <f>1-F3227</f>
        <v/>
      </c>
      <c r="E3227" s="1" t="n">
        <v>0</v>
      </c>
      <c r="F3227" s="1" t="n">
        <v>1.159e-05</v>
      </c>
    </row>
    <row r="3228">
      <c r="A3228" t="inlineStr">
        <is>
          <t>WAVE</t>
        </is>
      </c>
      <c r="B3228" t="n">
        <v>0.409</v>
      </c>
      <c r="C3228" s="1">
        <f>1-E3228</f>
        <v/>
      </c>
      <c r="D3228" s="1">
        <f>1-F3228</f>
        <v/>
      </c>
      <c r="E3228" s="1" t="n">
        <v>0</v>
      </c>
      <c r="F3228" s="1" t="n">
        <v>5.641e-05</v>
      </c>
    </row>
    <row r="3229">
      <c r="A3229" t="inlineStr">
        <is>
          <t>WAVE</t>
        </is>
      </c>
      <c r="B3229" t="n">
        <v>0.41</v>
      </c>
      <c r="C3229" s="1">
        <f>1-E3229</f>
        <v/>
      </c>
      <c r="D3229" s="1">
        <f>1-F3229</f>
        <v/>
      </c>
      <c r="E3229" s="1" t="n">
        <v>0</v>
      </c>
      <c r="F3229" s="1" t="n">
        <v>8.337000000000001e-05</v>
      </c>
    </row>
    <row r="3230">
      <c r="A3230" t="inlineStr">
        <is>
          <t>WAVE</t>
        </is>
      </c>
      <c r="B3230" t="n">
        <v>0.411</v>
      </c>
      <c r="C3230" s="1">
        <f>1-E3230</f>
        <v/>
      </c>
      <c r="D3230" s="1">
        <f>1-F3230</f>
        <v/>
      </c>
      <c r="E3230" s="1" t="n">
        <v>0</v>
      </c>
      <c r="F3230" s="1" t="n">
        <v>0.00192875</v>
      </c>
    </row>
    <row r="3231">
      <c r="A3231" t="inlineStr">
        <is>
          <t>WAVE</t>
        </is>
      </c>
      <c r="B3231" t="n">
        <v>0.412</v>
      </c>
      <c r="C3231" s="1">
        <f>1-E3231</f>
        <v/>
      </c>
      <c r="D3231" s="1">
        <f>1-F3231</f>
        <v/>
      </c>
      <c r="E3231" s="1" t="n">
        <v>0</v>
      </c>
      <c r="F3231" s="1" t="n">
        <v>0.0009689599999999999</v>
      </c>
    </row>
    <row r="3232">
      <c r="A3232" t="inlineStr">
        <is>
          <t>WAVE</t>
        </is>
      </c>
      <c r="B3232" t="n">
        <v>0.413</v>
      </c>
      <c r="C3232" s="1">
        <f>1-E3232</f>
        <v/>
      </c>
      <c r="D3232" s="1">
        <f>1-F3232</f>
        <v/>
      </c>
      <c r="E3232" s="1" t="n">
        <v>0</v>
      </c>
      <c r="F3232" s="1" t="n">
        <v>0.11664365</v>
      </c>
    </row>
    <row r="3233">
      <c r="A3233" t="inlineStr">
        <is>
          <t>WAVE</t>
        </is>
      </c>
      <c r="B3233" t="n">
        <v>0.414</v>
      </c>
      <c r="C3233" s="1">
        <f>1-E3233</f>
        <v/>
      </c>
      <c r="D3233" s="1">
        <f>1-F3233</f>
        <v/>
      </c>
      <c r="E3233" s="1" t="n">
        <v>0</v>
      </c>
      <c r="F3233" s="1" t="n">
        <v>0.07121812</v>
      </c>
    </row>
    <row r="3234">
      <c r="A3234" t="inlineStr">
        <is>
          <t>WAVE</t>
        </is>
      </c>
      <c r="B3234" t="n">
        <v>0.415</v>
      </c>
      <c r="C3234" s="1">
        <f>1-E3234</f>
        <v/>
      </c>
      <c r="D3234" s="1">
        <f>1-F3234</f>
        <v/>
      </c>
      <c r="E3234" s="1" t="n">
        <v>0</v>
      </c>
      <c r="F3234" s="1" t="n">
        <v>0.01158272</v>
      </c>
    </row>
    <row r="3235">
      <c r="A3235" t="inlineStr">
        <is>
          <t>WAVE</t>
        </is>
      </c>
      <c r="B3235" t="n">
        <v>0.416</v>
      </c>
      <c r="C3235" s="1">
        <f>1-E3235</f>
        <v/>
      </c>
      <c r="D3235" s="1">
        <f>1-F3235</f>
        <v/>
      </c>
      <c r="E3235" s="1" t="n">
        <v>0</v>
      </c>
      <c r="F3235" s="1" t="n">
        <v>0.55196502</v>
      </c>
    </row>
    <row r="3236">
      <c r="A3236" t="inlineStr">
        <is>
          <t>WAVE</t>
        </is>
      </c>
      <c r="B3236" t="n">
        <v>0.417</v>
      </c>
      <c r="C3236" s="1">
        <f>1-E3236</f>
        <v/>
      </c>
      <c r="D3236" s="1">
        <f>1-F3236</f>
        <v/>
      </c>
      <c r="E3236" s="1" t="n">
        <v>1e-08</v>
      </c>
      <c r="F3236" s="1" t="n">
        <v>0.08386384</v>
      </c>
    </row>
    <row r="3237">
      <c r="A3237" t="inlineStr">
        <is>
          <t>WAVE</t>
        </is>
      </c>
      <c r="B3237" t="n">
        <v>0.418</v>
      </c>
      <c r="C3237" s="1">
        <f>1-E3237</f>
        <v/>
      </c>
      <c r="D3237" s="1">
        <f>1-F3237</f>
        <v/>
      </c>
      <c r="E3237" s="1" t="n">
        <v>2.3e-07</v>
      </c>
      <c r="F3237" s="1" t="n">
        <v>0.15472139</v>
      </c>
    </row>
    <row r="3238">
      <c r="A3238" t="inlineStr">
        <is>
          <t>WAVE</t>
        </is>
      </c>
      <c r="B3238" t="n">
        <v>0.419</v>
      </c>
      <c r="C3238" s="1">
        <f>1-E3238</f>
        <v/>
      </c>
      <c r="D3238" s="1">
        <f>1-F3238</f>
        <v/>
      </c>
      <c r="E3238" s="1" t="n">
        <v>5.9e-07</v>
      </c>
      <c r="F3238" s="1" t="n">
        <v>0.13181683</v>
      </c>
    </row>
    <row r="3239">
      <c r="A3239" t="inlineStr">
        <is>
          <t>WAVE</t>
        </is>
      </c>
      <c r="B3239" t="n">
        <v>0.42</v>
      </c>
      <c r="C3239" s="1">
        <f>1-E3239</f>
        <v/>
      </c>
      <c r="D3239" s="1">
        <f>1-F3239</f>
        <v/>
      </c>
      <c r="E3239" s="1" t="n">
        <v>2.68e-06</v>
      </c>
      <c r="F3239" s="1" t="n">
        <v>0.59456908</v>
      </c>
    </row>
    <row r="3240">
      <c r="A3240" t="inlineStr">
        <is>
          <t>WAVE</t>
        </is>
      </c>
      <c r="B3240" t="n">
        <v>0.421</v>
      </c>
      <c r="C3240" s="1">
        <f>1-E3240</f>
        <v/>
      </c>
      <c r="D3240" s="1">
        <f>1-F3240</f>
        <v/>
      </c>
      <c r="E3240" s="1" t="n">
        <v>1.11e-05</v>
      </c>
      <c r="F3240" s="1" t="n">
        <v>0.64096653</v>
      </c>
    </row>
    <row r="3241">
      <c r="A3241" t="inlineStr">
        <is>
          <t>WAVE</t>
        </is>
      </c>
      <c r="B3241" t="n">
        <v>0.422</v>
      </c>
      <c r="C3241" s="1">
        <f>1-E3241</f>
        <v/>
      </c>
      <c r="D3241" s="1">
        <f>1-F3241</f>
        <v/>
      </c>
      <c r="E3241" s="1" t="n">
        <v>9.867e-05</v>
      </c>
      <c r="F3241" s="1" t="n">
        <v>0.3915387</v>
      </c>
    </row>
    <row r="3242">
      <c r="A3242" t="inlineStr">
        <is>
          <t>WAVE</t>
        </is>
      </c>
      <c r="B3242" t="n">
        <v>0.423</v>
      </c>
      <c r="C3242" s="1">
        <f>1-E3242</f>
        <v/>
      </c>
      <c r="D3242" s="1">
        <f>1-F3242</f>
        <v/>
      </c>
      <c r="E3242" s="1" t="n">
        <v>0.00244735</v>
      </c>
      <c r="F3242" s="1" t="n">
        <v>0.6480719100000001</v>
      </c>
    </row>
    <row r="3243">
      <c r="A3243" t="inlineStr">
        <is>
          <t>WAVE</t>
        </is>
      </c>
      <c r="B3243" t="n">
        <v>0.424</v>
      </c>
      <c r="C3243" s="1">
        <f>1-E3243</f>
        <v/>
      </c>
      <c r="D3243" s="1">
        <f>1-F3243</f>
        <v/>
      </c>
      <c r="E3243" s="1" t="n">
        <v>0.00085321</v>
      </c>
      <c r="F3243" s="1" t="n">
        <v>0.67639045</v>
      </c>
    </row>
    <row r="3244">
      <c r="A3244" t="inlineStr">
        <is>
          <t>WAVE</t>
        </is>
      </c>
      <c r="B3244" t="n">
        <v>0.425</v>
      </c>
      <c r="C3244" s="1">
        <f>1-E3244</f>
        <v/>
      </c>
      <c r="D3244" s="1">
        <f>1-F3244</f>
        <v/>
      </c>
      <c r="E3244" s="1" t="n">
        <v>0.00203447</v>
      </c>
      <c r="F3244" s="1" t="n">
        <v>0.70316029</v>
      </c>
    </row>
    <row r="3245">
      <c r="A3245" t="inlineStr">
        <is>
          <t>WAVE</t>
        </is>
      </c>
      <c r="B3245" t="n">
        <v>0.426</v>
      </c>
      <c r="C3245" s="1">
        <f>1-E3245</f>
        <v/>
      </c>
      <c r="D3245" s="1">
        <f>1-F3245</f>
        <v/>
      </c>
      <c r="E3245" s="1" t="n">
        <v>0.02153399</v>
      </c>
      <c r="F3245" s="1" t="n">
        <v>0.8721785400000001</v>
      </c>
    </row>
    <row r="3246">
      <c r="A3246" t="inlineStr">
        <is>
          <t>WAVE</t>
        </is>
      </c>
      <c r="B3246" t="n">
        <v>0.427</v>
      </c>
      <c r="C3246" s="1">
        <f>1-E3246</f>
        <v/>
      </c>
      <c r="D3246" s="1">
        <f>1-F3246</f>
        <v/>
      </c>
      <c r="E3246" s="1" t="n">
        <v>0.16807351</v>
      </c>
      <c r="F3246" s="1" t="n">
        <v>0.6553207600000001</v>
      </c>
    </row>
    <row r="3247">
      <c r="A3247" t="inlineStr">
        <is>
          <t>WAVE</t>
        </is>
      </c>
      <c r="B3247" t="n">
        <v>0.428</v>
      </c>
      <c r="C3247" s="1">
        <f>1-E3247</f>
        <v/>
      </c>
      <c r="D3247" s="1">
        <f>1-F3247</f>
        <v/>
      </c>
      <c r="E3247" s="1" t="n">
        <v>0.67439275</v>
      </c>
      <c r="F3247" s="1" t="n">
        <v>0.64875275</v>
      </c>
    </row>
    <row r="3248">
      <c r="A3248" t="inlineStr">
        <is>
          <t>WAVE</t>
        </is>
      </c>
      <c r="B3248" t="n">
        <v>0.429</v>
      </c>
      <c r="C3248" s="1">
        <f>1-E3248</f>
        <v/>
      </c>
      <c r="D3248" s="1">
        <f>1-F3248</f>
        <v/>
      </c>
      <c r="E3248" s="1" t="n">
        <v>0.22004876</v>
      </c>
      <c r="F3248" s="1" t="n">
        <v>0.69788553</v>
      </c>
    </row>
    <row r="3249">
      <c r="A3249" t="inlineStr">
        <is>
          <t>WAVE</t>
        </is>
      </c>
      <c r="B3249" t="n">
        <v>0.43</v>
      </c>
      <c r="C3249" s="1">
        <f>1-E3249</f>
        <v/>
      </c>
      <c r="D3249" s="1">
        <f>1-F3249</f>
        <v/>
      </c>
      <c r="E3249" s="1" t="n">
        <v>0.40298059</v>
      </c>
      <c r="F3249" s="1" t="n">
        <v>0.7406313</v>
      </c>
    </row>
    <row r="3250">
      <c r="A3250" t="inlineStr">
        <is>
          <t>WAVE</t>
        </is>
      </c>
      <c r="B3250" t="n">
        <v>0.431</v>
      </c>
      <c r="C3250" s="1">
        <f>1-E3250</f>
        <v/>
      </c>
      <c r="D3250" s="1">
        <f>1-F3250</f>
        <v/>
      </c>
      <c r="E3250" s="1" t="n">
        <v>0.9446978</v>
      </c>
      <c r="F3250" s="1" t="n">
        <v>0.8541709799999999</v>
      </c>
    </row>
    <row r="3251">
      <c r="A3251" t="inlineStr">
        <is>
          <t>WAVE</t>
        </is>
      </c>
      <c r="B3251" t="n">
        <v>0.432</v>
      </c>
      <c r="C3251" s="1">
        <f>1-E3251</f>
        <v/>
      </c>
      <c r="D3251" s="1">
        <f>1-F3251</f>
        <v/>
      </c>
      <c r="E3251" s="1" t="n">
        <v>0.80464999</v>
      </c>
      <c r="F3251" s="1" t="n">
        <v>0.96179553</v>
      </c>
    </row>
    <row r="3252">
      <c r="A3252" t="inlineStr">
        <is>
          <t>WAVE</t>
        </is>
      </c>
      <c r="B3252" t="n">
        <v>0.433</v>
      </c>
      <c r="C3252" s="1">
        <f>1-E3252</f>
        <v/>
      </c>
      <c r="D3252" s="1">
        <f>1-F3252</f>
        <v/>
      </c>
      <c r="E3252" s="1" t="n">
        <v>0.92219937</v>
      </c>
      <c r="F3252" s="1" t="n">
        <v>0.93770525</v>
      </c>
    </row>
    <row r="3253">
      <c r="A3253" t="inlineStr">
        <is>
          <t>WAVE</t>
        </is>
      </c>
      <c r="B3253" t="n">
        <v>0.434</v>
      </c>
      <c r="C3253" s="1">
        <f>1-E3253</f>
        <v/>
      </c>
      <c r="D3253" s="1">
        <f>1-F3253</f>
        <v/>
      </c>
      <c r="E3253" s="1" t="n">
        <v>0.80633466</v>
      </c>
      <c r="F3253" s="1" t="n">
        <v>0.9056298700000001</v>
      </c>
    </row>
    <row r="3254">
      <c r="A3254" t="inlineStr">
        <is>
          <t>WAVE</t>
        </is>
      </c>
      <c r="B3254" t="n">
        <v>0.435</v>
      </c>
      <c r="C3254" s="1">
        <f>1-E3254</f>
        <v/>
      </c>
      <c r="D3254" s="1">
        <f>1-F3254</f>
        <v/>
      </c>
      <c r="E3254" s="1" t="n">
        <v>0.9144851199999999</v>
      </c>
      <c r="F3254" s="1" t="n">
        <v>0.91753494</v>
      </c>
    </row>
    <row r="3255">
      <c r="A3255" t="inlineStr">
        <is>
          <t>WAVE</t>
        </is>
      </c>
      <c r="B3255" t="n">
        <v>0.436</v>
      </c>
      <c r="C3255" s="1">
        <f>1-E3255</f>
        <v/>
      </c>
      <c r="D3255" s="1">
        <f>1-F3255</f>
        <v/>
      </c>
      <c r="E3255" s="1" t="n">
        <v>0.87185393</v>
      </c>
      <c r="F3255" s="1" t="n">
        <v>0.9783350199999999</v>
      </c>
    </row>
    <row r="3256">
      <c r="A3256" t="inlineStr">
        <is>
          <t>WAVE</t>
        </is>
      </c>
      <c r="B3256" t="n">
        <v>0.437</v>
      </c>
      <c r="C3256" s="1">
        <f>1-E3256</f>
        <v/>
      </c>
      <c r="D3256" s="1">
        <f>1-F3256</f>
        <v/>
      </c>
      <c r="E3256" s="1" t="n">
        <v>0.63894286</v>
      </c>
      <c r="F3256" s="1" t="n">
        <v>0.78251126</v>
      </c>
    </row>
    <row r="3257">
      <c r="A3257" t="inlineStr">
        <is>
          <t>WAVE</t>
        </is>
      </c>
      <c r="B3257" t="n">
        <v>0.438</v>
      </c>
      <c r="C3257" s="1">
        <f>1-E3257</f>
        <v/>
      </c>
      <c r="D3257" s="1">
        <f>1-F3257</f>
        <v/>
      </c>
      <c r="E3257" s="1" t="n">
        <v>0.7353986</v>
      </c>
      <c r="F3257" s="1" t="n">
        <v>0.70621599</v>
      </c>
    </row>
    <row r="3258">
      <c r="A3258" t="inlineStr">
        <is>
          <t>WAVE</t>
        </is>
      </c>
      <c r="B3258" t="n">
        <v>0.439</v>
      </c>
      <c r="C3258" s="1">
        <f>1-E3258</f>
        <v/>
      </c>
      <c r="D3258" s="1">
        <f>1-F3258</f>
        <v/>
      </c>
      <c r="E3258" s="1" t="n">
        <v>0.83619703</v>
      </c>
      <c r="F3258" s="1" t="n">
        <v>0.8886427600000001</v>
      </c>
    </row>
    <row r="3259">
      <c r="A3259" t="inlineStr">
        <is>
          <t>WAVE</t>
        </is>
      </c>
      <c r="B3259" t="n">
        <v>0.44</v>
      </c>
      <c r="C3259" s="1">
        <f>1-E3259</f>
        <v/>
      </c>
      <c r="D3259" s="1">
        <f>1-F3259</f>
        <v/>
      </c>
      <c r="E3259" s="1" t="n">
        <v>0.08480926999999999</v>
      </c>
      <c r="F3259" s="1" t="n">
        <v>0.8579734999999999</v>
      </c>
    </row>
    <row r="3260">
      <c r="A3260" t="inlineStr">
        <is>
          <t>WAVE</t>
        </is>
      </c>
      <c r="B3260" t="n">
        <v>0.441</v>
      </c>
      <c r="C3260" s="1">
        <f>1-E3260</f>
        <v/>
      </c>
      <c r="D3260" s="1">
        <f>1-F3260</f>
        <v/>
      </c>
      <c r="E3260" s="1" t="n">
        <v>0.0017947</v>
      </c>
      <c r="F3260" s="1" t="n">
        <v>0.89639996</v>
      </c>
    </row>
    <row r="3261">
      <c r="A3261" t="inlineStr">
        <is>
          <t>WAVE</t>
        </is>
      </c>
      <c r="B3261" t="n">
        <v>0.442</v>
      </c>
      <c r="C3261" s="1">
        <f>1-E3261</f>
        <v/>
      </c>
      <c r="D3261" s="1">
        <f>1-F3261</f>
        <v/>
      </c>
      <c r="E3261" s="1" t="n">
        <v>8.216e-05</v>
      </c>
      <c r="F3261" s="1" t="n">
        <v>0.84534691</v>
      </c>
    </row>
    <row r="3262">
      <c r="A3262" t="inlineStr">
        <is>
          <t>WAVE</t>
        </is>
      </c>
      <c r="B3262" t="n">
        <v>0.443</v>
      </c>
      <c r="C3262" s="1">
        <f>1-E3262</f>
        <v/>
      </c>
      <c r="D3262" s="1">
        <f>1-F3262</f>
        <v/>
      </c>
      <c r="E3262" s="1" t="n">
        <v>5.75e-06</v>
      </c>
      <c r="F3262" s="1" t="n">
        <v>0.92510498</v>
      </c>
    </row>
    <row r="3263">
      <c r="A3263" t="inlineStr">
        <is>
          <t>WAVE</t>
        </is>
      </c>
      <c r="B3263" t="n">
        <v>0.444</v>
      </c>
      <c r="C3263" s="1">
        <f>1-E3263</f>
        <v/>
      </c>
      <c r="D3263" s="1">
        <f>1-F3263</f>
        <v/>
      </c>
      <c r="E3263" s="1" t="n">
        <v>5.4e-07</v>
      </c>
      <c r="F3263" s="1" t="n">
        <v>0.94987694</v>
      </c>
    </row>
    <row r="3264">
      <c r="A3264" t="inlineStr">
        <is>
          <t>WAVE</t>
        </is>
      </c>
      <c r="B3264" t="n">
        <v>0.445</v>
      </c>
      <c r="C3264" s="1">
        <f>1-E3264</f>
        <v/>
      </c>
      <c r="D3264" s="1">
        <f>1-F3264</f>
        <v/>
      </c>
      <c r="E3264" s="1" t="n">
        <v>6.000000000000001e-08</v>
      </c>
      <c r="F3264" s="1" t="n">
        <v>0.14520634</v>
      </c>
    </row>
    <row r="3265">
      <c r="A3265" t="inlineStr">
        <is>
          <t>WAVE</t>
        </is>
      </c>
      <c r="B3265" t="n">
        <v>0.446</v>
      </c>
      <c r="C3265" s="1">
        <f>1-E3265</f>
        <v/>
      </c>
      <c r="D3265" s="1">
        <f>1-F3265</f>
        <v/>
      </c>
      <c r="E3265" s="1" t="n">
        <v>1e-08</v>
      </c>
      <c r="F3265" s="1" t="n">
        <v>0.00234617</v>
      </c>
    </row>
    <row r="3266">
      <c r="A3266" t="inlineStr">
        <is>
          <t>WAVE</t>
        </is>
      </c>
      <c r="B3266" t="n">
        <v>0.447</v>
      </c>
      <c r="C3266" s="1">
        <f>1-E3266</f>
        <v/>
      </c>
      <c r="D3266" s="1">
        <f>1-F3266</f>
        <v/>
      </c>
      <c r="E3266" s="1" t="n">
        <v>0</v>
      </c>
      <c r="F3266" s="1" t="n">
        <v>0.00012714</v>
      </c>
    </row>
    <row r="3267">
      <c r="A3267" t="inlineStr">
        <is>
          <t>WAVE</t>
        </is>
      </c>
      <c r="B3267" t="n">
        <v>0.448</v>
      </c>
      <c r="C3267" s="1">
        <f>1-E3267</f>
        <v/>
      </c>
      <c r="D3267" s="1">
        <f>1-F3267</f>
        <v/>
      </c>
      <c r="E3267" s="1" t="n">
        <v>0</v>
      </c>
      <c r="F3267" s="1" t="n">
        <v>1.265e-05</v>
      </c>
    </row>
    <row r="3268">
      <c r="A3268" t="inlineStr">
        <is>
          <t>WAVE</t>
        </is>
      </c>
      <c r="B3268" t="n">
        <v>0.449</v>
      </c>
      <c r="C3268" s="1">
        <f>1-E3268</f>
        <v/>
      </c>
      <c r="D3268" s="1">
        <f>1-F3268</f>
        <v/>
      </c>
      <c r="E3268" s="1" t="n">
        <v>0</v>
      </c>
      <c r="F3268" s="1" t="n">
        <v>1.83e-06</v>
      </c>
    </row>
    <row r="3269">
      <c r="A3269" t="inlineStr">
        <is>
          <t>WAVE</t>
        </is>
      </c>
      <c r="B3269" t="n">
        <v>0.45</v>
      </c>
      <c r="C3269" s="1">
        <f>1-E3269</f>
        <v/>
      </c>
      <c r="D3269" s="1">
        <f>1-F3269</f>
        <v/>
      </c>
      <c r="E3269" s="1" t="n">
        <v>0</v>
      </c>
      <c r="F3269" s="1" t="n">
        <v>3.4e-07</v>
      </c>
    </row>
    <row r="3270">
      <c r="A3270" t="inlineStr">
        <is>
          <t>WAVE</t>
        </is>
      </c>
      <c r="B3270" t="n">
        <v>0.451</v>
      </c>
      <c r="C3270" s="1">
        <f>1-E3270</f>
        <v/>
      </c>
      <c r="D3270" s="1">
        <f>1-F3270</f>
        <v/>
      </c>
      <c r="E3270" s="1" t="n">
        <v>0</v>
      </c>
      <c r="F3270" s="1" t="n">
        <v>8e-08</v>
      </c>
    </row>
    <row r="3271">
      <c r="A3271" t="inlineStr">
        <is>
          <t>WAVE</t>
        </is>
      </c>
      <c r="B3271" t="n">
        <v>0.452</v>
      </c>
      <c r="C3271" s="1">
        <f>1-E3271</f>
        <v/>
      </c>
      <c r="D3271" s="1">
        <f>1-F3271</f>
        <v/>
      </c>
      <c r="E3271" s="1" t="n">
        <v>0</v>
      </c>
      <c r="F3271" s="1" t="n">
        <v>2e-08</v>
      </c>
    </row>
    <row r="3272">
      <c r="A3272" t="inlineStr">
        <is>
          <t>WAVE</t>
        </is>
      </c>
      <c r="B3272" t="n">
        <v>0.453</v>
      </c>
      <c r="C3272" s="1">
        <f>1-E3272</f>
        <v/>
      </c>
      <c r="D3272" s="1">
        <f>1-F3272</f>
        <v/>
      </c>
      <c r="E3272" s="1" t="n">
        <v>0</v>
      </c>
      <c r="F3272" s="1" t="n">
        <v>1e-08</v>
      </c>
    </row>
    <row r="3273">
      <c r="A3273" t="inlineStr">
        <is>
          <t>WAVE</t>
        </is>
      </c>
      <c r="B3273" t="n">
        <v>0.454</v>
      </c>
      <c r="C3273" s="1">
        <f>1-E3273</f>
        <v/>
      </c>
      <c r="D3273" s="1">
        <f>1-F3273</f>
        <v/>
      </c>
      <c r="E3273" s="1" t="n">
        <v>0</v>
      </c>
      <c r="F3273" s="1" t="n">
        <v>0</v>
      </c>
    </row>
    <row r="3274">
      <c r="A3274" t="inlineStr">
        <is>
          <t>WAVE</t>
        </is>
      </c>
      <c r="B3274" t="n">
        <v>0.455</v>
      </c>
      <c r="C3274" s="1">
        <f>1-E3274</f>
        <v/>
      </c>
      <c r="D3274" s="1">
        <f>1-F3274</f>
        <v/>
      </c>
      <c r="E3274" s="1" t="n">
        <v>0</v>
      </c>
      <c r="F3274" s="1" t="n">
        <v>0</v>
      </c>
    </row>
    <row r="3275">
      <c r="A3275" t="inlineStr">
        <is>
          <t>WAVE</t>
        </is>
      </c>
      <c r="B3275" t="n">
        <v>0.456</v>
      </c>
      <c r="C3275" s="1">
        <f>1-E3275</f>
        <v/>
      </c>
      <c r="D3275" s="1">
        <f>1-F3275</f>
        <v/>
      </c>
      <c r="E3275" s="1" t="n">
        <v>0</v>
      </c>
      <c r="F3275" s="1" t="n">
        <v>0</v>
      </c>
    </row>
    <row r="3276">
      <c r="A3276" t="inlineStr">
        <is>
          <t>WAVE</t>
        </is>
      </c>
      <c r="B3276" t="n">
        <v>0.457</v>
      </c>
      <c r="C3276" s="1">
        <f>1-E3276</f>
        <v/>
      </c>
      <c r="D3276" s="1">
        <f>1-F3276</f>
        <v/>
      </c>
      <c r="E3276" s="1" t="n">
        <v>0</v>
      </c>
      <c r="F3276" s="1" t="n">
        <v>0</v>
      </c>
    </row>
    <row r="3277">
      <c r="A3277" t="inlineStr">
        <is>
          <t>WAVE</t>
        </is>
      </c>
      <c r="B3277" t="n">
        <v>0.458</v>
      </c>
      <c r="C3277" s="1">
        <f>1-E3277</f>
        <v/>
      </c>
      <c r="D3277" s="1">
        <f>1-F3277</f>
        <v/>
      </c>
      <c r="E3277" s="1" t="n">
        <v>0</v>
      </c>
      <c r="F3277" s="1" t="n">
        <v>0</v>
      </c>
    </row>
    <row r="3278">
      <c r="A3278" t="inlineStr">
        <is>
          <t>WAVE</t>
        </is>
      </c>
      <c r="B3278" t="n">
        <v>0.459</v>
      </c>
      <c r="C3278" s="1">
        <f>1-E3278</f>
        <v/>
      </c>
      <c r="D3278" s="1">
        <f>1-F3278</f>
        <v/>
      </c>
      <c r="E3278" s="1" t="n">
        <v>0</v>
      </c>
      <c r="F3278" s="1" t="n">
        <v>0</v>
      </c>
    </row>
    <row r="3279">
      <c r="A3279" t="inlineStr">
        <is>
          <t>WAVE</t>
        </is>
      </c>
      <c r="B3279" t="n">
        <v>0.46</v>
      </c>
      <c r="C3279" s="1">
        <f>1-E3279</f>
        <v/>
      </c>
      <c r="D3279" s="1">
        <f>1-F3279</f>
        <v/>
      </c>
      <c r="E3279" s="1" t="n">
        <v>0</v>
      </c>
      <c r="F3279" s="1" t="n">
        <v>0</v>
      </c>
    </row>
    <row r="3280">
      <c r="A3280" t="inlineStr">
        <is>
          <t>WAVE</t>
        </is>
      </c>
      <c r="B3280" t="n">
        <v>0.461</v>
      </c>
      <c r="C3280" s="1">
        <f>1-E3280</f>
        <v/>
      </c>
      <c r="D3280" s="1">
        <f>1-F3280</f>
        <v/>
      </c>
      <c r="E3280" s="1" t="n">
        <v>0</v>
      </c>
      <c r="F3280" s="1" t="n">
        <v>0</v>
      </c>
    </row>
    <row r="3281">
      <c r="A3281" t="inlineStr">
        <is>
          <t>WAVE</t>
        </is>
      </c>
      <c r="B3281" t="n">
        <v>0.462</v>
      </c>
      <c r="C3281" s="1">
        <f>1-E3281</f>
        <v/>
      </c>
      <c r="D3281" s="1">
        <f>1-F3281</f>
        <v/>
      </c>
      <c r="E3281" s="1" t="n">
        <v>0</v>
      </c>
      <c r="F3281" s="1" t="n">
        <v>0</v>
      </c>
    </row>
    <row r="3282">
      <c r="A3282" t="inlineStr">
        <is>
          <t>WAVE</t>
        </is>
      </c>
      <c r="B3282" t="n">
        <v>0.463</v>
      </c>
      <c r="C3282" s="1">
        <f>1-E3282</f>
        <v/>
      </c>
      <c r="D3282" s="1">
        <f>1-F3282</f>
        <v/>
      </c>
      <c r="E3282" s="1" t="n">
        <v>0</v>
      </c>
      <c r="F3282" s="1" t="n">
        <v>0</v>
      </c>
    </row>
    <row r="3283">
      <c r="A3283" t="inlineStr">
        <is>
          <t>WAVE</t>
        </is>
      </c>
      <c r="B3283" t="n">
        <v>0.464</v>
      </c>
      <c r="C3283" s="1">
        <f>1-E3283</f>
        <v/>
      </c>
      <c r="D3283" s="1">
        <f>1-F3283</f>
        <v/>
      </c>
      <c r="E3283" s="1" t="n">
        <v>0</v>
      </c>
      <c r="F3283" s="1" t="n">
        <v>0</v>
      </c>
    </row>
    <row r="3284">
      <c r="A3284" t="inlineStr">
        <is>
          <t>WAVE</t>
        </is>
      </c>
      <c r="B3284" t="n">
        <v>0.465</v>
      </c>
      <c r="C3284" s="1">
        <f>1-E3284</f>
        <v/>
      </c>
      <c r="D3284" s="1">
        <f>1-F3284</f>
        <v/>
      </c>
      <c r="E3284" s="1" t="n">
        <v>0</v>
      </c>
      <c r="F3284" s="1" t="n">
        <v>0</v>
      </c>
    </row>
    <row r="3285">
      <c r="A3285" t="inlineStr">
        <is>
          <t>WAVE</t>
        </is>
      </c>
      <c r="B3285" t="n">
        <v>0.466</v>
      </c>
      <c r="C3285" s="1">
        <f>1-E3285</f>
        <v/>
      </c>
      <c r="D3285" s="1">
        <f>1-F3285</f>
        <v/>
      </c>
      <c r="E3285" s="1" t="n">
        <v>0</v>
      </c>
      <c r="F3285" s="1" t="n">
        <v>0</v>
      </c>
    </row>
    <row r="3286">
      <c r="A3286" t="inlineStr">
        <is>
          <t>WAVE</t>
        </is>
      </c>
      <c r="B3286" t="n">
        <v>0.467</v>
      </c>
      <c r="C3286" s="1">
        <f>1-E3286</f>
        <v/>
      </c>
      <c r="D3286" s="1">
        <f>1-F3286</f>
        <v/>
      </c>
      <c r="E3286" s="1" t="n">
        <v>0</v>
      </c>
      <c r="F3286" s="1" t="n">
        <v>0</v>
      </c>
    </row>
    <row r="3287">
      <c r="A3287" t="inlineStr">
        <is>
          <t>WAVE</t>
        </is>
      </c>
      <c r="B3287" t="n">
        <v>0.468</v>
      </c>
      <c r="C3287" s="1">
        <f>1-E3287</f>
        <v/>
      </c>
      <c r="D3287" s="1">
        <f>1-F3287</f>
        <v/>
      </c>
      <c r="E3287" s="1" t="n">
        <v>0</v>
      </c>
      <c r="F3287" s="1" t="n">
        <v>0</v>
      </c>
    </row>
    <row r="3288">
      <c r="A3288" t="inlineStr">
        <is>
          <t>WAVE</t>
        </is>
      </c>
      <c r="B3288" t="n">
        <v>0.469</v>
      </c>
      <c r="C3288" s="1">
        <f>1-E3288</f>
        <v/>
      </c>
      <c r="D3288" s="1">
        <f>1-F3288</f>
        <v/>
      </c>
      <c r="E3288" s="1" t="n">
        <v>0</v>
      </c>
      <c r="F3288" s="1" t="n">
        <v>0</v>
      </c>
    </row>
    <row r="3289">
      <c r="A3289" t="inlineStr">
        <is>
          <t>WAVE</t>
        </is>
      </c>
      <c r="B3289" t="n">
        <v>0.47</v>
      </c>
      <c r="C3289" s="1">
        <f>1-E3289</f>
        <v/>
      </c>
      <c r="D3289" s="1">
        <f>1-F3289</f>
        <v/>
      </c>
      <c r="E3289" s="1" t="n">
        <v>0</v>
      </c>
      <c r="F3289" s="1" t="n">
        <v>0</v>
      </c>
    </row>
    <row r="3290">
      <c r="A3290" t="inlineStr">
        <is>
          <t>WAVE</t>
        </is>
      </c>
      <c r="B3290" t="n">
        <v>0.471</v>
      </c>
      <c r="C3290" s="1">
        <f>1-E3290</f>
        <v/>
      </c>
      <c r="D3290" s="1">
        <f>1-F3290</f>
        <v/>
      </c>
      <c r="E3290" s="1" t="n">
        <v>0</v>
      </c>
      <c r="F3290" s="1" t="n">
        <v>0</v>
      </c>
    </row>
    <row r="3291">
      <c r="A3291" t="inlineStr">
        <is>
          <t>WAVE</t>
        </is>
      </c>
      <c r="B3291" t="n">
        <v>0.472</v>
      </c>
      <c r="C3291" s="1">
        <f>1-E3291</f>
        <v/>
      </c>
      <c r="D3291" s="1">
        <f>1-F3291</f>
        <v/>
      </c>
      <c r="E3291" s="1" t="n">
        <v>0</v>
      </c>
      <c r="F3291" s="1" t="n">
        <v>0</v>
      </c>
    </row>
    <row r="3292">
      <c r="A3292" t="inlineStr">
        <is>
          <t>WAVE</t>
        </is>
      </c>
      <c r="B3292" t="n">
        <v>0.473</v>
      </c>
      <c r="C3292" s="1">
        <f>1-E3292</f>
        <v/>
      </c>
      <c r="D3292" s="1">
        <f>1-F3292</f>
        <v/>
      </c>
      <c r="E3292" s="1" t="n">
        <v>0</v>
      </c>
      <c r="F3292" s="1" t="n">
        <v>0</v>
      </c>
    </row>
    <row r="3293">
      <c r="A3293" t="inlineStr">
        <is>
          <t>WAVE</t>
        </is>
      </c>
      <c r="B3293" t="n">
        <v>0.474</v>
      </c>
      <c r="C3293" s="1">
        <f>1-E3293</f>
        <v/>
      </c>
      <c r="D3293" s="1">
        <f>1-F3293</f>
        <v/>
      </c>
      <c r="E3293" s="1" t="n">
        <v>0</v>
      </c>
      <c r="F3293" s="1" t="n">
        <v>0</v>
      </c>
    </row>
    <row r="3294">
      <c r="A3294" t="inlineStr">
        <is>
          <t>WAVE</t>
        </is>
      </c>
      <c r="B3294" t="n">
        <v>0.475</v>
      </c>
      <c r="C3294" s="1">
        <f>1-E3294</f>
        <v/>
      </c>
      <c r="D3294" s="1">
        <f>1-F3294</f>
        <v/>
      </c>
      <c r="E3294" s="1" t="n">
        <v>0</v>
      </c>
      <c r="F3294" s="1" t="n">
        <v>0</v>
      </c>
    </row>
    <row r="3295">
      <c r="A3295" t="inlineStr">
        <is>
          <t>WAVE</t>
        </is>
      </c>
      <c r="B3295" t="n">
        <v>0.476</v>
      </c>
      <c r="C3295" s="1">
        <f>1-E3295</f>
        <v/>
      </c>
      <c r="D3295" s="1">
        <f>1-F3295</f>
        <v/>
      </c>
      <c r="E3295" s="1" t="n">
        <v>0</v>
      </c>
      <c r="F3295" s="1" t="n">
        <v>0</v>
      </c>
    </row>
    <row r="3296">
      <c r="A3296" t="inlineStr">
        <is>
          <t>WAVE</t>
        </is>
      </c>
      <c r="B3296" t="n">
        <v>0.477</v>
      </c>
      <c r="C3296" s="1">
        <f>1-E3296</f>
        <v/>
      </c>
      <c r="D3296" s="1">
        <f>1-F3296</f>
        <v/>
      </c>
      <c r="E3296" s="1" t="n">
        <v>0</v>
      </c>
      <c r="F3296" s="1" t="n">
        <v>0</v>
      </c>
    </row>
    <row r="3297">
      <c r="A3297" t="inlineStr">
        <is>
          <t>WAVE</t>
        </is>
      </c>
      <c r="B3297" t="n">
        <v>0.478</v>
      </c>
      <c r="C3297" s="1">
        <f>1-E3297</f>
        <v/>
      </c>
      <c r="D3297" s="1">
        <f>1-F3297</f>
        <v/>
      </c>
      <c r="E3297" s="1" t="n">
        <v>0</v>
      </c>
      <c r="F3297" s="1" t="n">
        <v>0</v>
      </c>
    </row>
    <row r="3298">
      <c r="A3298" t="inlineStr">
        <is>
          <t>WAVE</t>
        </is>
      </c>
      <c r="B3298" t="n">
        <v>0.479</v>
      </c>
      <c r="C3298" s="1">
        <f>1-E3298</f>
        <v/>
      </c>
      <c r="D3298" s="1">
        <f>1-F3298</f>
        <v/>
      </c>
      <c r="E3298" s="1" t="n">
        <v>0</v>
      </c>
      <c r="F3298" s="1" t="n">
        <v>0</v>
      </c>
    </row>
    <row r="3299">
      <c r="A3299" t="inlineStr">
        <is>
          <t>WAVE</t>
        </is>
      </c>
      <c r="B3299" t="n">
        <v>0.48</v>
      </c>
      <c r="C3299" s="1">
        <f>1-E3299</f>
        <v/>
      </c>
      <c r="D3299" s="1">
        <f>1-F3299</f>
        <v/>
      </c>
      <c r="E3299" s="1" t="n">
        <v>0</v>
      </c>
      <c r="F3299" s="1" t="n">
        <v>0</v>
      </c>
    </row>
    <row r="3300">
      <c r="A3300" t="inlineStr">
        <is>
          <t>WAVE</t>
        </is>
      </c>
      <c r="B3300" t="n">
        <v>0.481</v>
      </c>
      <c r="C3300" s="1">
        <f>1-E3300</f>
        <v/>
      </c>
      <c r="D3300" s="1">
        <f>1-F3300</f>
        <v/>
      </c>
      <c r="E3300" s="1" t="n">
        <v>0</v>
      </c>
      <c r="F3300" s="1" t="n">
        <v>0</v>
      </c>
    </row>
    <row r="3301">
      <c r="A3301" t="inlineStr">
        <is>
          <t>WAVE</t>
        </is>
      </c>
      <c r="B3301" t="n">
        <v>0.482</v>
      </c>
      <c r="C3301" s="1">
        <f>1-E3301</f>
        <v/>
      </c>
      <c r="D3301" s="1">
        <f>1-F3301</f>
        <v/>
      </c>
      <c r="E3301" s="1" t="n">
        <v>0</v>
      </c>
      <c r="F3301" s="1" t="n">
        <v>0</v>
      </c>
    </row>
    <row r="3302">
      <c r="A3302" t="inlineStr">
        <is>
          <t>WAVE</t>
        </is>
      </c>
      <c r="B3302" t="n">
        <v>0.483</v>
      </c>
      <c r="C3302" s="1">
        <f>1-E3302</f>
        <v/>
      </c>
      <c r="D3302" s="1">
        <f>1-F3302</f>
        <v/>
      </c>
      <c r="E3302" s="1" t="n">
        <v>0</v>
      </c>
      <c r="F3302" s="1" t="n">
        <v>0</v>
      </c>
    </row>
    <row r="3303">
      <c r="A3303" t="inlineStr">
        <is>
          <t>WAVE</t>
        </is>
      </c>
      <c r="B3303" t="n">
        <v>0.484</v>
      </c>
      <c r="C3303" s="1">
        <f>1-E3303</f>
        <v/>
      </c>
      <c r="D3303" s="1">
        <f>1-F3303</f>
        <v/>
      </c>
      <c r="E3303" s="1" t="n">
        <v>0</v>
      </c>
      <c r="F3303" s="1" t="n">
        <v>0</v>
      </c>
    </row>
    <row r="3304">
      <c r="A3304" t="inlineStr">
        <is>
          <t>WAVE</t>
        </is>
      </c>
      <c r="B3304" t="n">
        <v>0.485</v>
      </c>
      <c r="C3304" s="1">
        <f>1-E3304</f>
        <v/>
      </c>
      <c r="D3304" s="1">
        <f>1-F3304</f>
        <v/>
      </c>
      <c r="E3304" s="1" t="n">
        <v>0</v>
      </c>
      <c r="F3304" s="1" t="n">
        <v>0</v>
      </c>
    </row>
    <row r="3305">
      <c r="A3305" t="inlineStr">
        <is>
          <t>WAVE</t>
        </is>
      </c>
      <c r="B3305" t="n">
        <v>0.486</v>
      </c>
      <c r="C3305" s="1">
        <f>1-E3305</f>
        <v/>
      </c>
      <c r="D3305" s="1">
        <f>1-F3305</f>
        <v/>
      </c>
      <c r="E3305" s="1" t="n">
        <v>0</v>
      </c>
      <c r="F3305" s="1" t="n">
        <v>0</v>
      </c>
    </row>
    <row r="3306">
      <c r="A3306" t="inlineStr">
        <is>
          <t>WAVE</t>
        </is>
      </c>
      <c r="B3306" t="n">
        <v>0.487</v>
      </c>
      <c r="C3306" s="1">
        <f>1-E3306</f>
        <v/>
      </c>
      <c r="D3306" s="1">
        <f>1-F3306</f>
        <v/>
      </c>
      <c r="E3306" s="1" t="n">
        <v>0</v>
      </c>
      <c r="F3306" s="1" t="n">
        <v>0</v>
      </c>
    </row>
    <row r="3307">
      <c r="A3307" t="inlineStr">
        <is>
          <t>WAVE</t>
        </is>
      </c>
      <c r="B3307" t="n">
        <v>0.488</v>
      </c>
      <c r="C3307" s="1">
        <f>1-E3307</f>
        <v/>
      </c>
      <c r="D3307" s="1">
        <f>1-F3307</f>
        <v/>
      </c>
      <c r="E3307" s="1" t="n">
        <v>0</v>
      </c>
      <c r="F3307" s="1" t="n">
        <v>0</v>
      </c>
    </row>
    <row r="3308">
      <c r="A3308" t="inlineStr">
        <is>
          <t>WAVE</t>
        </is>
      </c>
      <c r="B3308" t="n">
        <v>0.489</v>
      </c>
      <c r="C3308" s="1">
        <f>1-E3308</f>
        <v/>
      </c>
      <c r="D3308" s="1">
        <f>1-F3308</f>
        <v/>
      </c>
      <c r="E3308" s="1" t="n">
        <v>0</v>
      </c>
      <c r="F3308" s="1" t="n">
        <v>0</v>
      </c>
    </row>
    <row r="3309">
      <c r="A3309" t="inlineStr">
        <is>
          <t>WAVE</t>
        </is>
      </c>
      <c r="B3309" t="n">
        <v>0.49</v>
      </c>
      <c r="C3309" s="1">
        <f>1-E3309</f>
        <v/>
      </c>
      <c r="D3309" s="1">
        <f>1-F3309</f>
        <v/>
      </c>
      <c r="E3309" s="1" t="n">
        <v>0</v>
      </c>
      <c r="F3309" s="1" t="n">
        <v>0</v>
      </c>
    </row>
    <row r="3310">
      <c r="A3310" t="inlineStr">
        <is>
          <t>WAVE</t>
        </is>
      </c>
      <c r="B3310" t="n">
        <v>0.491</v>
      </c>
      <c r="C3310" s="1">
        <f>1-E3310</f>
        <v/>
      </c>
      <c r="D3310" s="1">
        <f>1-F3310</f>
        <v/>
      </c>
      <c r="E3310" s="1" t="n">
        <v>0</v>
      </c>
      <c r="F3310" s="1" t="n">
        <v>0</v>
      </c>
    </row>
    <row r="3311">
      <c r="A3311" t="inlineStr">
        <is>
          <t>WAVE</t>
        </is>
      </c>
      <c r="B3311" t="n">
        <v>0.492</v>
      </c>
      <c r="C3311" s="1">
        <f>1-E3311</f>
        <v/>
      </c>
      <c r="D3311" s="1">
        <f>1-F3311</f>
        <v/>
      </c>
      <c r="E3311" s="1" t="n">
        <v>0</v>
      </c>
      <c r="F3311" s="1" t="n">
        <v>1e-08</v>
      </c>
    </row>
    <row r="3312">
      <c r="A3312" t="inlineStr">
        <is>
          <t>WAVE</t>
        </is>
      </c>
      <c r="B3312" t="n">
        <v>0.493</v>
      </c>
      <c r="C3312" s="1">
        <f>1-E3312</f>
        <v/>
      </c>
      <c r="D3312" s="1">
        <f>1-F3312</f>
        <v/>
      </c>
      <c r="E3312" s="1" t="n">
        <v>0</v>
      </c>
      <c r="F3312" s="1" t="n">
        <v>1e-08</v>
      </c>
    </row>
    <row r="3313">
      <c r="A3313" t="inlineStr">
        <is>
          <t>WAVE</t>
        </is>
      </c>
      <c r="B3313" t="n">
        <v>0.494</v>
      </c>
      <c r="C3313" s="1">
        <f>1-E3313</f>
        <v/>
      </c>
      <c r="D3313" s="1">
        <f>1-F3313</f>
        <v/>
      </c>
      <c r="E3313" s="1" t="n">
        <v>0</v>
      </c>
      <c r="F3313" s="1" t="n">
        <v>4e-08</v>
      </c>
    </row>
    <row r="3314">
      <c r="A3314" t="inlineStr">
        <is>
          <t>WAVE</t>
        </is>
      </c>
      <c r="B3314" t="n">
        <v>0.495</v>
      </c>
      <c r="C3314" s="1">
        <f>1-E3314</f>
        <v/>
      </c>
      <c r="D3314" s="1">
        <f>1-F3314</f>
        <v/>
      </c>
      <c r="E3314" s="1" t="n">
        <v>0</v>
      </c>
      <c r="F3314" s="1" t="n">
        <v>1.3e-07</v>
      </c>
    </row>
    <row r="3315">
      <c r="A3315" t="inlineStr">
        <is>
          <t>WAVE</t>
        </is>
      </c>
      <c r="B3315" t="n">
        <v>0.496</v>
      </c>
      <c r="C3315" s="1">
        <f>1-E3315</f>
        <v/>
      </c>
      <c r="D3315" s="1">
        <f>1-F3315</f>
        <v/>
      </c>
      <c r="E3315" s="1" t="n">
        <v>0</v>
      </c>
      <c r="F3315" s="1" t="n">
        <v>4.6e-07</v>
      </c>
    </row>
    <row r="3316">
      <c r="A3316" t="inlineStr">
        <is>
          <t>WAVE</t>
        </is>
      </c>
      <c r="B3316" t="n">
        <v>0.497</v>
      </c>
      <c r="C3316" s="1">
        <f>1-E3316</f>
        <v/>
      </c>
      <c r="D3316" s="1">
        <f>1-F3316</f>
        <v/>
      </c>
      <c r="E3316" s="1" t="n">
        <v>0</v>
      </c>
      <c r="F3316" s="1" t="n">
        <v>1.85e-06</v>
      </c>
    </row>
    <row r="3317">
      <c r="A3317" t="inlineStr">
        <is>
          <t>WAVE</t>
        </is>
      </c>
      <c r="B3317" t="n">
        <v>0.498</v>
      </c>
      <c r="C3317" s="1">
        <f>1-E3317</f>
        <v/>
      </c>
      <c r="D3317" s="1">
        <f>1-F3317</f>
        <v/>
      </c>
      <c r="E3317" s="1" t="n">
        <v>0</v>
      </c>
      <c r="F3317" s="1" t="n">
        <v>8.86e-06</v>
      </c>
    </row>
    <row r="3318">
      <c r="A3318" t="inlineStr">
        <is>
          <t>WAVE</t>
        </is>
      </c>
      <c r="B3318" t="n">
        <v>0.499</v>
      </c>
      <c r="C3318" s="1">
        <f>1-E3318</f>
        <v/>
      </c>
      <c r="D3318" s="1">
        <f>1-F3318</f>
        <v/>
      </c>
      <c r="E3318" s="1" t="n">
        <v>0</v>
      </c>
      <c r="F3318" s="1" t="n">
        <v>5.369e-05</v>
      </c>
    </row>
    <row r="3319">
      <c r="A3319" t="inlineStr">
        <is>
          <t>WAVE</t>
        </is>
      </c>
      <c r="B3319" t="n">
        <v>0.5</v>
      </c>
      <c r="C3319" s="1">
        <f>1-E3319</f>
        <v/>
      </c>
      <c r="D3319" s="1">
        <f>1-F3319</f>
        <v/>
      </c>
      <c r="E3319" s="1" t="n">
        <v>0</v>
      </c>
      <c r="F3319" s="1" t="n">
        <v>0.00046677</v>
      </c>
    </row>
    <row r="3320">
      <c r="A3320" t="inlineStr">
        <is>
          <t>WAVE</t>
        </is>
      </c>
      <c r="B3320" t="n">
        <v>0.501</v>
      </c>
      <c r="C3320" s="1">
        <f>1-E3320</f>
        <v/>
      </c>
      <c r="D3320" s="1">
        <f>1-F3320</f>
        <v/>
      </c>
      <c r="E3320" s="1" t="n">
        <v>0</v>
      </c>
      <c r="F3320" s="1" t="n">
        <v>0.006330829999999999</v>
      </c>
    </row>
    <row r="3321">
      <c r="A3321" t="inlineStr">
        <is>
          <t>WAVE</t>
        </is>
      </c>
      <c r="B3321" t="n">
        <v>0.502</v>
      </c>
      <c r="C3321" s="1">
        <f>1-E3321</f>
        <v/>
      </c>
      <c r="D3321" s="1">
        <f>1-F3321</f>
        <v/>
      </c>
      <c r="E3321" s="1" t="n">
        <v>0</v>
      </c>
      <c r="F3321" s="1" t="n">
        <v>0.4909905899999999</v>
      </c>
    </row>
    <row r="3322">
      <c r="A3322" t="inlineStr">
        <is>
          <t>WAVE</t>
        </is>
      </c>
      <c r="B3322" t="n">
        <v>0.503</v>
      </c>
      <c r="C3322" s="1">
        <f>1-E3322</f>
        <v/>
      </c>
      <c r="D3322" s="1">
        <f>1-F3322</f>
        <v/>
      </c>
      <c r="E3322" s="1" t="n">
        <v>0</v>
      </c>
      <c r="F3322" s="1" t="n">
        <v>0.23841875</v>
      </c>
    </row>
    <row r="3323">
      <c r="A3323" t="inlineStr">
        <is>
          <t>WAVE</t>
        </is>
      </c>
      <c r="B3323" t="n">
        <v>0.504</v>
      </c>
      <c r="C3323" s="1">
        <f>1-E3323</f>
        <v/>
      </c>
      <c r="D3323" s="1">
        <f>1-F3323</f>
        <v/>
      </c>
      <c r="E3323" s="1" t="n">
        <v>0</v>
      </c>
      <c r="F3323" s="1" t="n">
        <v>0.35519025</v>
      </c>
    </row>
    <row r="3324">
      <c r="A3324" t="inlineStr">
        <is>
          <t>WAVE</t>
        </is>
      </c>
      <c r="B3324" t="n">
        <v>0.505</v>
      </c>
      <c r="C3324" s="1">
        <f>1-E3324</f>
        <v/>
      </c>
      <c r="D3324" s="1">
        <f>1-F3324</f>
        <v/>
      </c>
      <c r="E3324" s="1" t="n">
        <v>0</v>
      </c>
      <c r="F3324" s="1" t="n">
        <v>0.77829475</v>
      </c>
    </row>
    <row r="3325">
      <c r="A3325" t="inlineStr">
        <is>
          <t>WAVE</t>
        </is>
      </c>
      <c r="B3325" t="n">
        <v>0.506</v>
      </c>
      <c r="C3325" s="1">
        <f>1-E3325</f>
        <v/>
      </c>
      <c r="D3325" s="1">
        <f>1-F3325</f>
        <v/>
      </c>
      <c r="E3325" s="1" t="n">
        <v>0</v>
      </c>
      <c r="F3325" s="1" t="n">
        <v>0.9645036899999999</v>
      </c>
    </row>
    <row r="3326">
      <c r="A3326" t="inlineStr">
        <is>
          <t>WAVE</t>
        </is>
      </c>
      <c r="B3326" t="n">
        <v>0.507</v>
      </c>
      <c r="C3326" s="1">
        <f>1-E3326</f>
        <v/>
      </c>
      <c r="D3326" s="1">
        <f>1-F3326</f>
        <v/>
      </c>
      <c r="E3326" s="1" t="n">
        <v>0</v>
      </c>
      <c r="F3326" s="1" t="n">
        <v>0.9245604199999999</v>
      </c>
    </row>
    <row r="3327">
      <c r="A3327" t="inlineStr">
        <is>
          <t>WAVE</t>
        </is>
      </c>
      <c r="B3327" t="n">
        <v>0.508</v>
      </c>
      <c r="C3327" s="1">
        <f>1-E3327</f>
        <v/>
      </c>
      <c r="D3327" s="1">
        <f>1-F3327</f>
        <v/>
      </c>
      <c r="E3327" s="1" t="n">
        <v>0</v>
      </c>
      <c r="F3327" s="1" t="n">
        <v>0.9335573700000001</v>
      </c>
    </row>
    <row r="3328">
      <c r="A3328" t="inlineStr">
        <is>
          <t>WAVE</t>
        </is>
      </c>
      <c r="B3328" t="n">
        <v>0.509</v>
      </c>
      <c r="C3328" s="1">
        <f>1-E3328</f>
        <v/>
      </c>
      <c r="D3328" s="1">
        <f>1-F3328</f>
        <v/>
      </c>
      <c r="E3328" s="1" t="n">
        <v>0</v>
      </c>
      <c r="F3328" s="1" t="n">
        <v>0.9708612599999999</v>
      </c>
    </row>
    <row r="3329">
      <c r="A3329" t="inlineStr">
        <is>
          <t>WAVE</t>
        </is>
      </c>
      <c r="B3329" t="n">
        <v>0.51</v>
      </c>
      <c r="C3329" s="1">
        <f>1-E3329</f>
        <v/>
      </c>
      <c r="D3329" s="1">
        <f>1-F3329</f>
        <v/>
      </c>
      <c r="E3329" s="1" t="n">
        <v>1e-08</v>
      </c>
      <c r="F3329" s="1" t="n">
        <v>0.96068992</v>
      </c>
    </row>
    <row r="3330">
      <c r="A3330" t="inlineStr">
        <is>
          <t>WAVE</t>
        </is>
      </c>
      <c r="B3330" t="n">
        <v>0.511</v>
      </c>
      <c r="C3330" s="1">
        <f>1-E3330</f>
        <v/>
      </c>
      <c r="D3330" s="1">
        <f>1-F3330</f>
        <v/>
      </c>
      <c r="E3330" s="1" t="n">
        <v>5e-08</v>
      </c>
      <c r="F3330" s="1" t="n">
        <v>0.9509870100000001</v>
      </c>
    </row>
    <row r="3331">
      <c r="A3331" t="inlineStr">
        <is>
          <t>WAVE</t>
        </is>
      </c>
      <c r="B3331" t="n">
        <v>0.512</v>
      </c>
      <c r="C3331" s="1">
        <f>1-E3331</f>
        <v/>
      </c>
      <c r="D3331" s="1">
        <f>1-F3331</f>
        <v/>
      </c>
      <c r="E3331" s="1" t="n">
        <v>2.2e-07</v>
      </c>
      <c r="F3331" s="1" t="n">
        <v>0.97026077</v>
      </c>
    </row>
    <row r="3332">
      <c r="A3332" t="inlineStr">
        <is>
          <t>WAVE</t>
        </is>
      </c>
      <c r="B3332" t="n">
        <v>0.513</v>
      </c>
      <c r="C3332" s="1">
        <f>1-E3332</f>
        <v/>
      </c>
      <c r="D3332" s="1">
        <f>1-F3332</f>
        <v/>
      </c>
      <c r="E3332" s="1" t="n">
        <v>1.13e-06</v>
      </c>
      <c r="F3332" s="1" t="n">
        <v>0.97537295</v>
      </c>
    </row>
    <row r="3333">
      <c r="A3333" t="inlineStr">
        <is>
          <t>WAVE</t>
        </is>
      </c>
      <c r="B3333" t="n">
        <v>0.514</v>
      </c>
      <c r="C3333" s="1">
        <f>1-E3333</f>
        <v/>
      </c>
      <c r="D3333" s="1">
        <f>1-F3333</f>
        <v/>
      </c>
      <c r="E3333" s="1" t="n">
        <v>7.069999999999999e-06</v>
      </c>
      <c r="F3333" s="1" t="n">
        <v>0.98388705</v>
      </c>
    </row>
    <row r="3334">
      <c r="A3334" t="inlineStr">
        <is>
          <t>WAVE</t>
        </is>
      </c>
      <c r="B3334" t="n">
        <v>0.515</v>
      </c>
      <c r="C3334" s="1">
        <f>1-E3334</f>
        <v/>
      </c>
      <c r="D3334" s="1">
        <f>1-F3334</f>
        <v/>
      </c>
      <c r="E3334" s="1" t="n">
        <v>5.833e-05</v>
      </c>
      <c r="F3334" s="1" t="n">
        <v>0.9821200600000001</v>
      </c>
    </row>
    <row r="3335">
      <c r="A3335" t="inlineStr">
        <is>
          <t>WAVE</t>
        </is>
      </c>
      <c r="B3335" t="n">
        <v>0.516</v>
      </c>
      <c r="C3335" s="1">
        <f>1-E3335</f>
        <v/>
      </c>
      <c r="D3335" s="1">
        <f>1-F3335</f>
        <v/>
      </c>
      <c r="E3335" s="1" t="n">
        <v>0.00075846</v>
      </c>
      <c r="F3335" s="1" t="n">
        <v>0.96461754</v>
      </c>
    </row>
    <row r="3336">
      <c r="A3336" t="inlineStr">
        <is>
          <t>WAVE</t>
        </is>
      </c>
      <c r="B3336" t="n">
        <v>0.517</v>
      </c>
      <c r="C3336" s="1">
        <f>1-E3336</f>
        <v/>
      </c>
      <c r="D3336" s="1">
        <f>1-F3336</f>
        <v/>
      </c>
      <c r="E3336" s="1" t="n">
        <v>0.02972947</v>
      </c>
      <c r="F3336" s="1" t="n">
        <v>0.9753901399999999</v>
      </c>
    </row>
    <row r="3337">
      <c r="A3337" t="inlineStr">
        <is>
          <t>WAVE</t>
        </is>
      </c>
      <c r="B3337" t="n">
        <v>0.518</v>
      </c>
      <c r="C3337" s="1">
        <f>1-E3337</f>
        <v/>
      </c>
      <c r="D3337" s="1">
        <f>1-F3337</f>
        <v/>
      </c>
      <c r="E3337" s="1" t="n">
        <v>0.26953494</v>
      </c>
      <c r="F3337" s="1" t="n">
        <v>0.9795365300000001</v>
      </c>
    </row>
    <row r="3338">
      <c r="A3338" t="inlineStr">
        <is>
          <t>WAVE</t>
        </is>
      </c>
      <c r="B3338" t="n">
        <v>0.519</v>
      </c>
      <c r="C3338" s="1">
        <f>1-E3338</f>
        <v/>
      </c>
      <c r="D3338" s="1">
        <f>1-F3338</f>
        <v/>
      </c>
      <c r="E3338" s="1" t="n">
        <v>0.24506813</v>
      </c>
      <c r="F3338" s="1" t="n">
        <v>0.96115164</v>
      </c>
    </row>
    <row r="3339">
      <c r="A3339" t="inlineStr">
        <is>
          <t>WAVE</t>
        </is>
      </c>
      <c r="B3339" t="n">
        <v>0.52</v>
      </c>
      <c r="C3339" s="1">
        <f>1-E3339</f>
        <v/>
      </c>
      <c r="D3339" s="1">
        <f>1-F3339</f>
        <v/>
      </c>
      <c r="E3339" s="1" t="n">
        <v>0.55341531</v>
      </c>
      <c r="F3339" s="1" t="n">
        <v>0.9609792</v>
      </c>
    </row>
    <row r="3340">
      <c r="A3340" t="inlineStr">
        <is>
          <t>WAVE</t>
        </is>
      </c>
      <c r="B3340" t="n">
        <v>0.521</v>
      </c>
      <c r="C3340" s="1">
        <f>1-E3340</f>
        <v/>
      </c>
      <c r="D3340" s="1">
        <f>1-F3340</f>
        <v/>
      </c>
      <c r="E3340" s="1" t="n">
        <v>0.85534051</v>
      </c>
      <c r="F3340" s="1" t="n">
        <v>0.97561231</v>
      </c>
    </row>
    <row r="3341">
      <c r="A3341" t="inlineStr">
        <is>
          <t>WAVE</t>
        </is>
      </c>
      <c r="B3341" t="n">
        <v>0.522</v>
      </c>
      <c r="C3341" s="1">
        <f>1-E3341</f>
        <v/>
      </c>
      <c r="D3341" s="1">
        <f>1-F3341</f>
        <v/>
      </c>
      <c r="E3341" s="1" t="n">
        <v>0.8966672099999999</v>
      </c>
      <c r="F3341" s="1" t="n">
        <v>0.98220767</v>
      </c>
    </row>
    <row r="3342">
      <c r="A3342" t="inlineStr">
        <is>
          <t>WAVE</t>
        </is>
      </c>
      <c r="B3342" t="n">
        <v>0.523</v>
      </c>
      <c r="C3342" s="1">
        <f>1-E3342</f>
        <v/>
      </c>
      <c r="D3342" s="1">
        <f>1-F3342</f>
        <v/>
      </c>
      <c r="E3342" s="1" t="n">
        <v>0.9097105999999999</v>
      </c>
      <c r="F3342" s="1" t="n">
        <v>0.98022588</v>
      </c>
    </row>
    <row r="3343">
      <c r="A3343" t="inlineStr">
        <is>
          <t>WAVE</t>
        </is>
      </c>
      <c r="B3343" t="n">
        <v>0.524</v>
      </c>
      <c r="C3343" s="1">
        <f>1-E3343</f>
        <v/>
      </c>
      <c r="D3343" s="1">
        <f>1-F3343</f>
        <v/>
      </c>
      <c r="E3343" s="1" t="n">
        <v>0.77055334</v>
      </c>
      <c r="F3343" s="1" t="n">
        <v>0.98306684</v>
      </c>
    </row>
    <row r="3344">
      <c r="A3344" t="inlineStr">
        <is>
          <t>WAVE</t>
        </is>
      </c>
      <c r="B3344" t="n">
        <v>0.525</v>
      </c>
      <c r="C3344" s="1">
        <f>1-E3344</f>
        <v/>
      </c>
      <c r="D3344" s="1">
        <f>1-F3344</f>
        <v/>
      </c>
      <c r="E3344" s="1" t="n">
        <v>0.7193557699999999</v>
      </c>
      <c r="F3344" s="1" t="n">
        <v>0.9740215000000001</v>
      </c>
    </row>
    <row r="3345">
      <c r="A3345" t="inlineStr">
        <is>
          <t>WAVE</t>
        </is>
      </c>
      <c r="B3345" t="n">
        <v>0.526</v>
      </c>
      <c r="C3345" s="1">
        <f>1-E3345</f>
        <v/>
      </c>
      <c r="D3345" s="1">
        <f>1-F3345</f>
        <v/>
      </c>
      <c r="E3345" s="1" t="n">
        <v>0.82893439</v>
      </c>
      <c r="F3345" s="1" t="n">
        <v>0.96642827</v>
      </c>
    </row>
    <row r="3346">
      <c r="A3346" t="inlineStr">
        <is>
          <t>WAVE</t>
        </is>
      </c>
      <c r="B3346" t="n">
        <v>0.527</v>
      </c>
      <c r="C3346" s="1">
        <f>1-E3346</f>
        <v/>
      </c>
      <c r="D3346" s="1">
        <f>1-F3346</f>
        <v/>
      </c>
      <c r="E3346" s="1" t="n">
        <v>0.85481211</v>
      </c>
      <c r="F3346" s="1" t="n">
        <v>0.9842782</v>
      </c>
    </row>
    <row r="3347">
      <c r="A3347" t="inlineStr">
        <is>
          <t>WAVE</t>
        </is>
      </c>
      <c r="B3347" t="n">
        <v>0.528</v>
      </c>
      <c r="C3347" s="1">
        <f>1-E3347</f>
        <v/>
      </c>
      <c r="D3347" s="1">
        <f>1-F3347</f>
        <v/>
      </c>
      <c r="E3347" s="1" t="n">
        <v>0.90304683</v>
      </c>
      <c r="F3347" s="1" t="n">
        <v>0.9863299800000001</v>
      </c>
    </row>
    <row r="3348">
      <c r="A3348" t="inlineStr">
        <is>
          <t>WAVE</t>
        </is>
      </c>
      <c r="B3348" t="n">
        <v>0.529</v>
      </c>
      <c r="C3348" s="1">
        <f>1-E3348</f>
        <v/>
      </c>
      <c r="D3348" s="1">
        <f>1-F3348</f>
        <v/>
      </c>
      <c r="E3348" s="1" t="n">
        <v>0.97285274</v>
      </c>
      <c r="F3348" s="1" t="n">
        <v>0.97144695</v>
      </c>
    </row>
    <row r="3349">
      <c r="A3349" t="inlineStr">
        <is>
          <t>WAVE</t>
        </is>
      </c>
      <c r="B3349" t="n">
        <v>0.53</v>
      </c>
      <c r="C3349" s="1">
        <f>1-E3349</f>
        <v/>
      </c>
      <c r="D3349" s="1">
        <f>1-F3349</f>
        <v/>
      </c>
      <c r="E3349" s="1" t="n">
        <v>0.58910189</v>
      </c>
      <c r="F3349" s="1" t="n">
        <v>0.9611683</v>
      </c>
    </row>
    <row r="3350">
      <c r="A3350" t="inlineStr">
        <is>
          <t>WAVE</t>
        </is>
      </c>
      <c r="B3350" t="n">
        <v>0.531</v>
      </c>
      <c r="C3350" s="1">
        <f>1-E3350</f>
        <v/>
      </c>
      <c r="D3350" s="1">
        <f>1-F3350</f>
        <v/>
      </c>
      <c r="E3350" s="1" t="n">
        <v>0.0941091</v>
      </c>
      <c r="F3350" s="1" t="n">
        <v>0.9729971500000001</v>
      </c>
    </row>
    <row r="3351">
      <c r="A3351" t="inlineStr">
        <is>
          <t>WAVE</t>
        </is>
      </c>
      <c r="B3351" t="n">
        <v>0.532</v>
      </c>
      <c r="C3351" s="1">
        <f>1-E3351</f>
        <v/>
      </c>
      <c r="D3351" s="1">
        <f>1-F3351</f>
        <v/>
      </c>
      <c r="E3351" s="1" t="n">
        <v>0.01508706</v>
      </c>
      <c r="F3351" s="1" t="n">
        <v>0.9489171399999999</v>
      </c>
    </row>
    <row r="3352">
      <c r="A3352" t="inlineStr">
        <is>
          <t>WAVE</t>
        </is>
      </c>
      <c r="B3352" t="n">
        <v>0.533</v>
      </c>
      <c r="C3352" s="1">
        <f>1-E3352</f>
        <v/>
      </c>
      <c r="D3352" s="1">
        <f>1-F3352</f>
        <v/>
      </c>
      <c r="E3352" s="1" t="n">
        <v>0.0033174</v>
      </c>
      <c r="F3352" s="1" t="n">
        <v>0.84195752</v>
      </c>
    </row>
    <row r="3353">
      <c r="A3353" t="inlineStr">
        <is>
          <t>WAVE</t>
        </is>
      </c>
      <c r="B3353" t="n">
        <v>0.534</v>
      </c>
      <c r="C3353" s="1">
        <f>1-E3353</f>
        <v/>
      </c>
      <c r="D3353" s="1">
        <f>1-F3353</f>
        <v/>
      </c>
      <c r="E3353" s="1" t="n">
        <v>0.00104009</v>
      </c>
      <c r="F3353" s="1" t="n">
        <v>0.830548</v>
      </c>
    </row>
    <row r="3354">
      <c r="A3354" t="inlineStr">
        <is>
          <t>WAVE</t>
        </is>
      </c>
      <c r="B3354" t="n">
        <v>0.535</v>
      </c>
      <c r="C3354" s="1">
        <f>1-E3354</f>
        <v/>
      </c>
      <c r="D3354" s="1">
        <f>1-F3354</f>
        <v/>
      </c>
      <c r="E3354" s="1" t="n">
        <v>0.00022464</v>
      </c>
      <c r="F3354" s="1" t="n">
        <v>0.91384455</v>
      </c>
    </row>
    <row r="3355">
      <c r="A3355" t="inlineStr">
        <is>
          <t>WAVE</t>
        </is>
      </c>
      <c r="B3355" t="n">
        <v>0.536</v>
      </c>
      <c r="C3355" s="1">
        <f>1-E3355</f>
        <v/>
      </c>
      <c r="D3355" s="1">
        <f>1-F3355</f>
        <v/>
      </c>
      <c r="E3355" s="1" t="n">
        <v>5.168e-05</v>
      </c>
      <c r="F3355" s="1" t="n">
        <v>0.9340897300000001</v>
      </c>
    </row>
    <row r="3356">
      <c r="A3356" t="inlineStr">
        <is>
          <t>WAVE</t>
        </is>
      </c>
      <c r="B3356" t="n">
        <v>0.537</v>
      </c>
      <c r="C3356" s="1">
        <f>1-E3356</f>
        <v/>
      </c>
      <c r="D3356" s="1">
        <f>1-F3356</f>
        <v/>
      </c>
      <c r="E3356" s="1" t="n">
        <v>4.296e-05</v>
      </c>
      <c r="F3356" s="1" t="n">
        <v>0.8817544700000001</v>
      </c>
    </row>
    <row r="3357">
      <c r="A3357" t="inlineStr">
        <is>
          <t>WAVE</t>
        </is>
      </c>
      <c r="B3357" t="n">
        <v>0.538</v>
      </c>
      <c r="C3357" s="1">
        <f>1-E3357</f>
        <v/>
      </c>
      <c r="D3357" s="1">
        <f>1-F3357</f>
        <v/>
      </c>
      <c r="E3357" s="1" t="n">
        <v>8.239999999999999e-06</v>
      </c>
      <c r="F3357" s="1" t="n">
        <v>0.71153289</v>
      </c>
    </row>
    <row r="3358">
      <c r="A3358" t="inlineStr">
        <is>
          <t>WAVE</t>
        </is>
      </c>
      <c r="B3358" t="n">
        <v>0.539</v>
      </c>
      <c r="C3358" s="1">
        <f>1-E3358</f>
        <v/>
      </c>
      <c r="D3358" s="1">
        <f>1-F3358</f>
        <v/>
      </c>
      <c r="E3358" s="1" t="n">
        <v>5.5e-07</v>
      </c>
      <c r="F3358" s="1" t="n">
        <v>0.49663588</v>
      </c>
    </row>
    <row r="3359">
      <c r="A3359" t="inlineStr">
        <is>
          <t>WAVE</t>
        </is>
      </c>
      <c r="B3359" t="n">
        <v>0.54</v>
      </c>
      <c r="C3359" s="1">
        <f>1-E3359</f>
        <v/>
      </c>
      <c r="D3359" s="1">
        <f>1-F3359</f>
        <v/>
      </c>
      <c r="E3359" s="1" t="n">
        <v>1.3e-07</v>
      </c>
      <c r="F3359" s="1" t="n">
        <v>0.28635225</v>
      </c>
    </row>
    <row r="3360">
      <c r="A3360" t="inlineStr">
        <is>
          <t>WAVE</t>
        </is>
      </c>
      <c r="B3360" t="n">
        <v>0.541</v>
      </c>
      <c r="C3360" s="1">
        <f>1-E3360</f>
        <v/>
      </c>
      <c r="D3360" s="1">
        <f>1-F3360</f>
        <v/>
      </c>
      <c r="E3360" s="1" t="n">
        <v>8e-08</v>
      </c>
      <c r="F3360" s="1" t="n">
        <v>0.19527395</v>
      </c>
    </row>
    <row r="3361">
      <c r="A3361" t="inlineStr">
        <is>
          <t>WAVE</t>
        </is>
      </c>
      <c r="B3361" t="n">
        <v>0.542</v>
      </c>
      <c r="C3361" s="1">
        <f>1-E3361</f>
        <v/>
      </c>
      <c r="D3361" s="1">
        <f>1-F3361</f>
        <v/>
      </c>
      <c r="E3361" s="1" t="n">
        <v>2.2e-07</v>
      </c>
      <c r="F3361" s="1" t="n">
        <v>0.22621481</v>
      </c>
    </row>
    <row r="3362">
      <c r="A3362" t="inlineStr">
        <is>
          <t>WAVE</t>
        </is>
      </c>
      <c r="B3362" t="n">
        <v>0.543</v>
      </c>
      <c r="C3362" s="1">
        <f>1-E3362</f>
        <v/>
      </c>
      <c r="D3362" s="1">
        <f>1-F3362</f>
        <v/>
      </c>
      <c r="E3362" s="1" t="n">
        <v>6.000000000000001e-08</v>
      </c>
      <c r="F3362" s="1" t="n">
        <v>0.51420608</v>
      </c>
    </row>
    <row r="3363">
      <c r="A3363" t="inlineStr">
        <is>
          <t>WAVE</t>
        </is>
      </c>
      <c r="B3363" t="n">
        <v>0.544</v>
      </c>
      <c r="C3363" s="1">
        <f>1-E3363</f>
        <v/>
      </c>
      <c r="D3363" s="1">
        <f>1-F3363</f>
        <v/>
      </c>
      <c r="E3363" s="1" t="n">
        <v>1e-08</v>
      </c>
      <c r="F3363" s="1" t="n">
        <v>0.33343801</v>
      </c>
    </row>
    <row r="3364">
      <c r="A3364" t="inlineStr">
        <is>
          <t>WAVE</t>
        </is>
      </c>
      <c r="B3364" t="n">
        <v>0.545</v>
      </c>
      <c r="C3364" s="1">
        <f>1-E3364</f>
        <v/>
      </c>
      <c r="D3364" s="1">
        <f>1-F3364</f>
        <v/>
      </c>
      <c r="E3364" s="1" t="n">
        <v>0</v>
      </c>
      <c r="F3364" s="1" t="n">
        <v>0.09011962999999999</v>
      </c>
    </row>
    <row r="3365">
      <c r="A3365" t="inlineStr">
        <is>
          <t>WAVE</t>
        </is>
      </c>
      <c r="B3365" t="n">
        <v>0.546</v>
      </c>
      <c r="C3365" s="1">
        <f>1-E3365</f>
        <v/>
      </c>
      <c r="D3365" s="1">
        <f>1-F3365</f>
        <v/>
      </c>
      <c r="E3365" s="1" t="n">
        <v>0</v>
      </c>
      <c r="F3365" s="1" t="n">
        <v>0.03447848</v>
      </c>
    </row>
    <row r="3366">
      <c r="A3366" t="inlineStr">
        <is>
          <t>WAVE</t>
        </is>
      </c>
      <c r="B3366" t="n">
        <v>0.547</v>
      </c>
      <c r="C3366" s="1">
        <f>1-E3366</f>
        <v/>
      </c>
      <c r="D3366" s="1">
        <f>1-F3366</f>
        <v/>
      </c>
      <c r="E3366" s="1" t="n">
        <v>0</v>
      </c>
      <c r="F3366" s="1" t="n">
        <v>0.006109590000000001</v>
      </c>
    </row>
    <row r="3367">
      <c r="A3367" t="inlineStr">
        <is>
          <t>WAVE</t>
        </is>
      </c>
      <c r="B3367" t="n">
        <v>0.548</v>
      </c>
      <c r="C3367" s="1">
        <f>1-E3367</f>
        <v/>
      </c>
      <c r="D3367" s="1">
        <f>1-F3367</f>
        <v/>
      </c>
      <c r="E3367" s="1" t="n">
        <v>0</v>
      </c>
      <c r="F3367" s="1" t="n">
        <v>0.00184292</v>
      </c>
    </row>
    <row r="3368">
      <c r="A3368" t="inlineStr">
        <is>
          <t>WAVE</t>
        </is>
      </c>
      <c r="B3368" t="n">
        <v>0.549</v>
      </c>
      <c r="C3368" s="1">
        <f>1-E3368</f>
        <v/>
      </c>
      <c r="D3368" s="1">
        <f>1-F3368</f>
        <v/>
      </c>
      <c r="E3368" s="1" t="n">
        <v>0</v>
      </c>
      <c r="F3368" s="1" t="n">
        <v>0.00128944</v>
      </c>
    </row>
    <row r="3369">
      <c r="A3369" t="inlineStr">
        <is>
          <t>WAVE</t>
        </is>
      </c>
      <c r="B3369" t="n">
        <v>0.55</v>
      </c>
      <c r="C3369" s="1">
        <f>1-E3369</f>
        <v/>
      </c>
      <c r="D3369" s="1">
        <f>1-F3369</f>
        <v/>
      </c>
      <c r="E3369" s="1" t="n">
        <v>0</v>
      </c>
      <c r="F3369" s="1" t="n">
        <v>0.00121355</v>
      </c>
    </row>
    <row r="3370">
      <c r="A3370" t="inlineStr">
        <is>
          <t>WAVE</t>
        </is>
      </c>
      <c r="B3370" t="n">
        <v>0.551</v>
      </c>
      <c r="C3370" s="1">
        <f>1-E3370</f>
        <v/>
      </c>
      <c r="D3370" s="1">
        <f>1-F3370</f>
        <v/>
      </c>
      <c r="E3370" s="1" t="n">
        <v>0</v>
      </c>
      <c r="F3370" s="1" t="n">
        <v>0.00040423</v>
      </c>
    </row>
    <row r="3371">
      <c r="A3371" t="inlineStr">
        <is>
          <t>WAVE</t>
        </is>
      </c>
      <c r="B3371" t="n">
        <v>0.552</v>
      </c>
      <c r="C3371" s="1">
        <f>1-E3371</f>
        <v/>
      </c>
      <c r="D3371" s="1">
        <f>1-F3371</f>
        <v/>
      </c>
      <c r="E3371" s="1" t="n">
        <v>0</v>
      </c>
      <c r="F3371" s="1" t="n">
        <v>0.00018271</v>
      </c>
    </row>
    <row r="3372">
      <c r="A3372" t="inlineStr">
        <is>
          <t>WAVE</t>
        </is>
      </c>
      <c r="B3372" t="n">
        <v>0.553</v>
      </c>
      <c r="C3372" s="1">
        <f>1-E3372</f>
        <v/>
      </c>
      <c r="D3372" s="1">
        <f>1-F3372</f>
        <v/>
      </c>
      <c r="E3372" s="1" t="n">
        <v>0</v>
      </c>
      <c r="F3372" s="1" t="n">
        <v>0.00014365</v>
      </c>
    </row>
    <row r="3373">
      <c r="A3373" t="inlineStr">
        <is>
          <t>WAVE</t>
        </is>
      </c>
      <c r="B3373" t="n">
        <v>0.554</v>
      </c>
      <c r="C3373" s="1">
        <f>1-E3373</f>
        <v/>
      </c>
      <c r="D3373" s="1">
        <f>1-F3373</f>
        <v/>
      </c>
      <c r="E3373" s="1" t="n">
        <v>0</v>
      </c>
      <c r="F3373" s="1" t="n">
        <v>7.431e-05</v>
      </c>
    </row>
    <row r="3374">
      <c r="A3374" t="inlineStr">
        <is>
          <t>WAVE</t>
        </is>
      </c>
      <c r="B3374" t="n">
        <v>0.555</v>
      </c>
      <c r="C3374" s="1">
        <f>1-E3374</f>
        <v/>
      </c>
      <c r="D3374" s="1">
        <f>1-F3374</f>
        <v/>
      </c>
      <c r="E3374" s="1" t="n">
        <v>0</v>
      </c>
      <c r="F3374" s="1" t="n">
        <v>3.267e-05</v>
      </c>
    </row>
    <row r="3375">
      <c r="A3375" t="inlineStr">
        <is>
          <t>WAVE</t>
        </is>
      </c>
      <c r="B3375" t="n">
        <v>0.556</v>
      </c>
      <c r="C3375" s="1">
        <f>1-E3375</f>
        <v/>
      </c>
      <c r="D3375" s="1">
        <f>1-F3375</f>
        <v/>
      </c>
      <c r="E3375" s="1" t="n">
        <v>0</v>
      </c>
      <c r="F3375" s="1" t="n">
        <v>2.628e-05</v>
      </c>
    </row>
    <row r="3376">
      <c r="A3376" t="inlineStr">
        <is>
          <t>WAVE</t>
        </is>
      </c>
      <c r="B3376" t="n">
        <v>0.5570000000000001</v>
      </c>
      <c r="C3376" s="1">
        <f>1-E3376</f>
        <v/>
      </c>
      <c r="D3376" s="1">
        <f>1-F3376</f>
        <v/>
      </c>
      <c r="E3376" s="1" t="n">
        <v>0</v>
      </c>
      <c r="F3376" s="1" t="n">
        <v>3.284e-05</v>
      </c>
    </row>
    <row r="3377">
      <c r="A3377" t="inlineStr">
        <is>
          <t>WAVE</t>
        </is>
      </c>
      <c r="B3377" t="n">
        <v>0.5580000000000001</v>
      </c>
      <c r="C3377" s="1">
        <f>1-E3377</f>
        <v/>
      </c>
      <c r="D3377" s="1">
        <f>1-F3377</f>
        <v/>
      </c>
      <c r="E3377" s="1" t="n">
        <v>0</v>
      </c>
      <c r="F3377" s="1" t="n">
        <v>3.753e-05</v>
      </c>
    </row>
    <row r="3378">
      <c r="A3378" t="inlineStr">
        <is>
          <t>WAVE</t>
        </is>
      </c>
      <c r="B3378" t="n">
        <v>0.5590000000000001</v>
      </c>
      <c r="C3378" s="1">
        <f>1-E3378</f>
        <v/>
      </c>
      <c r="D3378" s="1">
        <f>1-F3378</f>
        <v/>
      </c>
      <c r="E3378" s="1" t="n">
        <v>0</v>
      </c>
      <c r="F3378" s="1" t="n">
        <v>0.00030094</v>
      </c>
    </row>
    <row r="3379">
      <c r="A3379" t="inlineStr">
        <is>
          <t>WAVE</t>
        </is>
      </c>
      <c r="B3379" t="n">
        <v>0.5600000000000001</v>
      </c>
      <c r="C3379" s="1">
        <f>1-E3379</f>
        <v/>
      </c>
      <c r="D3379" s="1">
        <f>1-F3379</f>
        <v/>
      </c>
      <c r="E3379" s="1" t="n">
        <v>0</v>
      </c>
      <c r="F3379" s="1" t="n">
        <v>6.9e-06</v>
      </c>
    </row>
    <row r="3380">
      <c r="A3380" t="inlineStr">
        <is>
          <t>WAVE</t>
        </is>
      </c>
      <c r="B3380" t="n">
        <v>0.5610000000000001</v>
      </c>
      <c r="C3380" s="1">
        <f>1-E3380</f>
        <v/>
      </c>
      <c r="D3380" s="1">
        <f>1-F3380</f>
        <v/>
      </c>
      <c r="E3380" s="1" t="n">
        <v>0</v>
      </c>
      <c r="F3380" s="1" t="n">
        <v>1.25e-06</v>
      </c>
    </row>
    <row r="3381">
      <c r="A3381" t="inlineStr">
        <is>
          <t>WAVE</t>
        </is>
      </c>
      <c r="B3381" t="n">
        <v>0.5620000000000001</v>
      </c>
      <c r="C3381" s="1">
        <f>1-E3381</f>
        <v/>
      </c>
      <c r="D3381" s="1">
        <f>1-F3381</f>
        <v/>
      </c>
      <c r="E3381" s="1" t="n">
        <v>0</v>
      </c>
      <c r="F3381" s="1" t="n">
        <v>9.600000000000001e-07</v>
      </c>
    </row>
    <row r="3382">
      <c r="A3382" t="inlineStr">
        <is>
          <t>WAVE</t>
        </is>
      </c>
      <c r="B3382" t="n">
        <v>0.5629999999999999</v>
      </c>
      <c r="C3382" s="1">
        <f>1-E3382</f>
        <v/>
      </c>
      <c r="D3382" s="1">
        <f>1-F3382</f>
        <v/>
      </c>
      <c r="E3382" s="1" t="n">
        <v>0</v>
      </c>
      <c r="F3382" s="1" t="n">
        <v>9.320000000000001e-06</v>
      </c>
    </row>
    <row r="3383">
      <c r="A3383" t="inlineStr">
        <is>
          <t>WAVE</t>
        </is>
      </c>
      <c r="B3383" t="n">
        <v>0.5639999999999999</v>
      </c>
      <c r="C3383" s="1">
        <f>1-E3383</f>
        <v/>
      </c>
      <c r="D3383" s="1">
        <f>1-F3383</f>
        <v/>
      </c>
      <c r="E3383" s="1" t="n">
        <v>0</v>
      </c>
      <c r="F3383" s="1" t="n">
        <v>1.6e-07</v>
      </c>
    </row>
    <row r="3384">
      <c r="A3384" t="inlineStr">
        <is>
          <t>WAVE</t>
        </is>
      </c>
      <c r="B3384" t="n">
        <v>0.5649999999999999</v>
      </c>
      <c r="C3384" s="1">
        <f>1-E3384</f>
        <v/>
      </c>
      <c r="D3384" s="1">
        <f>1-F3384</f>
        <v/>
      </c>
      <c r="E3384" s="1" t="n">
        <v>0</v>
      </c>
      <c r="F3384" s="1" t="n">
        <v>3e-08</v>
      </c>
    </row>
    <row r="3385">
      <c r="A3385" t="inlineStr">
        <is>
          <t>WAVE</t>
        </is>
      </c>
      <c r="B3385" t="n">
        <v>0.5659999999999999</v>
      </c>
      <c r="C3385" s="1">
        <f>1-E3385</f>
        <v/>
      </c>
      <c r="D3385" s="1">
        <f>1-F3385</f>
        <v/>
      </c>
      <c r="E3385" s="1" t="n">
        <v>0</v>
      </c>
      <c r="F3385" s="1" t="n">
        <v>1e-08</v>
      </c>
    </row>
    <row r="3386">
      <c r="A3386" t="inlineStr">
        <is>
          <t>WAVE</t>
        </is>
      </c>
      <c r="B3386" t="n">
        <v>0.5669999999999999</v>
      </c>
      <c r="C3386" s="1">
        <f>1-E3386</f>
        <v/>
      </c>
      <c r="D3386" s="1">
        <f>1-F3386</f>
        <v/>
      </c>
      <c r="E3386" s="1" t="n">
        <v>0</v>
      </c>
      <c r="F3386" s="1" t="n">
        <v>1e-08</v>
      </c>
    </row>
    <row r="3387">
      <c r="A3387" t="inlineStr">
        <is>
          <t>WAVE</t>
        </is>
      </c>
      <c r="B3387" t="n">
        <v>0.5679999999999999</v>
      </c>
      <c r="C3387" s="1">
        <f>1-E3387</f>
        <v/>
      </c>
      <c r="D3387" s="1">
        <f>1-F3387</f>
        <v/>
      </c>
      <c r="E3387" s="1" t="n">
        <v>0</v>
      </c>
      <c r="F3387" s="1" t="n">
        <v>2e-08</v>
      </c>
    </row>
    <row r="3388">
      <c r="A3388" t="inlineStr">
        <is>
          <t>WAVE</t>
        </is>
      </c>
      <c r="B3388" t="n">
        <v>0.569</v>
      </c>
      <c r="C3388" s="1">
        <f>1-E3388</f>
        <v/>
      </c>
      <c r="D3388" s="1">
        <f>1-F3388</f>
        <v/>
      </c>
      <c r="E3388" s="1" t="n">
        <v>0</v>
      </c>
      <c r="F3388" s="1" t="n">
        <v>2.2e-07</v>
      </c>
    </row>
    <row r="3389">
      <c r="A3389" t="inlineStr">
        <is>
          <t>WAVE</t>
        </is>
      </c>
      <c r="B3389" t="n">
        <v>0.57</v>
      </c>
      <c r="C3389" s="1">
        <f>1-E3389</f>
        <v/>
      </c>
      <c r="D3389" s="1">
        <f>1-F3389</f>
        <v/>
      </c>
      <c r="E3389" s="1" t="n">
        <v>0</v>
      </c>
      <c r="F3389" s="1" t="n">
        <v>2e-08</v>
      </c>
    </row>
    <row r="3390">
      <c r="A3390" t="inlineStr">
        <is>
          <t>WAVE</t>
        </is>
      </c>
      <c r="B3390" t="n">
        <v>0.571</v>
      </c>
      <c r="C3390" s="1">
        <f>1-E3390</f>
        <v/>
      </c>
      <c r="D3390" s="1">
        <f>1-F3390</f>
        <v/>
      </c>
      <c r="E3390" s="1" t="n">
        <v>0</v>
      </c>
      <c r="F3390" s="1" t="n">
        <v>1e-08</v>
      </c>
    </row>
    <row r="3391">
      <c r="A3391" t="inlineStr">
        <is>
          <t>WAVE</t>
        </is>
      </c>
      <c r="B3391" t="n">
        <v>0.572</v>
      </c>
      <c r="C3391" s="1">
        <f>1-E3391</f>
        <v/>
      </c>
      <c r="D3391" s="1">
        <f>1-F3391</f>
        <v/>
      </c>
      <c r="E3391" s="1" t="n">
        <v>0</v>
      </c>
      <c r="F3391" s="1" t="n">
        <v>1e-08</v>
      </c>
    </row>
    <row r="3392">
      <c r="A3392" t="inlineStr">
        <is>
          <t>WAVE</t>
        </is>
      </c>
      <c r="B3392" t="n">
        <v>0.573</v>
      </c>
      <c r="C3392" s="1">
        <f>1-E3392</f>
        <v/>
      </c>
      <c r="D3392" s="1">
        <f>1-F3392</f>
        <v/>
      </c>
      <c r="E3392" s="1" t="n">
        <v>0</v>
      </c>
      <c r="F3392" s="1" t="n">
        <v>2e-08</v>
      </c>
    </row>
    <row r="3393">
      <c r="A3393" t="inlineStr">
        <is>
          <t>WAVE</t>
        </is>
      </c>
      <c r="B3393" t="n">
        <v>0.574</v>
      </c>
      <c r="C3393" s="1">
        <f>1-E3393</f>
        <v/>
      </c>
      <c r="D3393" s="1">
        <f>1-F3393</f>
        <v/>
      </c>
      <c r="E3393" s="1" t="n">
        <v>0</v>
      </c>
      <c r="F3393" s="1" t="n">
        <v>1e-08</v>
      </c>
    </row>
    <row r="3394">
      <c r="A3394" t="inlineStr">
        <is>
          <t>WAVE</t>
        </is>
      </c>
      <c r="B3394" t="n">
        <v>0.575</v>
      </c>
      <c r="C3394" s="1">
        <f>1-E3394</f>
        <v/>
      </c>
      <c r="D3394" s="1">
        <f>1-F3394</f>
        <v/>
      </c>
      <c r="E3394" s="1" t="n">
        <v>0</v>
      </c>
      <c r="F3394" s="1" t="n">
        <v>0</v>
      </c>
    </row>
    <row r="3395">
      <c r="A3395" t="inlineStr">
        <is>
          <t>WAVE</t>
        </is>
      </c>
      <c r="B3395" t="n">
        <v>0.576</v>
      </c>
      <c r="C3395" s="1">
        <f>1-E3395</f>
        <v/>
      </c>
      <c r="D3395" s="1">
        <f>1-F3395</f>
        <v/>
      </c>
      <c r="E3395" s="1" t="n">
        <v>0</v>
      </c>
      <c r="F3395" s="1" t="n">
        <v>1e-08</v>
      </c>
    </row>
    <row r="3396">
      <c r="A3396" t="inlineStr">
        <is>
          <t>WAVE</t>
        </is>
      </c>
      <c r="B3396" t="n">
        <v>0.577</v>
      </c>
      <c r="C3396" s="1">
        <f>1-E3396</f>
        <v/>
      </c>
      <c r="D3396" s="1">
        <f>1-F3396</f>
        <v/>
      </c>
      <c r="E3396" s="1" t="n">
        <v>0</v>
      </c>
      <c r="F3396" s="1" t="n">
        <v>0</v>
      </c>
    </row>
    <row r="3397">
      <c r="A3397" t="inlineStr">
        <is>
          <t>WAVE</t>
        </is>
      </c>
      <c r="B3397" t="n">
        <v>0.578</v>
      </c>
      <c r="C3397" s="1">
        <f>1-E3397</f>
        <v/>
      </c>
      <c r="D3397" s="1">
        <f>1-F3397</f>
        <v/>
      </c>
      <c r="E3397" s="1" t="n">
        <v>0</v>
      </c>
      <c r="F3397" s="1" t="n">
        <v>0</v>
      </c>
    </row>
    <row r="3398">
      <c r="A3398" t="inlineStr">
        <is>
          <t>WAVE</t>
        </is>
      </c>
      <c r="B3398" t="n">
        <v>0.579</v>
      </c>
      <c r="C3398" s="1">
        <f>1-E3398</f>
        <v/>
      </c>
      <c r="D3398" s="1">
        <f>1-F3398</f>
        <v/>
      </c>
      <c r="E3398" s="1" t="n">
        <v>0</v>
      </c>
      <c r="F3398" s="1" t="n">
        <v>0</v>
      </c>
    </row>
    <row r="3399">
      <c r="A3399" t="inlineStr">
        <is>
          <t>WAVE</t>
        </is>
      </c>
      <c r="B3399" t="n">
        <v>0.58</v>
      </c>
      <c r="C3399" s="1">
        <f>1-E3399</f>
        <v/>
      </c>
      <c r="D3399" s="1">
        <f>1-F3399</f>
        <v/>
      </c>
      <c r="E3399" s="1" t="n">
        <v>0</v>
      </c>
      <c r="F3399" s="1" t="n">
        <v>2e-08</v>
      </c>
    </row>
    <row r="3400">
      <c r="A3400" t="inlineStr">
        <is>
          <t>WAVE</t>
        </is>
      </c>
      <c r="B3400" t="n">
        <v>0.581</v>
      </c>
      <c r="C3400" s="1">
        <f>1-E3400</f>
        <v/>
      </c>
      <c r="D3400" s="1">
        <f>1-F3400</f>
        <v/>
      </c>
      <c r="E3400" s="1" t="n">
        <v>0</v>
      </c>
      <c r="F3400" s="1" t="n">
        <v>0</v>
      </c>
    </row>
    <row r="3401">
      <c r="A3401" t="inlineStr">
        <is>
          <t>WAVE</t>
        </is>
      </c>
      <c r="B3401" t="n">
        <v>0.582</v>
      </c>
      <c r="C3401" s="1">
        <f>1-E3401</f>
        <v/>
      </c>
      <c r="D3401" s="1">
        <f>1-F3401</f>
        <v/>
      </c>
      <c r="E3401" s="1" t="n">
        <v>0</v>
      </c>
      <c r="F3401" s="1" t="n">
        <v>0</v>
      </c>
    </row>
    <row r="3402">
      <c r="A3402" t="inlineStr">
        <is>
          <t>WAVE</t>
        </is>
      </c>
      <c r="B3402" t="n">
        <v>0.583</v>
      </c>
      <c r="C3402" s="1">
        <f>1-E3402</f>
        <v/>
      </c>
      <c r="D3402" s="1">
        <f>1-F3402</f>
        <v/>
      </c>
      <c r="E3402" s="1" t="n">
        <v>0</v>
      </c>
      <c r="F3402" s="1" t="n">
        <v>0</v>
      </c>
    </row>
    <row r="3403">
      <c r="A3403" t="inlineStr">
        <is>
          <t>WAVE</t>
        </is>
      </c>
      <c r="B3403" t="n">
        <v>0.584</v>
      </c>
      <c r="C3403" s="1">
        <f>1-E3403</f>
        <v/>
      </c>
      <c r="D3403" s="1">
        <f>1-F3403</f>
        <v/>
      </c>
      <c r="E3403" s="1" t="n">
        <v>0</v>
      </c>
      <c r="F3403" s="1" t="n">
        <v>0</v>
      </c>
    </row>
    <row r="3404">
      <c r="A3404" t="inlineStr">
        <is>
          <t>WAVE</t>
        </is>
      </c>
      <c r="B3404" t="n">
        <v>0.585</v>
      </c>
      <c r="C3404" s="1">
        <f>1-E3404</f>
        <v/>
      </c>
      <c r="D3404" s="1">
        <f>1-F3404</f>
        <v/>
      </c>
      <c r="E3404" s="1" t="n">
        <v>0</v>
      </c>
      <c r="F3404" s="1" t="n">
        <v>0</v>
      </c>
    </row>
    <row r="3405">
      <c r="A3405" t="inlineStr">
        <is>
          <t>WAVE</t>
        </is>
      </c>
      <c r="B3405" t="n">
        <v>0.586</v>
      </c>
      <c r="C3405" s="1">
        <f>1-E3405</f>
        <v/>
      </c>
      <c r="D3405" s="1">
        <f>1-F3405</f>
        <v/>
      </c>
      <c r="E3405" s="1" t="n">
        <v>0</v>
      </c>
      <c r="F3405" s="1" t="n">
        <v>0</v>
      </c>
    </row>
    <row r="3406">
      <c r="A3406" t="inlineStr">
        <is>
          <t>WAVE</t>
        </is>
      </c>
      <c r="B3406" t="n">
        <v>0.587</v>
      </c>
      <c r="C3406" s="1">
        <f>1-E3406</f>
        <v/>
      </c>
      <c r="D3406" s="1">
        <f>1-F3406</f>
        <v/>
      </c>
      <c r="E3406" s="1" t="n">
        <v>0</v>
      </c>
      <c r="F3406" s="1" t="n">
        <v>0</v>
      </c>
    </row>
    <row r="3407">
      <c r="A3407" t="inlineStr">
        <is>
          <t>WAVE</t>
        </is>
      </c>
      <c r="B3407" t="n">
        <v>0.588</v>
      </c>
      <c r="C3407" s="1">
        <f>1-E3407</f>
        <v/>
      </c>
      <c r="D3407" s="1">
        <f>1-F3407</f>
        <v/>
      </c>
      <c r="E3407" s="1" t="n">
        <v>0</v>
      </c>
      <c r="F3407" s="1" t="n">
        <v>0</v>
      </c>
    </row>
    <row r="3408">
      <c r="A3408" t="inlineStr">
        <is>
          <t>WAVE</t>
        </is>
      </c>
      <c r="B3408" t="n">
        <v>0.589</v>
      </c>
      <c r="C3408" s="1">
        <f>1-E3408</f>
        <v/>
      </c>
      <c r="D3408" s="1">
        <f>1-F3408</f>
        <v/>
      </c>
      <c r="E3408" s="1" t="n">
        <v>0</v>
      </c>
      <c r="F3408" s="1" t="n">
        <v>0</v>
      </c>
    </row>
    <row r="3409">
      <c r="A3409" t="inlineStr">
        <is>
          <t>WAVE</t>
        </is>
      </c>
      <c r="B3409" t="n">
        <v>0.59</v>
      </c>
      <c r="C3409" s="1">
        <f>1-E3409</f>
        <v/>
      </c>
      <c r="D3409" s="1">
        <f>1-F3409</f>
        <v/>
      </c>
      <c r="E3409" s="1" t="n">
        <v>0</v>
      </c>
      <c r="F3409" s="1" t="n">
        <v>0</v>
      </c>
    </row>
    <row r="3410">
      <c r="A3410" t="inlineStr">
        <is>
          <t>WAVE</t>
        </is>
      </c>
      <c r="B3410" t="n">
        <v>0.591</v>
      </c>
      <c r="C3410" s="1">
        <f>1-E3410</f>
        <v/>
      </c>
      <c r="D3410" s="1">
        <f>1-F3410</f>
        <v/>
      </c>
      <c r="E3410" s="1" t="n">
        <v>0</v>
      </c>
      <c r="F3410" s="1" t="n">
        <v>0</v>
      </c>
    </row>
    <row r="3411">
      <c r="A3411" t="inlineStr">
        <is>
          <t>WAVE</t>
        </is>
      </c>
      <c r="B3411" t="n">
        <v>0.592</v>
      </c>
      <c r="C3411" s="1">
        <f>1-E3411</f>
        <v/>
      </c>
      <c r="D3411" s="1">
        <f>1-F3411</f>
        <v/>
      </c>
      <c r="E3411" s="1" t="n">
        <v>0</v>
      </c>
      <c r="F3411" s="1" t="n">
        <v>0</v>
      </c>
    </row>
    <row r="3412">
      <c r="A3412" t="inlineStr">
        <is>
          <t>WAVE</t>
        </is>
      </c>
      <c r="B3412" t="n">
        <v>0.593</v>
      </c>
      <c r="C3412" s="1">
        <f>1-E3412</f>
        <v/>
      </c>
      <c r="D3412" s="1">
        <f>1-F3412</f>
        <v/>
      </c>
      <c r="E3412" s="1" t="n">
        <v>0</v>
      </c>
      <c r="F3412" s="1" t="n">
        <v>0</v>
      </c>
    </row>
    <row r="3413">
      <c r="A3413" t="inlineStr">
        <is>
          <t>WAVE</t>
        </is>
      </c>
      <c r="B3413" t="n">
        <v>0.594</v>
      </c>
      <c r="C3413" s="1">
        <f>1-E3413</f>
        <v/>
      </c>
      <c r="D3413" s="1">
        <f>1-F3413</f>
        <v/>
      </c>
      <c r="E3413" s="1" t="n">
        <v>0</v>
      </c>
      <c r="F3413" s="1" t="n">
        <v>0</v>
      </c>
    </row>
    <row r="3414">
      <c r="A3414" t="inlineStr">
        <is>
          <t>WAVE</t>
        </is>
      </c>
      <c r="B3414" t="n">
        <v>0.595</v>
      </c>
      <c r="C3414" s="1">
        <f>1-E3414</f>
        <v/>
      </c>
      <c r="D3414" s="1">
        <f>1-F3414</f>
        <v/>
      </c>
      <c r="E3414" s="1" t="n">
        <v>0</v>
      </c>
      <c r="F3414" s="1" t="n">
        <v>0</v>
      </c>
    </row>
    <row r="3415">
      <c r="A3415" t="inlineStr">
        <is>
          <t>WAVE</t>
        </is>
      </c>
      <c r="B3415" t="n">
        <v>0.596</v>
      </c>
      <c r="C3415" s="1">
        <f>1-E3415</f>
        <v/>
      </c>
      <c r="D3415" s="1">
        <f>1-F3415</f>
        <v/>
      </c>
      <c r="E3415" s="1" t="n">
        <v>0</v>
      </c>
      <c r="F3415" s="1" t="n">
        <v>0</v>
      </c>
    </row>
    <row r="3416">
      <c r="A3416" t="inlineStr">
        <is>
          <t>WAVE</t>
        </is>
      </c>
      <c r="B3416" t="n">
        <v>0.597</v>
      </c>
      <c r="C3416" s="1">
        <f>1-E3416</f>
        <v/>
      </c>
      <c r="D3416" s="1">
        <f>1-F3416</f>
        <v/>
      </c>
      <c r="E3416" s="1" t="n">
        <v>0</v>
      </c>
      <c r="F3416" s="1" t="n">
        <v>0</v>
      </c>
    </row>
    <row r="3417">
      <c r="A3417" t="inlineStr">
        <is>
          <t>WAVE</t>
        </is>
      </c>
      <c r="B3417" t="n">
        <v>0.598</v>
      </c>
      <c r="C3417" s="1">
        <f>1-E3417</f>
        <v/>
      </c>
      <c r="D3417" s="1">
        <f>1-F3417</f>
        <v/>
      </c>
      <c r="E3417" s="1" t="n">
        <v>0</v>
      </c>
      <c r="F3417" s="1" t="n">
        <v>1e-08</v>
      </c>
    </row>
    <row r="3418">
      <c r="A3418" t="inlineStr">
        <is>
          <t>WAVE</t>
        </is>
      </c>
      <c r="B3418" t="n">
        <v>0.599</v>
      </c>
      <c r="C3418" s="1">
        <f>1-E3418</f>
        <v/>
      </c>
      <c r="D3418" s="1">
        <f>1-F3418</f>
        <v/>
      </c>
      <c r="E3418" s="1" t="n">
        <v>0</v>
      </c>
      <c r="F3418" s="1" t="n">
        <v>0</v>
      </c>
    </row>
    <row r="3419">
      <c r="A3419" t="inlineStr">
        <is>
          <t>WAVE</t>
        </is>
      </c>
      <c r="B3419" t="n">
        <v>0.6</v>
      </c>
      <c r="C3419" s="1">
        <f>1-E3419</f>
        <v/>
      </c>
      <c r="D3419" s="1">
        <f>1-F3419</f>
        <v/>
      </c>
      <c r="E3419" s="1" t="n">
        <v>0</v>
      </c>
      <c r="F3419" s="1" t="n">
        <v>0</v>
      </c>
    </row>
    <row r="3420">
      <c r="A3420" t="inlineStr">
        <is>
          <t>WAVE</t>
        </is>
      </c>
      <c r="B3420" t="n">
        <v>0.601</v>
      </c>
      <c r="C3420" s="1">
        <f>1-E3420</f>
        <v/>
      </c>
      <c r="D3420" s="1">
        <f>1-F3420</f>
        <v/>
      </c>
      <c r="E3420" s="1" t="n">
        <v>0</v>
      </c>
      <c r="F3420" s="1" t="n">
        <v>0</v>
      </c>
    </row>
    <row r="3421">
      <c r="A3421" t="inlineStr">
        <is>
          <t>WAVE</t>
        </is>
      </c>
      <c r="B3421" t="n">
        <v>0.602</v>
      </c>
      <c r="C3421" s="1">
        <f>1-E3421</f>
        <v/>
      </c>
      <c r="D3421" s="1">
        <f>1-F3421</f>
        <v/>
      </c>
      <c r="E3421" s="1" t="n">
        <v>0</v>
      </c>
      <c r="F3421" s="1" t="n">
        <v>0</v>
      </c>
    </row>
    <row r="3422">
      <c r="A3422" t="inlineStr">
        <is>
          <t>WAVE</t>
        </is>
      </c>
      <c r="B3422" t="n">
        <v>0.603</v>
      </c>
      <c r="C3422" s="1">
        <f>1-E3422</f>
        <v/>
      </c>
      <c r="D3422" s="1">
        <f>1-F3422</f>
        <v/>
      </c>
      <c r="E3422" s="1" t="n">
        <v>0</v>
      </c>
      <c r="F3422" s="1" t="n">
        <v>0</v>
      </c>
    </row>
    <row r="3423">
      <c r="A3423" t="inlineStr">
        <is>
          <t>WAVE</t>
        </is>
      </c>
      <c r="B3423" t="n">
        <v>0.604</v>
      </c>
      <c r="C3423" s="1">
        <f>1-E3423</f>
        <v/>
      </c>
      <c r="D3423" s="1">
        <f>1-F3423</f>
        <v/>
      </c>
      <c r="E3423" s="1" t="n">
        <v>0</v>
      </c>
      <c r="F3423" s="1" t="n">
        <v>0</v>
      </c>
    </row>
    <row r="3424">
      <c r="A3424" t="inlineStr">
        <is>
          <t>WAVE</t>
        </is>
      </c>
      <c r="B3424" t="n">
        <v>0.605</v>
      </c>
      <c r="C3424" s="1">
        <f>1-E3424</f>
        <v/>
      </c>
      <c r="D3424" s="1">
        <f>1-F3424</f>
        <v/>
      </c>
      <c r="E3424" s="1" t="n">
        <v>0</v>
      </c>
      <c r="F3424" s="1" t="n">
        <v>0</v>
      </c>
    </row>
    <row r="3425">
      <c r="A3425" t="inlineStr">
        <is>
          <t>WAVE</t>
        </is>
      </c>
      <c r="B3425" t="n">
        <v>0.606</v>
      </c>
      <c r="C3425" s="1">
        <f>1-E3425</f>
        <v/>
      </c>
      <c r="D3425" s="1">
        <f>1-F3425</f>
        <v/>
      </c>
      <c r="E3425" s="1" t="n">
        <v>0</v>
      </c>
      <c r="F3425" s="1" t="n">
        <v>0</v>
      </c>
    </row>
    <row r="3426">
      <c r="A3426" t="inlineStr">
        <is>
          <t>WAVE</t>
        </is>
      </c>
      <c r="B3426" t="n">
        <v>0.607</v>
      </c>
      <c r="C3426" s="1">
        <f>1-E3426</f>
        <v/>
      </c>
      <c r="D3426" s="1">
        <f>1-F3426</f>
        <v/>
      </c>
      <c r="E3426" s="1" t="n">
        <v>0</v>
      </c>
      <c r="F3426" s="1" t="n">
        <v>0</v>
      </c>
    </row>
    <row r="3427">
      <c r="A3427" t="inlineStr">
        <is>
          <t>WAVE</t>
        </is>
      </c>
      <c r="B3427" t="n">
        <v>0.608</v>
      </c>
      <c r="C3427" s="1">
        <f>1-E3427</f>
        <v/>
      </c>
      <c r="D3427" s="1">
        <f>1-F3427</f>
        <v/>
      </c>
      <c r="E3427" s="1" t="n">
        <v>0</v>
      </c>
      <c r="F3427" s="1" t="n">
        <v>0</v>
      </c>
    </row>
    <row r="3428">
      <c r="A3428" t="inlineStr">
        <is>
          <t>WAVE</t>
        </is>
      </c>
      <c r="B3428" t="n">
        <v>0.609</v>
      </c>
      <c r="C3428" s="1">
        <f>1-E3428</f>
        <v/>
      </c>
      <c r="D3428" s="1">
        <f>1-F3428</f>
        <v/>
      </c>
      <c r="E3428" s="1" t="n">
        <v>0</v>
      </c>
      <c r="F3428" s="1" t="n">
        <v>0</v>
      </c>
    </row>
    <row r="3429">
      <c r="A3429" t="inlineStr">
        <is>
          <t>WAVE</t>
        </is>
      </c>
      <c r="B3429" t="n">
        <v>0.61</v>
      </c>
      <c r="C3429" s="1">
        <f>1-E3429</f>
        <v/>
      </c>
      <c r="D3429" s="1">
        <f>1-F3429</f>
        <v/>
      </c>
      <c r="E3429" s="1" t="n">
        <v>0</v>
      </c>
      <c r="F3429" s="1" t="n">
        <v>0</v>
      </c>
    </row>
    <row r="3430">
      <c r="A3430" t="inlineStr">
        <is>
          <t>WAVE</t>
        </is>
      </c>
      <c r="B3430" t="n">
        <v>0.611</v>
      </c>
      <c r="C3430" s="1">
        <f>1-E3430</f>
        <v/>
      </c>
      <c r="D3430" s="1">
        <f>1-F3430</f>
        <v/>
      </c>
      <c r="E3430" s="1" t="n">
        <v>0</v>
      </c>
      <c r="F3430" s="1" t="n">
        <v>0</v>
      </c>
    </row>
    <row r="3431">
      <c r="A3431" t="inlineStr">
        <is>
          <t>WAVE</t>
        </is>
      </c>
      <c r="B3431" t="n">
        <v>0.612</v>
      </c>
      <c r="C3431" s="1">
        <f>1-E3431</f>
        <v/>
      </c>
      <c r="D3431" s="1">
        <f>1-F3431</f>
        <v/>
      </c>
      <c r="E3431" s="1" t="n">
        <v>0</v>
      </c>
      <c r="F3431" s="1" t="n">
        <v>0</v>
      </c>
    </row>
    <row r="3432">
      <c r="A3432" t="inlineStr">
        <is>
          <t>WAVE</t>
        </is>
      </c>
      <c r="B3432" t="n">
        <v>0.613</v>
      </c>
      <c r="C3432" s="1">
        <f>1-E3432</f>
        <v/>
      </c>
      <c r="D3432" s="1">
        <f>1-F3432</f>
        <v/>
      </c>
      <c r="E3432" s="1" t="n">
        <v>0</v>
      </c>
      <c r="F3432" s="1" t="n">
        <v>0</v>
      </c>
    </row>
    <row r="3433">
      <c r="A3433" t="inlineStr">
        <is>
          <t>WAVE</t>
        </is>
      </c>
      <c r="B3433" t="n">
        <v>0.614</v>
      </c>
      <c r="C3433" s="1">
        <f>1-E3433</f>
        <v/>
      </c>
      <c r="D3433" s="1">
        <f>1-F3433</f>
        <v/>
      </c>
      <c r="E3433" s="1" t="n">
        <v>0</v>
      </c>
      <c r="F3433" s="1" t="n">
        <v>0</v>
      </c>
    </row>
    <row r="3434">
      <c r="A3434" t="inlineStr">
        <is>
          <t>WAVE</t>
        </is>
      </c>
      <c r="B3434" t="n">
        <v>0.615</v>
      </c>
      <c r="C3434" s="1">
        <f>1-E3434</f>
        <v/>
      </c>
      <c r="D3434" s="1">
        <f>1-F3434</f>
        <v/>
      </c>
      <c r="E3434" s="1" t="n">
        <v>0</v>
      </c>
      <c r="F3434" s="1" t="n">
        <v>0</v>
      </c>
    </row>
    <row r="3435">
      <c r="A3435" t="inlineStr">
        <is>
          <t>WAVE</t>
        </is>
      </c>
      <c r="B3435" t="n">
        <v>0.616</v>
      </c>
      <c r="C3435" s="1">
        <f>1-E3435</f>
        <v/>
      </c>
      <c r="D3435" s="1">
        <f>1-F3435</f>
        <v/>
      </c>
      <c r="E3435" s="1" t="n">
        <v>0</v>
      </c>
      <c r="F3435" s="1" t="n">
        <v>0</v>
      </c>
    </row>
    <row r="3436">
      <c r="A3436" t="inlineStr">
        <is>
          <t>WAVE</t>
        </is>
      </c>
      <c r="B3436" t="n">
        <v>0.617</v>
      </c>
      <c r="C3436" s="1">
        <f>1-E3436</f>
        <v/>
      </c>
      <c r="D3436" s="1">
        <f>1-F3436</f>
        <v/>
      </c>
      <c r="E3436" s="1" t="n">
        <v>0</v>
      </c>
      <c r="F3436" s="1" t="n">
        <v>0</v>
      </c>
    </row>
    <row r="3437">
      <c r="A3437" t="inlineStr">
        <is>
          <t>WAVE</t>
        </is>
      </c>
      <c r="B3437" t="n">
        <v>0.618</v>
      </c>
      <c r="C3437" s="1">
        <f>1-E3437</f>
        <v/>
      </c>
      <c r="D3437" s="1">
        <f>1-F3437</f>
        <v/>
      </c>
      <c r="E3437" s="1" t="n">
        <v>0</v>
      </c>
      <c r="F3437" s="1" t="n">
        <v>0</v>
      </c>
    </row>
    <row r="3438">
      <c r="A3438" t="inlineStr">
        <is>
          <t>WAVE</t>
        </is>
      </c>
      <c r="B3438" t="n">
        <v>0.619</v>
      </c>
      <c r="C3438" s="1">
        <f>1-E3438</f>
        <v/>
      </c>
      <c r="D3438" s="1">
        <f>1-F3438</f>
        <v/>
      </c>
      <c r="E3438" s="1" t="n">
        <v>0</v>
      </c>
      <c r="F3438" s="1" t="n">
        <v>0</v>
      </c>
    </row>
    <row r="3439">
      <c r="A3439" t="inlineStr">
        <is>
          <t>WAVE</t>
        </is>
      </c>
      <c r="B3439" t="n">
        <v>0.62</v>
      </c>
      <c r="C3439" s="1">
        <f>1-E3439</f>
        <v/>
      </c>
      <c r="D3439" s="1">
        <f>1-F3439</f>
        <v/>
      </c>
      <c r="E3439" s="1" t="n">
        <v>0</v>
      </c>
      <c r="F3439" s="1" t="n">
        <v>0</v>
      </c>
    </row>
    <row r="3440">
      <c r="A3440" t="inlineStr">
        <is>
          <t>WAVE</t>
        </is>
      </c>
      <c r="B3440" t="n">
        <v>0.621</v>
      </c>
      <c r="C3440" s="1">
        <f>1-E3440</f>
        <v/>
      </c>
      <c r="D3440" s="1">
        <f>1-F3440</f>
        <v/>
      </c>
      <c r="E3440" s="1" t="n">
        <v>0</v>
      </c>
      <c r="F3440" s="1" t="n">
        <v>0</v>
      </c>
    </row>
    <row r="3441">
      <c r="A3441" t="inlineStr">
        <is>
          <t>WAVE</t>
        </is>
      </c>
      <c r="B3441" t="n">
        <v>0.622</v>
      </c>
      <c r="C3441" s="1">
        <f>1-E3441</f>
        <v/>
      </c>
      <c r="D3441" s="1">
        <f>1-F3441</f>
        <v/>
      </c>
      <c r="E3441" s="1" t="n">
        <v>0</v>
      </c>
      <c r="F3441" s="1" t="n">
        <v>0</v>
      </c>
    </row>
    <row r="3442">
      <c r="A3442" t="inlineStr">
        <is>
          <t>WAVE</t>
        </is>
      </c>
      <c r="B3442" t="n">
        <v>0.623</v>
      </c>
      <c r="C3442" s="1">
        <f>1-E3442</f>
        <v/>
      </c>
      <c r="D3442" s="1">
        <f>1-F3442</f>
        <v/>
      </c>
      <c r="E3442" s="1" t="n">
        <v>0</v>
      </c>
      <c r="F3442" s="1" t="n">
        <v>0</v>
      </c>
    </row>
    <row r="3443">
      <c r="A3443" t="inlineStr">
        <is>
          <t>WAVE</t>
        </is>
      </c>
      <c r="B3443" t="n">
        <v>0.624</v>
      </c>
      <c r="C3443" s="1">
        <f>1-E3443</f>
        <v/>
      </c>
      <c r="D3443" s="1">
        <f>1-F3443</f>
        <v/>
      </c>
      <c r="E3443" s="1" t="n">
        <v>0</v>
      </c>
      <c r="F3443" s="1" t="n">
        <v>0</v>
      </c>
    </row>
    <row r="3444">
      <c r="A3444" t="inlineStr">
        <is>
          <t>WAVE</t>
        </is>
      </c>
      <c r="B3444" t="n">
        <v>0.625</v>
      </c>
      <c r="C3444" s="1">
        <f>1-E3444</f>
        <v/>
      </c>
      <c r="D3444" s="1">
        <f>1-F3444</f>
        <v/>
      </c>
      <c r="E3444" s="1" t="n">
        <v>0</v>
      </c>
      <c r="F3444" s="1" t="n">
        <v>0</v>
      </c>
    </row>
    <row r="3445">
      <c r="A3445" t="inlineStr">
        <is>
          <t>WAVE</t>
        </is>
      </c>
      <c r="B3445" t="n">
        <v>0.626</v>
      </c>
      <c r="C3445" s="1">
        <f>1-E3445</f>
        <v/>
      </c>
      <c r="D3445" s="1">
        <f>1-F3445</f>
        <v/>
      </c>
      <c r="E3445" s="1" t="n">
        <v>0</v>
      </c>
      <c r="F3445" s="1" t="n">
        <v>0</v>
      </c>
    </row>
    <row r="3446">
      <c r="A3446" t="inlineStr">
        <is>
          <t>WAVE</t>
        </is>
      </c>
      <c r="B3446" t="n">
        <v>0.627</v>
      </c>
      <c r="C3446" s="1">
        <f>1-E3446</f>
        <v/>
      </c>
      <c r="D3446" s="1">
        <f>1-F3446</f>
        <v/>
      </c>
      <c r="E3446" s="1" t="n">
        <v>0</v>
      </c>
      <c r="F3446" s="1" t="n">
        <v>0</v>
      </c>
    </row>
    <row r="3447">
      <c r="A3447" t="inlineStr">
        <is>
          <t>WAVE</t>
        </is>
      </c>
      <c r="B3447" t="n">
        <v>0.628</v>
      </c>
      <c r="C3447" s="1">
        <f>1-E3447</f>
        <v/>
      </c>
      <c r="D3447" s="1">
        <f>1-F3447</f>
        <v/>
      </c>
      <c r="E3447" s="1" t="n">
        <v>0</v>
      </c>
      <c r="F3447" s="1" t="n">
        <v>0</v>
      </c>
    </row>
    <row r="3448">
      <c r="A3448" t="inlineStr">
        <is>
          <t>WAVE</t>
        </is>
      </c>
      <c r="B3448" t="n">
        <v>0.629</v>
      </c>
      <c r="C3448" s="1">
        <f>1-E3448</f>
        <v/>
      </c>
      <c r="D3448" s="1">
        <f>1-F3448</f>
        <v/>
      </c>
      <c r="E3448" s="1" t="n">
        <v>0</v>
      </c>
      <c r="F3448" s="1" t="n">
        <v>0</v>
      </c>
    </row>
    <row r="3449">
      <c r="A3449" t="inlineStr">
        <is>
          <t>WAVE</t>
        </is>
      </c>
      <c r="B3449" t="n">
        <v>0.63</v>
      </c>
      <c r="C3449" s="1">
        <f>1-E3449</f>
        <v/>
      </c>
      <c r="D3449" s="1">
        <f>1-F3449</f>
        <v/>
      </c>
      <c r="E3449" s="1" t="n">
        <v>0</v>
      </c>
      <c r="F3449" s="1" t="n">
        <v>0</v>
      </c>
    </row>
    <row r="3450">
      <c r="A3450" t="inlineStr">
        <is>
          <t>WAVE</t>
        </is>
      </c>
      <c r="B3450" t="n">
        <v>0.631</v>
      </c>
      <c r="C3450" s="1">
        <f>1-E3450</f>
        <v/>
      </c>
      <c r="D3450" s="1">
        <f>1-F3450</f>
        <v/>
      </c>
      <c r="E3450" s="1" t="n">
        <v>0</v>
      </c>
      <c r="F3450" s="1" t="n">
        <v>0</v>
      </c>
    </row>
    <row r="3451">
      <c r="A3451" t="inlineStr">
        <is>
          <t>WAVE</t>
        </is>
      </c>
      <c r="B3451" t="n">
        <v>0.632</v>
      </c>
      <c r="C3451" s="1">
        <f>1-E3451</f>
        <v/>
      </c>
      <c r="D3451" s="1">
        <f>1-F3451</f>
        <v/>
      </c>
      <c r="E3451" s="1" t="n">
        <v>0</v>
      </c>
      <c r="F3451" s="1" t="n">
        <v>0</v>
      </c>
    </row>
    <row r="3452">
      <c r="A3452" t="inlineStr">
        <is>
          <t>WAVE</t>
        </is>
      </c>
      <c r="B3452" t="n">
        <v>0.633</v>
      </c>
      <c r="C3452" s="1">
        <f>1-E3452</f>
        <v/>
      </c>
      <c r="D3452" s="1">
        <f>1-F3452</f>
        <v/>
      </c>
      <c r="E3452" s="1" t="n">
        <v>0</v>
      </c>
      <c r="F3452" s="1" t="n">
        <v>0</v>
      </c>
    </row>
    <row r="3453">
      <c r="A3453" t="inlineStr">
        <is>
          <t>WAVE</t>
        </is>
      </c>
      <c r="B3453" t="n">
        <v>0.634</v>
      </c>
      <c r="C3453" s="1">
        <f>1-E3453</f>
        <v/>
      </c>
      <c r="D3453" s="1">
        <f>1-F3453</f>
        <v/>
      </c>
      <c r="E3453" s="1" t="n">
        <v>0</v>
      </c>
      <c r="F3453" s="1" t="n">
        <v>0</v>
      </c>
    </row>
    <row r="3454">
      <c r="A3454" t="inlineStr">
        <is>
          <t>WAVE</t>
        </is>
      </c>
      <c r="B3454" t="n">
        <v>0.635</v>
      </c>
      <c r="C3454" s="1">
        <f>1-E3454</f>
        <v/>
      </c>
      <c r="D3454" s="1">
        <f>1-F3454</f>
        <v/>
      </c>
      <c r="E3454" s="1" t="n">
        <v>0</v>
      </c>
      <c r="F3454" s="1" t="n">
        <v>0</v>
      </c>
    </row>
    <row r="3455">
      <c r="A3455" t="inlineStr">
        <is>
          <t>WAVE</t>
        </is>
      </c>
      <c r="B3455" t="n">
        <v>0.636</v>
      </c>
      <c r="C3455" s="1">
        <f>1-E3455</f>
        <v/>
      </c>
      <c r="D3455" s="1">
        <f>1-F3455</f>
        <v/>
      </c>
      <c r="E3455" s="1" t="n">
        <v>0</v>
      </c>
      <c r="F3455" s="1" t="n">
        <v>0</v>
      </c>
    </row>
    <row r="3456">
      <c r="A3456" t="inlineStr">
        <is>
          <t>WAVE</t>
        </is>
      </c>
      <c r="B3456" t="n">
        <v>0.637</v>
      </c>
      <c r="C3456" s="1">
        <f>1-E3456</f>
        <v/>
      </c>
      <c r="D3456" s="1">
        <f>1-F3456</f>
        <v/>
      </c>
      <c r="E3456" s="1" t="n">
        <v>0</v>
      </c>
      <c r="F3456" s="1" t="n">
        <v>0</v>
      </c>
    </row>
    <row r="3457">
      <c r="A3457" t="inlineStr">
        <is>
          <t>WAVE</t>
        </is>
      </c>
      <c r="B3457" t="n">
        <v>0.638</v>
      </c>
      <c r="C3457" s="1">
        <f>1-E3457</f>
        <v/>
      </c>
      <c r="D3457" s="1">
        <f>1-F3457</f>
        <v/>
      </c>
      <c r="E3457" s="1" t="n">
        <v>0</v>
      </c>
      <c r="F3457" s="1" t="n">
        <v>0</v>
      </c>
    </row>
    <row r="3458">
      <c r="A3458" t="inlineStr">
        <is>
          <t>WAVE</t>
        </is>
      </c>
      <c r="B3458" t="n">
        <v>0.639</v>
      </c>
      <c r="C3458" s="1">
        <f>1-E3458</f>
        <v/>
      </c>
      <c r="D3458" s="1">
        <f>1-F3458</f>
        <v/>
      </c>
      <c r="E3458" s="1" t="n">
        <v>0</v>
      </c>
      <c r="F3458" s="1" t="n">
        <v>0</v>
      </c>
    </row>
    <row r="3459">
      <c r="A3459" t="inlineStr">
        <is>
          <t>WAVE</t>
        </is>
      </c>
      <c r="B3459" t="n">
        <v>0.64</v>
      </c>
      <c r="C3459" s="1">
        <f>1-E3459</f>
        <v/>
      </c>
      <c r="D3459" s="1">
        <f>1-F3459</f>
        <v/>
      </c>
      <c r="E3459" s="1" t="n">
        <v>0</v>
      </c>
      <c r="F3459" s="1" t="n">
        <v>0</v>
      </c>
    </row>
    <row r="3460">
      <c r="A3460" t="inlineStr">
        <is>
          <t>WAVE</t>
        </is>
      </c>
      <c r="B3460" t="n">
        <v>0.641</v>
      </c>
      <c r="C3460" s="1">
        <f>1-E3460</f>
        <v/>
      </c>
      <c r="D3460" s="1">
        <f>1-F3460</f>
        <v/>
      </c>
      <c r="E3460" s="1" t="n">
        <v>0</v>
      </c>
      <c r="F3460" s="1" t="n">
        <v>0</v>
      </c>
    </row>
    <row r="3461">
      <c r="A3461" t="inlineStr">
        <is>
          <t>WAVE</t>
        </is>
      </c>
      <c r="B3461" t="n">
        <v>0.642</v>
      </c>
      <c r="C3461" s="1">
        <f>1-E3461</f>
        <v/>
      </c>
      <c r="D3461" s="1">
        <f>1-F3461</f>
        <v/>
      </c>
      <c r="E3461" s="1" t="n">
        <v>0</v>
      </c>
      <c r="F3461" s="1" t="n">
        <v>0</v>
      </c>
    </row>
    <row r="3462">
      <c r="A3462" t="inlineStr">
        <is>
          <t>WAVE</t>
        </is>
      </c>
      <c r="B3462" t="n">
        <v>0.643</v>
      </c>
      <c r="C3462" s="1">
        <f>1-E3462</f>
        <v/>
      </c>
      <c r="D3462" s="1">
        <f>1-F3462</f>
        <v/>
      </c>
      <c r="E3462" s="1" t="n">
        <v>0</v>
      </c>
      <c r="F3462" s="1" t="n">
        <v>0</v>
      </c>
    </row>
    <row r="3463">
      <c r="A3463" t="inlineStr">
        <is>
          <t>WAVE</t>
        </is>
      </c>
      <c r="B3463" t="n">
        <v>0.644</v>
      </c>
      <c r="C3463" s="1">
        <f>1-E3463</f>
        <v/>
      </c>
      <c r="D3463" s="1">
        <f>1-F3463</f>
        <v/>
      </c>
      <c r="E3463" s="1" t="n">
        <v>0</v>
      </c>
      <c r="F3463" s="1" t="n">
        <v>0</v>
      </c>
    </row>
    <row r="3464">
      <c r="A3464" t="inlineStr">
        <is>
          <t>WAVE</t>
        </is>
      </c>
      <c r="B3464" t="n">
        <v>0.645</v>
      </c>
      <c r="C3464" s="1">
        <f>1-E3464</f>
        <v/>
      </c>
      <c r="D3464" s="1">
        <f>1-F3464</f>
        <v/>
      </c>
      <c r="E3464" s="1" t="n">
        <v>0</v>
      </c>
      <c r="F3464" s="1" t="n">
        <v>0</v>
      </c>
    </row>
    <row r="3465">
      <c r="A3465" t="inlineStr">
        <is>
          <t>WAVE</t>
        </is>
      </c>
      <c r="B3465" t="n">
        <v>0.646</v>
      </c>
      <c r="C3465" s="1">
        <f>1-E3465</f>
        <v/>
      </c>
      <c r="D3465" s="1">
        <f>1-F3465</f>
        <v/>
      </c>
      <c r="E3465" s="1" t="n">
        <v>0</v>
      </c>
      <c r="F3465" s="1" t="n">
        <v>0</v>
      </c>
    </row>
    <row r="3466">
      <c r="A3466" t="inlineStr">
        <is>
          <t>WAVE</t>
        </is>
      </c>
      <c r="B3466" t="n">
        <v>0.647</v>
      </c>
      <c r="C3466" s="1">
        <f>1-E3466</f>
        <v/>
      </c>
      <c r="D3466" s="1">
        <f>1-F3466</f>
        <v/>
      </c>
      <c r="E3466" s="1" t="n">
        <v>0</v>
      </c>
      <c r="F3466" s="1" t="n">
        <v>0</v>
      </c>
    </row>
    <row r="3467">
      <c r="A3467" t="inlineStr">
        <is>
          <t>WAVE</t>
        </is>
      </c>
      <c r="B3467" t="n">
        <v>0.648</v>
      </c>
      <c r="C3467" s="1">
        <f>1-E3467</f>
        <v/>
      </c>
      <c r="D3467" s="1">
        <f>1-F3467</f>
        <v/>
      </c>
      <c r="E3467" s="1" t="n">
        <v>0</v>
      </c>
      <c r="F3467" s="1" t="n">
        <v>0</v>
      </c>
    </row>
    <row r="3468">
      <c r="A3468" t="inlineStr">
        <is>
          <t>WAVE</t>
        </is>
      </c>
      <c r="B3468" t="n">
        <v>0.649</v>
      </c>
      <c r="C3468" s="1">
        <f>1-E3468</f>
        <v/>
      </c>
      <c r="D3468" s="1">
        <f>1-F3468</f>
        <v/>
      </c>
      <c r="E3468" s="1" t="n">
        <v>0</v>
      </c>
      <c r="F3468" s="1" t="n">
        <v>0</v>
      </c>
    </row>
    <row r="3469">
      <c r="A3469" t="inlineStr">
        <is>
          <t>WAVE</t>
        </is>
      </c>
      <c r="B3469" t="n">
        <v>0.65</v>
      </c>
      <c r="C3469" s="1">
        <f>1-E3469</f>
        <v/>
      </c>
      <c r="D3469" s="1">
        <f>1-F3469</f>
        <v/>
      </c>
      <c r="E3469" s="1" t="n">
        <v>0</v>
      </c>
      <c r="F3469" s="1" t="n">
        <v>0</v>
      </c>
    </row>
    <row r="3470">
      <c r="A3470" t="inlineStr">
        <is>
          <t>WAVE</t>
        </is>
      </c>
      <c r="B3470" t="n">
        <v>0.651</v>
      </c>
      <c r="C3470" s="1">
        <f>1-E3470</f>
        <v/>
      </c>
      <c r="D3470" s="1">
        <f>1-F3470</f>
        <v/>
      </c>
      <c r="E3470" s="1" t="n">
        <v>0</v>
      </c>
      <c r="F3470" s="1" t="n">
        <v>0</v>
      </c>
    </row>
    <row r="3471">
      <c r="A3471" t="inlineStr">
        <is>
          <t>WAVE</t>
        </is>
      </c>
      <c r="B3471" t="n">
        <v>0.652</v>
      </c>
      <c r="C3471" s="1">
        <f>1-E3471</f>
        <v/>
      </c>
      <c r="D3471" s="1">
        <f>1-F3471</f>
        <v/>
      </c>
      <c r="E3471" s="1" t="n">
        <v>0</v>
      </c>
      <c r="F3471" s="1" t="n">
        <v>0</v>
      </c>
    </row>
    <row r="3472">
      <c r="A3472" t="inlineStr">
        <is>
          <t>WAVE</t>
        </is>
      </c>
      <c r="B3472" t="n">
        <v>0.653</v>
      </c>
      <c r="C3472" s="1">
        <f>1-E3472</f>
        <v/>
      </c>
      <c r="D3472" s="1">
        <f>1-F3472</f>
        <v/>
      </c>
      <c r="E3472" s="1" t="n">
        <v>0</v>
      </c>
      <c r="F3472" s="1" t="n">
        <v>0</v>
      </c>
    </row>
    <row r="3473">
      <c r="A3473" t="inlineStr">
        <is>
          <t>WAVE</t>
        </is>
      </c>
      <c r="B3473" t="n">
        <v>0.654</v>
      </c>
      <c r="C3473" s="1">
        <f>1-E3473</f>
        <v/>
      </c>
      <c r="D3473" s="1">
        <f>1-F3473</f>
        <v/>
      </c>
      <c r="E3473" s="1" t="n">
        <v>0</v>
      </c>
      <c r="F3473" s="1" t="n">
        <v>0</v>
      </c>
    </row>
    <row r="3474">
      <c r="A3474" t="inlineStr">
        <is>
          <t>WAVE</t>
        </is>
      </c>
      <c r="B3474" t="n">
        <v>0.655</v>
      </c>
      <c r="C3474" s="1">
        <f>1-E3474</f>
        <v/>
      </c>
      <c r="D3474" s="1">
        <f>1-F3474</f>
        <v/>
      </c>
      <c r="E3474" s="1" t="n">
        <v>0</v>
      </c>
      <c r="F3474" s="1" t="n">
        <v>0</v>
      </c>
    </row>
    <row r="3475">
      <c r="A3475" t="inlineStr">
        <is>
          <t>WAVE</t>
        </is>
      </c>
      <c r="B3475" t="n">
        <v>0.656</v>
      </c>
      <c r="C3475" s="1">
        <f>1-E3475</f>
        <v/>
      </c>
      <c r="D3475" s="1">
        <f>1-F3475</f>
        <v/>
      </c>
      <c r="E3475" s="1" t="n">
        <v>0</v>
      </c>
      <c r="F3475" s="1" t="n">
        <v>0</v>
      </c>
    </row>
    <row r="3476">
      <c r="A3476" t="inlineStr">
        <is>
          <t>WAVE</t>
        </is>
      </c>
      <c r="B3476" t="n">
        <v>0.657</v>
      </c>
      <c r="C3476" s="1">
        <f>1-E3476</f>
        <v/>
      </c>
      <c r="D3476" s="1">
        <f>1-F3476</f>
        <v/>
      </c>
      <c r="E3476" s="1" t="n">
        <v>0</v>
      </c>
      <c r="F3476" s="1" t="n">
        <v>0</v>
      </c>
    </row>
    <row r="3477">
      <c r="A3477" t="inlineStr">
        <is>
          <t>WAVE</t>
        </is>
      </c>
      <c r="B3477" t="n">
        <v>0.658</v>
      </c>
      <c r="C3477" s="1">
        <f>1-E3477</f>
        <v/>
      </c>
      <c r="D3477" s="1">
        <f>1-F3477</f>
        <v/>
      </c>
      <c r="E3477" s="1" t="n">
        <v>0</v>
      </c>
      <c r="F3477" s="1" t="n">
        <v>0</v>
      </c>
    </row>
    <row r="3478">
      <c r="A3478" t="inlineStr">
        <is>
          <t>WAVE</t>
        </is>
      </c>
      <c r="B3478" t="n">
        <v>0.659</v>
      </c>
      <c r="C3478" s="1">
        <f>1-E3478</f>
        <v/>
      </c>
      <c r="D3478" s="1">
        <f>1-F3478</f>
        <v/>
      </c>
      <c r="E3478" s="1" t="n">
        <v>0</v>
      </c>
      <c r="F3478" s="1" t="n">
        <v>1.7e-07</v>
      </c>
    </row>
    <row r="3479">
      <c r="A3479" t="inlineStr">
        <is>
          <t>WAVE</t>
        </is>
      </c>
      <c r="B3479" t="n">
        <v>0.66</v>
      </c>
      <c r="C3479" s="1">
        <f>1-E3479</f>
        <v/>
      </c>
      <c r="D3479" s="1">
        <f>1-F3479</f>
        <v/>
      </c>
      <c r="E3479" s="1" t="n">
        <v>0</v>
      </c>
      <c r="F3479" s="1" t="n">
        <v>0</v>
      </c>
    </row>
    <row r="3480">
      <c r="A3480" t="inlineStr">
        <is>
          <t>WAVE</t>
        </is>
      </c>
      <c r="B3480" t="n">
        <v>0.661</v>
      </c>
      <c r="C3480" s="1">
        <f>1-E3480</f>
        <v/>
      </c>
      <c r="D3480" s="1">
        <f>1-F3480</f>
        <v/>
      </c>
      <c r="E3480" s="1" t="n">
        <v>0</v>
      </c>
      <c r="F3480" s="1" t="n">
        <v>0</v>
      </c>
    </row>
    <row r="3481">
      <c r="A3481" t="inlineStr">
        <is>
          <t>WAVE</t>
        </is>
      </c>
      <c r="B3481" t="n">
        <v>0.662</v>
      </c>
      <c r="C3481" s="1">
        <f>1-E3481</f>
        <v/>
      </c>
      <c r="D3481" s="1">
        <f>1-F3481</f>
        <v/>
      </c>
      <c r="E3481" s="1" t="n">
        <v>0</v>
      </c>
      <c r="F3481" s="1" t="n">
        <v>0</v>
      </c>
    </row>
    <row r="3482">
      <c r="A3482" t="inlineStr">
        <is>
          <t>WAVE</t>
        </is>
      </c>
      <c r="B3482" t="n">
        <v>0.663</v>
      </c>
      <c r="C3482" s="1">
        <f>1-E3482</f>
        <v/>
      </c>
      <c r="D3482" s="1">
        <f>1-F3482</f>
        <v/>
      </c>
      <c r="E3482" s="1" t="n">
        <v>0</v>
      </c>
      <c r="F3482" s="1" t="n">
        <v>0</v>
      </c>
    </row>
    <row r="3483">
      <c r="A3483" t="inlineStr">
        <is>
          <t>WAVE</t>
        </is>
      </c>
      <c r="B3483" t="n">
        <v>0.664</v>
      </c>
      <c r="C3483" s="1">
        <f>1-E3483</f>
        <v/>
      </c>
      <c r="D3483" s="1">
        <f>1-F3483</f>
        <v/>
      </c>
      <c r="E3483" s="1" t="n">
        <v>0</v>
      </c>
      <c r="F3483" s="1" t="n">
        <v>0</v>
      </c>
    </row>
    <row r="3484">
      <c r="A3484" t="inlineStr">
        <is>
          <t>WAVE</t>
        </is>
      </c>
      <c r="B3484" t="n">
        <v>0.665</v>
      </c>
      <c r="C3484" s="1">
        <f>1-E3484</f>
        <v/>
      </c>
      <c r="D3484" s="1">
        <f>1-F3484</f>
        <v/>
      </c>
      <c r="E3484" s="1" t="n">
        <v>0</v>
      </c>
      <c r="F3484" s="1" t="n">
        <v>0</v>
      </c>
    </row>
    <row r="3485">
      <c r="A3485" t="inlineStr">
        <is>
          <t>WAVE</t>
        </is>
      </c>
      <c r="B3485" t="n">
        <v>0.666</v>
      </c>
      <c r="C3485" s="1">
        <f>1-E3485</f>
        <v/>
      </c>
      <c r="D3485" s="1">
        <f>1-F3485</f>
        <v/>
      </c>
      <c r="E3485" s="1" t="n">
        <v>0</v>
      </c>
      <c r="F3485" s="1" t="n">
        <v>1e-08</v>
      </c>
    </row>
    <row r="3486">
      <c r="A3486" t="inlineStr">
        <is>
          <t>WAVE</t>
        </is>
      </c>
      <c r="B3486" t="n">
        <v>0.667</v>
      </c>
      <c r="C3486" s="1">
        <f>1-E3486</f>
        <v/>
      </c>
      <c r="D3486" s="1">
        <f>1-F3486</f>
        <v/>
      </c>
      <c r="E3486" s="1" t="n">
        <v>0</v>
      </c>
      <c r="F3486" s="1" t="n">
        <v>2.38e-06</v>
      </c>
    </row>
    <row r="3487">
      <c r="A3487" t="inlineStr">
        <is>
          <t>WAVE</t>
        </is>
      </c>
      <c r="B3487" t="n">
        <v>0.668</v>
      </c>
      <c r="C3487" s="1">
        <f>1-E3487</f>
        <v/>
      </c>
      <c r="D3487" s="1">
        <f>1-F3487</f>
        <v/>
      </c>
      <c r="E3487" s="1" t="n">
        <v>0</v>
      </c>
      <c r="F3487" s="1" t="n">
        <v>1.1e-07</v>
      </c>
    </row>
    <row r="3488">
      <c r="A3488" t="inlineStr">
        <is>
          <t>WAVE</t>
        </is>
      </c>
      <c r="B3488" t="n">
        <v>0.669</v>
      </c>
      <c r="C3488" s="1">
        <f>1-E3488</f>
        <v/>
      </c>
      <c r="D3488" s="1">
        <f>1-F3488</f>
        <v/>
      </c>
      <c r="E3488" s="1" t="n">
        <v>0</v>
      </c>
      <c r="F3488" s="1" t="n">
        <v>8.6e-07</v>
      </c>
    </row>
    <row r="3489">
      <c r="A3489" t="inlineStr">
        <is>
          <t>WAVE</t>
        </is>
      </c>
      <c r="B3489" t="n">
        <v>0.67</v>
      </c>
      <c r="C3489" s="1">
        <f>1-E3489</f>
        <v/>
      </c>
      <c r="D3489" s="1">
        <f>1-F3489</f>
        <v/>
      </c>
      <c r="E3489" s="1" t="n">
        <v>0</v>
      </c>
      <c r="F3489" s="1" t="n">
        <v>8e-08</v>
      </c>
    </row>
    <row r="3490">
      <c r="A3490" t="inlineStr">
        <is>
          <t>WAVE</t>
        </is>
      </c>
      <c r="B3490" t="n">
        <v>0.671</v>
      </c>
      <c r="C3490" s="1">
        <f>1-E3490</f>
        <v/>
      </c>
      <c r="D3490" s="1">
        <f>1-F3490</f>
        <v/>
      </c>
      <c r="E3490" s="1" t="n">
        <v>0</v>
      </c>
      <c r="F3490" s="1" t="n">
        <v>2e-08</v>
      </c>
    </row>
    <row r="3491">
      <c r="A3491" t="inlineStr">
        <is>
          <t>WAVE</t>
        </is>
      </c>
      <c r="B3491" t="n">
        <v>0.672</v>
      </c>
      <c r="C3491" s="1">
        <f>1-E3491</f>
        <v/>
      </c>
      <c r="D3491" s="1">
        <f>1-F3491</f>
        <v/>
      </c>
      <c r="E3491" s="1" t="n">
        <v>0</v>
      </c>
      <c r="F3491" s="1" t="n">
        <v>1e-08</v>
      </c>
    </row>
    <row r="3492">
      <c r="A3492" t="inlineStr">
        <is>
          <t>WAVE</t>
        </is>
      </c>
      <c r="B3492" t="n">
        <v>0.673</v>
      </c>
      <c r="C3492" s="1">
        <f>1-E3492</f>
        <v/>
      </c>
      <c r="D3492" s="1">
        <f>1-F3492</f>
        <v/>
      </c>
      <c r="E3492" s="1" t="n">
        <v>0</v>
      </c>
      <c r="F3492" s="1" t="n">
        <v>1e-08</v>
      </c>
    </row>
    <row r="3493">
      <c r="A3493" t="inlineStr">
        <is>
          <t>WAVE</t>
        </is>
      </c>
      <c r="B3493" t="n">
        <v>0.674</v>
      </c>
      <c r="C3493" s="1">
        <f>1-E3493</f>
        <v/>
      </c>
      <c r="D3493" s="1">
        <f>1-F3493</f>
        <v/>
      </c>
      <c r="E3493" s="1" t="n">
        <v>0</v>
      </c>
      <c r="F3493" s="1" t="n">
        <v>2e-08</v>
      </c>
    </row>
    <row r="3494">
      <c r="A3494" t="inlineStr">
        <is>
          <t>WAVE</t>
        </is>
      </c>
      <c r="B3494" t="n">
        <v>0.675</v>
      </c>
      <c r="C3494" s="1">
        <f>1-E3494</f>
        <v/>
      </c>
      <c r="D3494" s="1">
        <f>1-F3494</f>
        <v/>
      </c>
      <c r="E3494" s="1" t="n">
        <v>0</v>
      </c>
      <c r="F3494" s="1" t="n">
        <v>5e-08</v>
      </c>
    </row>
    <row r="3495">
      <c r="A3495" t="inlineStr">
        <is>
          <t>WAVE</t>
        </is>
      </c>
      <c r="B3495" t="n">
        <v>0.676</v>
      </c>
      <c r="C3495" s="1">
        <f>1-E3495</f>
        <v/>
      </c>
      <c r="D3495" s="1">
        <f>1-F3495</f>
        <v/>
      </c>
      <c r="E3495" s="1" t="n">
        <v>0</v>
      </c>
      <c r="F3495" s="1" t="n">
        <v>5.6e-07</v>
      </c>
    </row>
    <row r="3496">
      <c r="A3496" t="inlineStr">
        <is>
          <t>WAVE</t>
        </is>
      </c>
      <c r="B3496" t="n">
        <v>0.677</v>
      </c>
      <c r="C3496" s="1">
        <f>1-E3496</f>
        <v/>
      </c>
      <c r="D3496" s="1">
        <f>1-F3496</f>
        <v/>
      </c>
      <c r="E3496" s="1" t="n">
        <v>0</v>
      </c>
      <c r="F3496" s="1" t="n">
        <v>6.86e-06</v>
      </c>
    </row>
    <row r="3497">
      <c r="A3497" t="inlineStr">
        <is>
          <t>WAVE</t>
        </is>
      </c>
      <c r="B3497" t="n">
        <v>0.678</v>
      </c>
      <c r="C3497" s="1">
        <f>1-E3497</f>
        <v/>
      </c>
      <c r="D3497" s="1">
        <f>1-F3497</f>
        <v/>
      </c>
      <c r="E3497" s="1" t="n">
        <v>0</v>
      </c>
      <c r="F3497" s="1" t="n">
        <v>2.27e-06</v>
      </c>
    </row>
    <row r="3498">
      <c r="A3498" t="inlineStr">
        <is>
          <t>WAVE</t>
        </is>
      </c>
      <c r="B3498" t="n">
        <v>0.679</v>
      </c>
      <c r="C3498" s="1">
        <f>1-E3498</f>
        <v/>
      </c>
      <c r="D3498" s="1">
        <f>1-F3498</f>
        <v/>
      </c>
      <c r="E3498" s="1" t="n">
        <v>0</v>
      </c>
      <c r="F3498" s="1" t="n">
        <v>9.810000000000001e-06</v>
      </c>
    </row>
    <row r="3499">
      <c r="A3499" t="inlineStr">
        <is>
          <t>WAVE</t>
        </is>
      </c>
      <c r="B3499" t="n">
        <v>0.68</v>
      </c>
      <c r="C3499" s="1">
        <f>1-E3499</f>
        <v/>
      </c>
      <c r="D3499" s="1">
        <f>1-F3499</f>
        <v/>
      </c>
      <c r="E3499" s="1" t="n">
        <v>0</v>
      </c>
      <c r="F3499" s="1" t="n">
        <v>4.9e-07</v>
      </c>
    </row>
    <row r="3500">
      <c r="A3500" t="inlineStr">
        <is>
          <t>WAVE</t>
        </is>
      </c>
      <c r="B3500" t="n">
        <v>0.681</v>
      </c>
      <c r="C3500" s="1">
        <f>1-E3500</f>
        <v/>
      </c>
      <c r="D3500" s="1">
        <f>1-F3500</f>
        <v/>
      </c>
      <c r="E3500" s="1" t="n">
        <v>0</v>
      </c>
      <c r="F3500" s="1" t="n">
        <v>1.9e-07</v>
      </c>
    </row>
    <row r="3501">
      <c r="A3501" t="inlineStr">
        <is>
          <t>WAVE</t>
        </is>
      </c>
      <c r="B3501" t="n">
        <v>0.6820000000000001</v>
      </c>
      <c r="C3501" s="1">
        <f>1-E3501</f>
        <v/>
      </c>
      <c r="D3501" s="1">
        <f>1-F3501</f>
        <v/>
      </c>
      <c r="E3501" s="1" t="n">
        <v>0</v>
      </c>
      <c r="F3501" s="1" t="n">
        <v>1.6e-07</v>
      </c>
    </row>
    <row r="3502">
      <c r="A3502" t="inlineStr">
        <is>
          <t>WAVE</t>
        </is>
      </c>
      <c r="B3502" t="n">
        <v>0.6830000000000001</v>
      </c>
      <c r="C3502" s="1">
        <f>1-E3502</f>
        <v/>
      </c>
      <c r="D3502" s="1">
        <f>1-F3502</f>
        <v/>
      </c>
      <c r="E3502" s="1" t="n">
        <v>0</v>
      </c>
      <c r="F3502" s="1" t="n">
        <v>3e-07</v>
      </c>
    </row>
    <row r="3503">
      <c r="A3503" t="inlineStr">
        <is>
          <t>WAVE</t>
        </is>
      </c>
      <c r="B3503" t="n">
        <v>0.6840000000000001</v>
      </c>
      <c r="C3503" s="1">
        <f>1-E3503</f>
        <v/>
      </c>
      <c r="D3503" s="1">
        <f>1-F3503</f>
        <v/>
      </c>
      <c r="E3503" s="1" t="n">
        <v>0</v>
      </c>
      <c r="F3503" s="1" t="n">
        <v>2.25e-06</v>
      </c>
    </row>
    <row r="3504">
      <c r="A3504" t="inlineStr">
        <is>
          <t>WAVE</t>
        </is>
      </c>
      <c r="B3504" t="n">
        <v>0.6850000000000001</v>
      </c>
      <c r="C3504" s="1">
        <f>1-E3504</f>
        <v/>
      </c>
      <c r="D3504" s="1">
        <f>1-F3504</f>
        <v/>
      </c>
      <c r="E3504" s="1" t="n">
        <v>0</v>
      </c>
      <c r="F3504" s="1" t="n">
        <v>3.15e-06</v>
      </c>
    </row>
    <row r="3505">
      <c r="A3505" t="inlineStr">
        <is>
          <t>WAVE</t>
        </is>
      </c>
      <c r="B3505" t="n">
        <v>0.6860000000000001</v>
      </c>
      <c r="C3505" s="1">
        <f>1-E3505</f>
        <v/>
      </c>
      <c r="D3505" s="1">
        <f>1-F3505</f>
        <v/>
      </c>
      <c r="E3505" s="1" t="n">
        <v>0</v>
      </c>
      <c r="F3505" s="1" t="n">
        <v>4.9e-07</v>
      </c>
    </row>
    <row r="3506">
      <c r="A3506" t="inlineStr">
        <is>
          <t>WAVE</t>
        </is>
      </c>
      <c r="B3506" t="n">
        <v>0.6870000000000001</v>
      </c>
      <c r="C3506" s="1">
        <f>1-E3506</f>
        <v/>
      </c>
      <c r="D3506" s="1">
        <f>1-F3506</f>
        <v/>
      </c>
      <c r="E3506" s="1" t="n">
        <v>0</v>
      </c>
      <c r="F3506" s="1" t="n">
        <v>3.5e-07</v>
      </c>
    </row>
    <row r="3507">
      <c r="A3507" t="inlineStr">
        <is>
          <t>WAVE</t>
        </is>
      </c>
      <c r="B3507" t="n">
        <v>0.6879999999999999</v>
      </c>
      <c r="C3507" s="1">
        <f>1-E3507</f>
        <v/>
      </c>
      <c r="D3507" s="1">
        <f>1-F3507</f>
        <v/>
      </c>
      <c r="E3507" s="1" t="n">
        <v>0</v>
      </c>
      <c r="F3507" s="1" t="n">
        <v>5.6e-07</v>
      </c>
    </row>
    <row r="3508">
      <c r="A3508" t="inlineStr">
        <is>
          <t>WAVE</t>
        </is>
      </c>
      <c r="B3508" t="n">
        <v>0.6889999999999999</v>
      </c>
      <c r="C3508" s="1">
        <f>1-E3508</f>
        <v/>
      </c>
      <c r="D3508" s="1">
        <f>1-F3508</f>
        <v/>
      </c>
      <c r="E3508" s="1" t="n">
        <v>0</v>
      </c>
      <c r="F3508" s="1" t="n">
        <v>2.53e-06</v>
      </c>
    </row>
    <row r="3509">
      <c r="A3509" t="inlineStr">
        <is>
          <t>WAVE</t>
        </is>
      </c>
      <c r="B3509" t="n">
        <v>0.6899999999999999</v>
      </c>
      <c r="C3509" s="1">
        <f>1-E3509</f>
        <v/>
      </c>
      <c r="D3509" s="1">
        <f>1-F3509</f>
        <v/>
      </c>
      <c r="E3509" s="1" t="n">
        <v>0</v>
      </c>
      <c r="F3509" s="1" t="n">
        <v>4.006e-05</v>
      </c>
    </row>
    <row r="3510">
      <c r="A3510" t="inlineStr">
        <is>
          <t>WAVE</t>
        </is>
      </c>
      <c r="B3510" t="n">
        <v>0.6909999999999999</v>
      </c>
      <c r="C3510" s="1">
        <f>1-E3510</f>
        <v/>
      </c>
      <c r="D3510" s="1">
        <f>1-F3510</f>
        <v/>
      </c>
      <c r="E3510" s="1" t="n">
        <v>0</v>
      </c>
      <c r="F3510" s="1" t="n">
        <v>2.52e-06</v>
      </c>
    </row>
    <row r="3511">
      <c r="A3511" t="inlineStr">
        <is>
          <t>WAVE</t>
        </is>
      </c>
      <c r="B3511" t="n">
        <v>0.6919999999999999</v>
      </c>
      <c r="C3511" s="1">
        <f>1-E3511</f>
        <v/>
      </c>
      <c r="D3511" s="1">
        <f>1-F3511</f>
        <v/>
      </c>
      <c r="E3511" s="1" t="n">
        <v>0</v>
      </c>
      <c r="F3511" s="1" t="n">
        <v>1.99e-06</v>
      </c>
    </row>
    <row r="3512">
      <c r="A3512" t="inlineStr">
        <is>
          <t>WAVE</t>
        </is>
      </c>
      <c r="B3512" t="n">
        <v>0.6929999999999999</v>
      </c>
      <c r="C3512" s="1">
        <f>1-E3512</f>
        <v/>
      </c>
      <c r="D3512" s="1">
        <f>1-F3512</f>
        <v/>
      </c>
      <c r="E3512" s="1" t="n">
        <v>0</v>
      </c>
      <c r="F3512" s="1" t="n">
        <v>5.330000000000001e-06</v>
      </c>
    </row>
    <row r="3513">
      <c r="A3513" t="inlineStr">
        <is>
          <t>WAVE</t>
        </is>
      </c>
      <c r="B3513" t="n">
        <v>0.694</v>
      </c>
      <c r="C3513" s="1">
        <f>1-E3513</f>
        <v/>
      </c>
      <c r="D3513" s="1">
        <f>1-F3513</f>
        <v/>
      </c>
      <c r="E3513" s="1" t="n">
        <v>0</v>
      </c>
      <c r="F3513" s="1" t="n">
        <v>1.221e-05</v>
      </c>
    </row>
    <row r="3514">
      <c r="A3514" t="inlineStr">
        <is>
          <t>WAVE</t>
        </is>
      </c>
      <c r="B3514" t="n">
        <v>0.695</v>
      </c>
      <c r="C3514" s="1">
        <f>1-E3514</f>
        <v/>
      </c>
      <c r="D3514" s="1">
        <f>1-F3514</f>
        <v/>
      </c>
      <c r="E3514" s="1" t="n">
        <v>0</v>
      </c>
      <c r="F3514" s="1" t="n">
        <v>2.35e-06</v>
      </c>
    </row>
    <row r="3515">
      <c r="A3515" t="inlineStr">
        <is>
          <t>WAVE</t>
        </is>
      </c>
      <c r="B3515" t="n">
        <v>0.696</v>
      </c>
      <c r="C3515" s="1">
        <f>1-E3515</f>
        <v/>
      </c>
      <c r="D3515" s="1">
        <f>1-F3515</f>
        <v/>
      </c>
      <c r="E3515" s="1" t="n">
        <v>0</v>
      </c>
      <c r="F3515" s="1" t="n">
        <v>1.46e-06</v>
      </c>
    </row>
    <row r="3516">
      <c r="A3516" t="inlineStr">
        <is>
          <t>WAVE</t>
        </is>
      </c>
      <c r="B3516" t="n">
        <v>0.697</v>
      </c>
      <c r="C3516" s="1">
        <f>1-E3516</f>
        <v/>
      </c>
      <c r="D3516" s="1">
        <f>1-F3516</f>
        <v/>
      </c>
      <c r="E3516" s="1" t="n">
        <v>0</v>
      </c>
      <c r="F3516" s="1" t="n">
        <v>2.31e-06</v>
      </c>
    </row>
    <row r="3517">
      <c r="A3517" t="inlineStr">
        <is>
          <t>WAVE</t>
        </is>
      </c>
      <c r="B3517" t="n">
        <v>0.698</v>
      </c>
      <c r="C3517" s="1">
        <f>1-E3517</f>
        <v/>
      </c>
      <c r="D3517" s="1">
        <f>1-F3517</f>
        <v/>
      </c>
      <c r="E3517" s="1" t="n">
        <v>0</v>
      </c>
      <c r="F3517" s="1" t="n">
        <v>1.866e-05</v>
      </c>
    </row>
    <row r="3518">
      <c r="A3518" t="inlineStr">
        <is>
          <t>WAVE</t>
        </is>
      </c>
      <c r="B3518" t="n">
        <v>0.699</v>
      </c>
      <c r="C3518" s="1">
        <f>1-E3518</f>
        <v/>
      </c>
      <c r="D3518" s="1">
        <f>1-F3518</f>
        <v/>
      </c>
      <c r="E3518" s="1" t="n">
        <v>0</v>
      </c>
      <c r="F3518" s="1" t="n">
        <v>6.2e-06</v>
      </c>
    </row>
    <row r="3519">
      <c r="A3519" t="inlineStr">
        <is>
          <t>WAVE</t>
        </is>
      </c>
      <c r="B3519" t="n">
        <v>0.7</v>
      </c>
      <c r="C3519" s="1">
        <f>1-E3519</f>
        <v/>
      </c>
      <c r="D3519" s="1">
        <f>1-F3519</f>
        <v/>
      </c>
      <c r="E3519" s="1" t="n">
        <v>0</v>
      </c>
      <c r="F3519" s="1" t="n">
        <v>1.58e-06</v>
      </c>
    </row>
    <row r="3520">
      <c r="A3520" t="inlineStr">
        <is>
          <t>WAVE</t>
        </is>
      </c>
      <c r="B3520" t="n">
        <v>0.701</v>
      </c>
      <c r="C3520" s="1">
        <f>1-E3520</f>
        <v/>
      </c>
      <c r="D3520" s="1">
        <f>1-F3520</f>
        <v/>
      </c>
      <c r="E3520" s="1" t="n">
        <v>0</v>
      </c>
      <c r="F3520" s="1" t="n">
        <v>1.38e-06</v>
      </c>
    </row>
    <row r="3521">
      <c r="A3521" t="inlineStr">
        <is>
          <t>WAVE</t>
        </is>
      </c>
      <c r="B3521" t="n">
        <v>0.702</v>
      </c>
      <c r="C3521" s="1">
        <f>1-E3521</f>
        <v/>
      </c>
      <c r="D3521" s="1">
        <f>1-F3521</f>
        <v/>
      </c>
      <c r="E3521" s="1" t="n">
        <v>1e-08</v>
      </c>
      <c r="F3521" s="1" t="n">
        <v>4.33e-06</v>
      </c>
    </row>
    <row r="3522">
      <c r="A3522" t="inlineStr">
        <is>
          <t>WAVE</t>
        </is>
      </c>
      <c r="B3522" t="n">
        <v>0.703</v>
      </c>
      <c r="C3522" s="1">
        <f>1-E3522</f>
        <v/>
      </c>
      <c r="D3522" s="1">
        <f>1-F3522</f>
        <v/>
      </c>
      <c r="E3522" s="1" t="n">
        <v>0</v>
      </c>
      <c r="F3522" s="1" t="n">
        <v>1.527e-05</v>
      </c>
    </row>
    <row r="3523">
      <c r="A3523" t="inlineStr">
        <is>
          <t>WAVE</t>
        </is>
      </c>
      <c r="B3523" t="n">
        <v>0.704</v>
      </c>
      <c r="C3523" s="1">
        <f>1-E3523</f>
        <v/>
      </c>
      <c r="D3523" s="1">
        <f>1-F3523</f>
        <v/>
      </c>
      <c r="E3523" s="1" t="n">
        <v>0</v>
      </c>
      <c r="F3523" s="1" t="n">
        <v>7.799999999999999e-07</v>
      </c>
    </row>
    <row r="3524">
      <c r="A3524" t="inlineStr">
        <is>
          <t>WAVE</t>
        </is>
      </c>
      <c r="B3524" t="n">
        <v>0.705</v>
      </c>
      <c r="C3524" s="1">
        <f>1-E3524</f>
        <v/>
      </c>
      <c r="D3524" s="1">
        <f>1-F3524</f>
        <v/>
      </c>
      <c r="E3524" s="1" t="n">
        <v>1e-08</v>
      </c>
      <c r="F3524" s="1" t="n">
        <v>2.8e-07</v>
      </c>
    </row>
    <row r="3525">
      <c r="A3525" t="inlineStr">
        <is>
          <t>WAVE</t>
        </is>
      </c>
      <c r="B3525" t="n">
        <v>0.706</v>
      </c>
      <c r="C3525" s="1">
        <f>1-E3525</f>
        <v/>
      </c>
      <c r="D3525" s="1">
        <f>1-F3525</f>
        <v/>
      </c>
      <c r="E3525" s="1" t="n">
        <v>0</v>
      </c>
      <c r="F3525" s="1" t="n">
        <v>1.9e-07</v>
      </c>
    </row>
    <row r="3526">
      <c r="A3526" t="inlineStr">
        <is>
          <t>WAVE</t>
        </is>
      </c>
      <c r="B3526" t="n">
        <v>0.707</v>
      </c>
      <c r="C3526" s="1">
        <f>1-E3526</f>
        <v/>
      </c>
      <c r="D3526" s="1">
        <f>1-F3526</f>
        <v/>
      </c>
      <c r="E3526" s="1" t="n">
        <v>0</v>
      </c>
      <c r="F3526" s="1" t="n">
        <v>2.2e-07</v>
      </c>
    </row>
    <row r="3527">
      <c r="A3527" t="inlineStr">
        <is>
          <t>WAVE</t>
        </is>
      </c>
      <c r="B3527" t="n">
        <v>0.708</v>
      </c>
      <c r="C3527" s="1">
        <f>1-E3527</f>
        <v/>
      </c>
      <c r="D3527" s="1">
        <f>1-F3527</f>
        <v/>
      </c>
      <c r="E3527" s="1" t="n">
        <v>0</v>
      </c>
      <c r="F3527" s="1" t="n">
        <v>3.9e-07</v>
      </c>
    </row>
    <row r="3528">
      <c r="A3528" t="inlineStr">
        <is>
          <t>WAVE</t>
        </is>
      </c>
      <c r="B3528" t="n">
        <v>0.709</v>
      </c>
      <c r="C3528" s="1">
        <f>1-E3528</f>
        <v/>
      </c>
      <c r="D3528" s="1">
        <f>1-F3528</f>
        <v/>
      </c>
      <c r="E3528" s="1" t="n">
        <v>0</v>
      </c>
      <c r="F3528" s="1" t="n">
        <v>7.799999999999999e-07</v>
      </c>
    </row>
    <row r="3529">
      <c r="A3529" t="inlineStr">
        <is>
          <t>WAVE</t>
        </is>
      </c>
      <c r="B3529" t="n">
        <v>0.71</v>
      </c>
      <c r="C3529" s="1">
        <f>1-E3529</f>
        <v/>
      </c>
      <c r="D3529" s="1">
        <f>1-F3529</f>
        <v/>
      </c>
      <c r="E3529" s="1" t="n">
        <v>0</v>
      </c>
      <c r="F3529" s="1" t="n">
        <v>4.4e-07</v>
      </c>
    </row>
    <row r="3530">
      <c r="A3530" t="inlineStr">
        <is>
          <t>WAVE</t>
        </is>
      </c>
      <c r="B3530" t="n">
        <v>0.711</v>
      </c>
      <c r="C3530" s="1">
        <f>1-E3530</f>
        <v/>
      </c>
      <c r="D3530" s="1">
        <f>1-F3530</f>
        <v/>
      </c>
      <c r="E3530" s="1" t="n">
        <v>0</v>
      </c>
      <c r="F3530" s="1" t="n">
        <v>2.1e-07</v>
      </c>
    </row>
    <row r="3531">
      <c r="A3531" t="inlineStr">
        <is>
          <t>WAVE</t>
        </is>
      </c>
      <c r="B3531" t="n">
        <v>0.712</v>
      </c>
      <c r="C3531" s="1">
        <f>1-E3531</f>
        <v/>
      </c>
      <c r="D3531" s="1">
        <f>1-F3531</f>
        <v/>
      </c>
      <c r="E3531" s="1" t="n">
        <v>0</v>
      </c>
      <c r="F3531" s="1" t="n">
        <v>1.6e-07</v>
      </c>
    </row>
    <row r="3532">
      <c r="A3532" t="inlineStr">
        <is>
          <t>WAVE</t>
        </is>
      </c>
      <c r="B3532" t="n">
        <v>0.713</v>
      </c>
      <c r="C3532" s="1">
        <f>1-E3532</f>
        <v/>
      </c>
      <c r="D3532" s="1">
        <f>1-F3532</f>
        <v/>
      </c>
      <c r="E3532" s="1" t="n">
        <v>0</v>
      </c>
      <c r="F3532" s="1" t="n">
        <v>2.1e-07</v>
      </c>
    </row>
    <row r="3533">
      <c r="A3533" t="inlineStr">
        <is>
          <t>WAVE</t>
        </is>
      </c>
      <c r="B3533" t="n">
        <v>0.714</v>
      </c>
      <c r="C3533" s="1">
        <f>1-E3533</f>
        <v/>
      </c>
      <c r="D3533" s="1">
        <f>1-F3533</f>
        <v/>
      </c>
      <c r="E3533" s="1" t="n">
        <v>5e-08</v>
      </c>
      <c r="F3533" s="1" t="n">
        <v>6e-07</v>
      </c>
    </row>
    <row r="3534">
      <c r="A3534" t="inlineStr">
        <is>
          <t>WAVE</t>
        </is>
      </c>
      <c r="B3534" t="n">
        <v>0.715</v>
      </c>
      <c r="C3534" s="1">
        <f>1-E3534</f>
        <v/>
      </c>
      <c r="D3534" s="1">
        <f>1-F3534</f>
        <v/>
      </c>
      <c r="E3534" s="1" t="n">
        <v>0</v>
      </c>
      <c r="F3534" s="1" t="n">
        <v>5.001e-05</v>
      </c>
    </row>
    <row r="3535">
      <c r="A3535" t="inlineStr">
        <is>
          <t>WAVE</t>
        </is>
      </c>
      <c r="B3535" t="n">
        <v>0.716</v>
      </c>
      <c r="C3535" s="1">
        <f>1-E3535</f>
        <v/>
      </c>
      <c r="D3535" s="1">
        <f>1-F3535</f>
        <v/>
      </c>
      <c r="E3535" s="1" t="n">
        <v>0</v>
      </c>
      <c r="F3535" s="1" t="n">
        <v>5.1e-07</v>
      </c>
    </row>
    <row r="3536">
      <c r="A3536" t="inlineStr">
        <is>
          <t>WAVE</t>
        </is>
      </c>
      <c r="B3536" t="n">
        <v>0.717</v>
      </c>
      <c r="C3536" s="1">
        <f>1-E3536</f>
        <v/>
      </c>
      <c r="D3536" s="1">
        <f>1-F3536</f>
        <v/>
      </c>
      <c r="E3536" s="1" t="n">
        <v>0</v>
      </c>
      <c r="F3536" s="1" t="n">
        <v>1.5e-07</v>
      </c>
    </row>
    <row r="3537">
      <c r="A3537" t="inlineStr">
        <is>
          <t>WAVE</t>
        </is>
      </c>
      <c r="B3537" t="n">
        <v>0.718</v>
      </c>
      <c r="C3537" s="1">
        <f>1-E3537</f>
        <v/>
      </c>
      <c r="D3537" s="1">
        <f>1-F3537</f>
        <v/>
      </c>
      <c r="E3537" s="1" t="n">
        <v>0</v>
      </c>
      <c r="F3537" s="1" t="n">
        <v>9e-08</v>
      </c>
    </row>
    <row r="3538">
      <c r="A3538" t="inlineStr">
        <is>
          <t>WAVE</t>
        </is>
      </c>
      <c r="B3538" t="n">
        <v>0.719</v>
      </c>
      <c r="C3538" s="1">
        <f>1-E3538</f>
        <v/>
      </c>
      <c r="D3538" s="1">
        <f>1-F3538</f>
        <v/>
      </c>
      <c r="E3538" s="1" t="n">
        <v>0</v>
      </c>
      <c r="F3538" s="1" t="n">
        <v>8e-08</v>
      </c>
    </row>
    <row r="3539">
      <c r="A3539" t="inlineStr">
        <is>
          <t>WAVE</t>
        </is>
      </c>
      <c r="B3539" t="n">
        <v>0.72</v>
      </c>
      <c r="C3539" s="1">
        <f>1-E3539</f>
        <v/>
      </c>
      <c r="D3539" s="1">
        <f>1-F3539</f>
        <v/>
      </c>
      <c r="E3539" s="1" t="n">
        <v>0</v>
      </c>
      <c r="F3539" s="1" t="n">
        <v>1.1e-07</v>
      </c>
    </row>
    <row r="3540">
      <c r="A3540" t="inlineStr">
        <is>
          <t>WAVE</t>
        </is>
      </c>
      <c r="B3540" t="n">
        <v>0.721</v>
      </c>
      <c r="C3540" s="1">
        <f>1-E3540</f>
        <v/>
      </c>
      <c r="D3540" s="1">
        <f>1-F3540</f>
        <v/>
      </c>
      <c r="E3540" s="1" t="n">
        <v>1e-08</v>
      </c>
      <c r="F3540" s="1" t="n">
        <v>2.1e-07</v>
      </c>
    </row>
    <row r="3541">
      <c r="A3541" t="inlineStr">
        <is>
          <t>WAVE</t>
        </is>
      </c>
      <c r="B3541" t="n">
        <v>0.722</v>
      </c>
      <c r="C3541" s="1">
        <f>1-E3541</f>
        <v/>
      </c>
      <c r="D3541" s="1">
        <f>1-F3541</f>
        <v/>
      </c>
      <c r="E3541" s="1" t="n">
        <v>0</v>
      </c>
      <c r="F3541" s="1" t="n">
        <v>7.2e-07</v>
      </c>
    </row>
    <row r="3542">
      <c r="A3542" t="inlineStr">
        <is>
          <t>WAVE</t>
        </is>
      </c>
      <c r="B3542" t="n">
        <v>0.723</v>
      </c>
      <c r="C3542" s="1">
        <f>1-E3542</f>
        <v/>
      </c>
      <c r="D3542" s="1">
        <f>1-F3542</f>
        <v/>
      </c>
      <c r="E3542" s="1" t="n">
        <v>0</v>
      </c>
      <c r="F3542" s="1" t="n">
        <v>1.818e-05</v>
      </c>
    </row>
    <row r="3543">
      <c r="A3543" t="inlineStr">
        <is>
          <t>WAVE</t>
        </is>
      </c>
      <c r="B3543" t="n">
        <v>0.724</v>
      </c>
      <c r="C3543" s="1">
        <f>1-E3543</f>
        <v/>
      </c>
      <c r="D3543" s="1">
        <f>1-F3543</f>
        <v/>
      </c>
      <c r="E3543" s="1" t="n">
        <v>0</v>
      </c>
      <c r="F3543" s="1" t="n">
        <v>4.44e-06</v>
      </c>
    </row>
    <row r="3544">
      <c r="A3544" t="inlineStr">
        <is>
          <t>WAVE</t>
        </is>
      </c>
      <c r="B3544" t="n">
        <v>0.725</v>
      </c>
      <c r="C3544" s="1">
        <f>1-E3544</f>
        <v/>
      </c>
      <c r="D3544" s="1">
        <f>1-F3544</f>
        <v/>
      </c>
      <c r="E3544" s="1" t="n">
        <v>0</v>
      </c>
      <c r="F3544" s="1" t="n">
        <v>1.55e-06</v>
      </c>
    </row>
    <row r="3545">
      <c r="A3545" t="inlineStr">
        <is>
          <t>WAVE</t>
        </is>
      </c>
      <c r="B3545" t="n">
        <v>0.726</v>
      </c>
      <c r="C3545" s="1">
        <f>1-E3545</f>
        <v/>
      </c>
      <c r="D3545" s="1">
        <f>1-F3545</f>
        <v/>
      </c>
      <c r="E3545" s="1" t="n">
        <v>0</v>
      </c>
      <c r="F3545" s="1" t="n">
        <v>1.56e-06</v>
      </c>
    </row>
    <row r="3546">
      <c r="A3546" t="inlineStr">
        <is>
          <t>WAVE</t>
        </is>
      </c>
      <c r="B3546" t="n">
        <v>0.727</v>
      </c>
      <c r="C3546" s="1">
        <f>1-E3546</f>
        <v/>
      </c>
      <c r="D3546" s="1">
        <f>1-F3546</f>
        <v/>
      </c>
      <c r="E3546" s="1" t="n">
        <v>0</v>
      </c>
      <c r="F3546" s="1" t="n">
        <v>2.62e-06</v>
      </c>
    </row>
    <row r="3547">
      <c r="A3547" t="inlineStr">
        <is>
          <t>WAVE</t>
        </is>
      </c>
      <c r="B3547" t="n">
        <v>0.728</v>
      </c>
      <c r="C3547" s="1">
        <f>1-E3547</f>
        <v/>
      </c>
      <c r="D3547" s="1">
        <f>1-F3547</f>
        <v/>
      </c>
      <c r="E3547" s="1" t="n">
        <v>0</v>
      </c>
      <c r="F3547" s="1" t="n">
        <v>4.35e-06</v>
      </c>
    </row>
    <row r="3548">
      <c r="A3548" t="inlineStr">
        <is>
          <t>WAVE</t>
        </is>
      </c>
      <c r="B3548" t="n">
        <v>0.729</v>
      </c>
      <c r="C3548" s="1">
        <f>1-E3548</f>
        <v/>
      </c>
      <c r="D3548" s="1">
        <f>1-F3548</f>
        <v/>
      </c>
      <c r="E3548" s="1" t="n">
        <v>0</v>
      </c>
      <c r="F3548" s="1" t="n">
        <v>4.829999999999999e-06</v>
      </c>
    </row>
    <row r="3549">
      <c r="A3549" t="inlineStr">
        <is>
          <t>WAVE</t>
        </is>
      </c>
      <c r="B3549" t="n">
        <v>0.73</v>
      </c>
      <c r="C3549" s="1">
        <f>1-E3549</f>
        <v/>
      </c>
      <c r="D3549" s="1">
        <f>1-F3549</f>
        <v/>
      </c>
      <c r="E3549" s="1" t="n">
        <v>0</v>
      </c>
      <c r="F3549" s="1" t="n">
        <v>9.140000000000001e-06</v>
      </c>
    </row>
    <row r="3550">
      <c r="A3550" t="inlineStr">
        <is>
          <t>WAVE</t>
        </is>
      </c>
      <c r="B3550" t="n">
        <v>0.731</v>
      </c>
      <c r="C3550" s="1">
        <f>1-E3550</f>
        <v/>
      </c>
      <c r="D3550" s="1">
        <f>1-F3550</f>
        <v/>
      </c>
      <c r="E3550" s="1" t="n">
        <v>0</v>
      </c>
      <c r="F3550" s="1" t="n">
        <v>3.953e-05</v>
      </c>
    </row>
    <row r="3551">
      <c r="A3551" t="inlineStr">
        <is>
          <t>WAVE</t>
        </is>
      </c>
      <c r="B3551" t="n">
        <v>0.732</v>
      </c>
      <c r="C3551" s="1">
        <f>1-E3551</f>
        <v/>
      </c>
      <c r="D3551" s="1">
        <f>1-F3551</f>
        <v/>
      </c>
      <c r="E3551" s="1" t="n">
        <v>0</v>
      </c>
      <c r="F3551" s="1" t="n">
        <v>2.07e-06</v>
      </c>
    </row>
    <row r="3552">
      <c r="A3552" t="inlineStr">
        <is>
          <t>WAVE</t>
        </is>
      </c>
      <c r="B3552" t="n">
        <v>0.733</v>
      </c>
      <c r="C3552" s="1">
        <f>1-E3552</f>
        <v/>
      </c>
      <c r="D3552" s="1">
        <f>1-F3552</f>
        <v/>
      </c>
      <c r="E3552" s="1" t="n">
        <v>0</v>
      </c>
      <c r="F3552" s="1" t="n">
        <v>5.2e-07</v>
      </c>
    </row>
    <row r="3553">
      <c r="A3553" t="inlineStr">
        <is>
          <t>WAVE</t>
        </is>
      </c>
      <c r="B3553" t="n">
        <v>0.734</v>
      </c>
      <c r="C3553" s="1">
        <f>1-E3553</f>
        <v/>
      </c>
      <c r="D3553" s="1">
        <f>1-F3553</f>
        <v/>
      </c>
      <c r="E3553" s="1" t="n">
        <v>0</v>
      </c>
      <c r="F3553" s="1" t="n">
        <v>2.4e-07</v>
      </c>
    </row>
    <row r="3554">
      <c r="A3554" t="inlineStr">
        <is>
          <t>WAVE</t>
        </is>
      </c>
      <c r="B3554" t="n">
        <v>0.735</v>
      </c>
      <c r="C3554" s="1">
        <f>1-E3554</f>
        <v/>
      </c>
      <c r="D3554" s="1">
        <f>1-F3554</f>
        <v/>
      </c>
      <c r="E3554" s="1" t="n">
        <v>0</v>
      </c>
      <c r="F3554" s="1" t="n">
        <v>1.7e-07</v>
      </c>
    </row>
    <row r="3555">
      <c r="A3555" t="inlineStr">
        <is>
          <t>WAVE</t>
        </is>
      </c>
      <c r="B3555" t="n">
        <v>0.736</v>
      </c>
      <c r="C3555" s="1">
        <f>1-E3555</f>
        <v/>
      </c>
      <c r="D3555" s="1">
        <f>1-F3555</f>
        <v/>
      </c>
      <c r="E3555" s="1" t="n">
        <v>0</v>
      </c>
      <c r="F3555" s="1" t="n">
        <v>1.5e-07</v>
      </c>
    </row>
    <row r="3556">
      <c r="A3556" t="inlineStr">
        <is>
          <t>WAVE</t>
        </is>
      </c>
      <c r="B3556" t="n">
        <v>0.737</v>
      </c>
      <c r="C3556" s="1">
        <f>1-E3556</f>
        <v/>
      </c>
      <c r="D3556" s="1">
        <f>1-F3556</f>
        <v/>
      </c>
      <c r="E3556" s="1" t="n">
        <v>0</v>
      </c>
      <c r="F3556" s="1" t="n">
        <v>1.9e-07</v>
      </c>
    </row>
    <row r="3557">
      <c r="A3557" t="inlineStr">
        <is>
          <t>WAVE</t>
        </is>
      </c>
      <c r="B3557" t="n">
        <v>0.738</v>
      </c>
      <c r="C3557" s="1">
        <f>1-E3557</f>
        <v/>
      </c>
      <c r="D3557" s="1">
        <f>1-F3557</f>
        <v/>
      </c>
      <c r="E3557" s="1" t="n">
        <v>0</v>
      </c>
      <c r="F3557" s="1" t="n">
        <v>3.3e-07</v>
      </c>
    </row>
    <row r="3558">
      <c r="A3558" t="inlineStr">
        <is>
          <t>WAVE</t>
        </is>
      </c>
      <c r="B3558" t="n">
        <v>0.739</v>
      </c>
      <c r="C3558" s="1">
        <f>1-E3558</f>
        <v/>
      </c>
      <c r="D3558" s="1">
        <f>1-F3558</f>
        <v/>
      </c>
      <c r="E3558" s="1" t="n">
        <v>0</v>
      </c>
      <c r="F3558" s="1" t="n">
        <v>9.100000000000001e-07</v>
      </c>
    </row>
    <row r="3559">
      <c r="A3559" t="inlineStr">
        <is>
          <t>WAVE</t>
        </is>
      </c>
      <c r="B3559" t="n">
        <v>0.74</v>
      </c>
      <c r="C3559" s="1">
        <f>1-E3559</f>
        <v/>
      </c>
      <c r="D3559" s="1">
        <f>1-F3559</f>
        <v/>
      </c>
      <c r="E3559" s="1" t="n">
        <v>0</v>
      </c>
      <c r="F3559" s="1" t="n">
        <v>7.65e-06</v>
      </c>
    </row>
    <row r="3560">
      <c r="A3560" t="inlineStr">
        <is>
          <t>WAVE</t>
        </is>
      </c>
      <c r="B3560" t="n">
        <v>0.741</v>
      </c>
      <c r="C3560" s="1">
        <f>1-E3560</f>
        <v/>
      </c>
      <c r="D3560" s="1">
        <f>1-F3560</f>
        <v/>
      </c>
      <c r="E3560" s="1" t="n">
        <v>0</v>
      </c>
      <c r="F3560" s="1" t="n">
        <v>3.806e-05</v>
      </c>
    </row>
    <row r="3561">
      <c r="A3561" t="inlineStr">
        <is>
          <t>WAVE</t>
        </is>
      </c>
      <c r="B3561" t="n">
        <v>0.742</v>
      </c>
      <c r="C3561" s="1">
        <f>1-E3561</f>
        <v/>
      </c>
      <c r="D3561" s="1">
        <f>1-F3561</f>
        <v/>
      </c>
      <c r="E3561" s="1" t="n">
        <v>0</v>
      </c>
      <c r="F3561" s="1" t="n">
        <v>5.64e-06</v>
      </c>
    </row>
    <row r="3562">
      <c r="A3562" t="inlineStr">
        <is>
          <t>WAVE</t>
        </is>
      </c>
      <c r="B3562" t="n">
        <v>0.743</v>
      </c>
      <c r="C3562" s="1">
        <f>1-E3562</f>
        <v/>
      </c>
      <c r="D3562" s="1">
        <f>1-F3562</f>
        <v/>
      </c>
      <c r="E3562" s="1" t="n">
        <v>0</v>
      </c>
      <c r="F3562" s="1" t="n">
        <v>6.310000000000001e-06</v>
      </c>
    </row>
    <row r="3563">
      <c r="A3563" t="inlineStr">
        <is>
          <t>WAVE</t>
        </is>
      </c>
      <c r="B3563" t="n">
        <v>0.744</v>
      </c>
      <c r="C3563" s="1">
        <f>1-E3563</f>
        <v/>
      </c>
      <c r="D3563" s="1">
        <f>1-F3563</f>
        <v/>
      </c>
      <c r="E3563" s="1" t="n">
        <v>0</v>
      </c>
      <c r="F3563" s="1" t="n">
        <v>2.908e-05</v>
      </c>
    </row>
    <row r="3564">
      <c r="A3564" t="inlineStr">
        <is>
          <t>WAVE</t>
        </is>
      </c>
      <c r="B3564" t="n">
        <v>0.745</v>
      </c>
      <c r="C3564" s="1">
        <f>1-E3564</f>
        <v/>
      </c>
      <c r="D3564" s="1">
        <f>1-F3564</f>
        <v/>
      </c>
      <c r="E3564" s="1" t="n">
        <v>0</v>
      </c>
      <c r="F3564" s="1" t="n">
        <v>1.237e-05</v>
      </c>
    </row>
    <row r="3565">
      <c r="A3565" t="inlineStr">
        <is>
          <t>WAVE</t>
        </is>
      </c>
      <c r="B3565" t="n">
        <v>0.746</v>
      </c>
      <c r="C3565" s="1">
        <f>1-E3565</f>
        <v/>
      </c>
      <c r="D3565" s="1">
        <f>1-F3565</f>
        <v/>
      </c>
      <c r="E3565" s="1" t="n">
        <v>0</v>
      </c>
      <c r="F3565" s="1" t="n">
        <v>2.8e-06</v>
      </c>
    </row>
    <row r="3566">
      <c r="A3566" t="inlineStr">
        <is>
          <t>WAVE</t>
        </is>
      </c>
      <c r="B3566" t="n">
        <v>0.747</v>
      </c>
      <c r="C3566" s="1">
        <f>1-E3566</f>
        <v/>
      </c>
      <c r="D3566" s="1">
        <f>1-F3566</f>
        <v/>
      </c>
      <c r="E3566" s="1" t="n">
        <v>0</v>
      </c>
      <c r="F3566" s="1" t="n">
        <v>1.37e-06</v>
      </c>
    </row>
    <row r="3567">
      <c r="A3567" t="inlineStr">
        <is>
          <t>WAVE</t>
        </is>
      </c>
      <c r="B3567" t="n">
        <v>0.748</v>
      </c>
      <c r="C3567" s="1">
        <f>1-E3567</f>
        <v/>
      </c>
      <c r="D3567" s="1">
        <f>1-F3567</f>
        <v/>
      </c>
      <c r="E3567" s="1" t="n">
        <v>0</v>
      </c>
      <c r="F3567" s="1" t="n">
        <v>6.9e-07</v>
      </c>
    </row>
    <row r="3568">
      <c r="A3568" t="inlineStr">
        <is>
          <t>WAVE</t>
        </is>
      </c>
      <c r="B3568" t="n">
        <v>0.749</v>
      </c>
      <c r="C3568" s="1">
        <f>1-E3568</f>
        <v/>
      </c>
      <c r="D3568" s="1">
        <f>1-F3568</f>
        <v/>
      </c>
      <c r="E3568" s="1" t="n">
        <v>0</v>
      </c>
      <c r="F3568" s="1" t="n">
        <v>2.7e-07</v>
      </c>
    </row>
    <row r="3569">
      <c r="A3569" t="inlineStr">
        <is>
          <t>WAVE</t>
        </is>
      </c>
      <c r="B3569" t="n">
        <v>0.75</v>
      </c>
      <c r="C3569" s="1">
        <f>1-E3569</f>
        <v/>
      </c>
      <c r="D3569" s="1">
        <f>1-F3569</f>
        <v/>
      </c>
      <c r="E3569" s="1" t="n">
        <v>0</v>
      </c>
      <c r="F3569" s="1" t="n">
        <v>1.1e-07</v>
      </c>
    </row>
    <row r="3570">
      <c r="A3570" t="inlineStr">
        <is>
          <t>WAVE</t>
        </is>
      </c>
      <c r="B3570" t="n">
        <v>0.751</v>
      </c>
      <c r="C3570" s="1">
        <f>1-E3570</f>
        <v/>
      </c>
      <c r="D3570" s="1">
        <f>1-F3570</f>
        <v/>
      </c>
      <c r="E3570" s="1" t="n">
        <v>0</v>
      </c>
      <c r="F3570" s="1" t="n">
        <v>5e-08</v>
      </c>
    </row>
    <row r="3571">
      <c r="A3571" t="inlineStr">
        <is>
          <t>WAVE</t>
        </is>
      </c>
      <c r="B3571" t="n">
        <v>0.752</v>
      </c>
      <c r="C3571" s="1">
        <f>1-E3571</f>
        <v/>
      </c>
      <c r="D3571" s="1">
        <f>1-F3571</f>
        <v/>
      </c>
      <c r="E3571" s="1" t="n">
        <v>0</v>
      </c>
      <c r="F3571" s="1" t="n">
        <v>3e-08</v>
      </c>
    </row>
    <row r="3572">
      <c r="A3572" t="inlineStr">
        <is>
          <t>WAVE</t>
        </is>
      </c>
      <c r="B3572" t="n">
        <v>0.753</v>
      </c>
      <c r="C3572" s="1">
        <f>1-E3572</f>
        <v/>
      </c>
      <c r="D3572" s="1">
        <f>1-F3572</f>
        <v/>
      </c>
      <c r="E3572" s="1" t="n">
        <v>0</v>
      </c>
      <c r="F3572" s="1" t="n">
        <v>2e-08</v>
      </c>
    </row>
    <row r="3573">
      <c r="A3573" t="inlineStr">
        <is>
          <t>WAVE</t>
        </is>
      </c>
      <c r="B3573" t="n">
        <v>0.754</v>
      </c>
      <c r="C3573" s="1">
        <f>1-E3573</f>
        <v/>
      </c>
      <c r="D3573" s="1">
        <f>1-F3573</f>
        <v/>
      </c>
      <c r="E3573" s="1" t="n">
        <v>0</v>
      </c>
      <c r="F3573" s="1" t="n">
        <v>2e-08</v>
      </c>
    </row>
    <row r="3574">
      <c r="A3574" t="inlineStr">
        <is>
          <t>WAVE</t>
        </is>
      </c>
      <c r="B3574" t="n">
        <v>0.755</v>
      </c>
      <c r="C3574" s="1">
        <f>1-E3574</f>
        <v/>
      </c>
      <c r="D3574" s="1">
        <f>1-F3574</f>
        <v/>
      </c>
      <c r="E3574" s="1" t="n">
        <v>0</v>
      </c>
      <c r="F3574" s="1" t="n">
        <v>2e-08</v>
      </c>
    </row>
    <row r="3575">
      <c r="A3575" t="inlineStr">
        <is>
          <t>WAVE</t>
        </is>
      </c>
      <c r="B3575" t="n">
        <v>0.756</v>
      </c>
      <c r="C3575" s="1">
        <f>1-E3575</f>
        <v/>
      </c>
      <c r="D3575" s="1">
        <f>1-F3575</f>
        <v/>
      </c>
      <c r="E3575" s="1" t="n">
        <v>0</v>
      </c>
      <c r="F3575" s="1" t="n">
        <v>2e-08</v>
      </c>
    </row>
    <row r="3576">
      <c r="A3576" t="inlineStr">
        <is>
          <t>WAVE</t>
        </is>
      </c>
      <c r="B3576" t="n">
        <v>0.757</v>
      </c>
      <c r="C3576" s="1">
        <f>1-E3576</f>
        <v/>
      </c>
      <c r="D3576" s="1">
        <f>1-F3576</f>
        <v/>
      </c>
      <c r="E3576" s="1" t="n">
        <v>0</v>
      </c>
      <c r="F3576" s="1" t="n">
        <v>3e-08</v>
      </c>
    </row>
    <row r="3577">
      <c r="A3577" t="inlineStr">
        <is>
          <t>WAVE</t>
        </is>
      </c>
      <c r="B3577" t="n">
        <v>0.758</v>
      </c>
      <c r="C3577" s="1">
        <f>1-E3577</f>
        <v/>
      </c>
      <c r="D3577" s="1">
        <f>1-F3577</f>
        <v/>
      </c>
      <c r="E3577" s="1" t="n">
        <v>0</v>
      </c>
      <c r="F3577" s="1" t="n">
        <v>4e-08</v>
      </c>
    </row>
    <row r="3578">
      <c r="A3578" t="inlineStr">
        <is>
          <t>WAVE</t>
        </is>
      </c>
      <c r="B3578" t="n">
        <v>0.759</v>
      </c>
      <c r="C3578" s="1">
        <f>1-E3578</f>
        <v/>
      </c>
      <c r="D3578" s="1">
        <f>1-F3578</f>
        <v/>
      </c>
      <c r="E3578" s="1" t="n">
        <v>0</v>
      </c>
      <c r="F3578" s="1" t="n">
        <v>1e-07</v>
      </c>
    </row>
    <row r="3579">
      <c r="A3579" t="inlineStr">
        <is>
          <t>WAVE</t>
        </is>
      </c>
      <c r="B3579" t="n">
        <v>0.76</v>
      </c>
      <c r="C3579" s="1">
        <f>1-E3579</f>
        <v/>
      </c>
      <c r="D3579" s="1">
        <f>1-F3579</f>
        <v/>
      </c>
      <c r="E3579" s="1" t="n">
        <v>0</v>
      </c>
      <c r="F3579" s="1" t="n">
        <v>3.6e-07</v>
      </c>
    </row>
    <row r="3580">
      <c r="A3580" t="inlineStr">
        <is>
          <t>WAVE</t>
        </is>
      </c>
      <c r="B3580" t="n">
        <v>0.761</v>
      </c>
      <c r="C3580" s="1">
        <f>1-E3580</f>
        <v/>
      </c>
      <c r="D3580" s="1">
        <f>1-F3580</f>
        <v/>
      </c>
      <c r="E3580" s="1" t="n">
        <v>0</v>
      </c>
      <c r="F3580" s="1" t="n">
        <v>2.14e-06</v>
      </c>
    </row>
    <row r="3581">
      <c r="A3581" t="inlineStr">
        <is>
          <t>WAVE</t>
        </is>
      </c>
      <c r="B3581" t="n">
        <v>0.762</v>
      </c>
      <c r="C3581" s="1">
        <f>1-E3581</f>
        <v/>
      </c>
      <c r="D3581" s="1">
        <f>1-F3581</f>
        <v/>
      </c>
      <c r="E3581" s="1" t="n">
        <v>0</v>
      </c>
      <c r="F3581" s="1" t="n">
        <v>9.2e-07</v>
      </c>
    </row>
    <row r="3582">
      <c r="A3582" t="inlineStr">
        <is>
          <t>WAVE</t>
        </is>
      </c>
      <c r="B3582" t="n">
        <v>0.763</v>
      </c>
      <c r="C3582" s="1">
        <f>1-E3582</f>
        <v/>
      </c>
      <c r="D3582" s="1">
        <f>1-F3582</f>
        <v/>
      </c>
      <c r="E3582" s="1" t="n">
        <v>0</v>
      </c>
      <c r="F3582" s="1" t="n">
        <v>4.5e-07</v>
      </c>
    </row>
    <row r="3583">
      <c r="A3583" t="inlineStr">
        <is>
          <t>WAVE</t>
        </is>
      </c>
      <c r="B3583" t="n">
        <v>0.764</v>
      </c>
      <c r="C3583" s="1">
        <f>1-E3583</f>
        <v/>
      </c>
      <c r="D3583" s="1">
        <f>1-F3583</f>
        <v/>
      </c>
      <c r="E3583" s="1" t="n">
        <v>0</v>
      </c>
      <c r="F3583" s="1" t="n">
        <v>4.1e-07</v>
      </c>
    </row>
    <row r="3584">
      <c r="A3584" t="inlineStr">
        <is>
          <t>WAVE</t>
        </is>
      </c>
      <c r="B3584" t="n">
        <v>0.765</v>
      </c>
      <c r="C3584" s="1">
        <f>1-E3584</f>
        <v/>
      </c>
      <c r="D3584" s="1">
        <f>1-F3584</f>
        <v/>
      </c>
      <c r="E3584" s="1" t="n">
        <v>0</v>
      </c>
      <c r="F3584" s="1" t="n">
        <v>5.3e-07</v>
      </c>
    </row>
    <row r="3585">
      <c r="A3585" t="inlineStr">
        <is>
          <t>WAVE</t>
        </is>
      </c>
      <c r="B3585" t="n">
        <v>0.766</v>
      </c>
      <c r="C3585" s="1">
        <f>1-E3585</f>
        <v/>
      </c>
      <c r="D3585" s="1">
        <f>1-F3585</f>
        <v/>
      </c>
      <c r="E3585" s="1" t="n">
        <v>0</v>
      </c>
      <c r="F3585" s="1" t="n">
        <v>8.3e-07</v>
      </c>
    </row>
    <row r="3586">
      <c r="A3586" t="inlineStr">
        <is>
          <t>WAVE</t>
        </is>
      </c>
      <c r="B3586" t="n">
        <v>0.767</v>
      </c>
      <c r="C3586" s="1">
        <f>1-E3586</f>
        <v/>
      </c>
      <c r="D3586" s="1">
        <f>1-F3586</f>
        <v/>
      </c>
      <c r="E3586" s="1" t="n">
        <v>0</v>
      </c>
      <c r="F3586" s="1" t="n">
        <v>9.100000000000001e-07</v>
      </c>
    </row>
    <row r="3587">
      <c r="A3587" t="inlineStr">
        <is>
          <t>WAVE</t>
        </is>
      </c>
      <c r="B3587" t="n">
        <v>0.768</v>
      </c>
      <c r="C3587" s="1">
        <f>1-E3587</f>
        <v/>
      </c>
      <c r="D3587" s="1">
        <f>1-F3587</f>
        <v/>
      </c>
      <c r="E3587" s="1" t="n">
        <v>0</v>
      </c>
      <c r="F3587" s="1" t="n">
        <v>6.1e-07</v>
      </c>
    </row>
    <row r="3588">
      <c r="A3588" t="inlineStr">
        <is>
          <t>WAVE</t>
        </is>
      </c>
      <c r="B3588" t="n">
        <v>0.769</v>
      </c>
      <c r="C3588" s="1">
        <f>1-E3588</f>
        <v/>
      </c>
      <c r="D3588" s="1">
        <f>1-F3588</f>
        <v/>
      </c>
      <c r="E3588" s="1" t="n">
        <v>0</v>
      </c>
      <c r="F3588" s="1" t="n">
        <v>4.2e-07</v>
      </c>
    </row>
    <row r="3589">
      <c r="A3589" t="inlineStr">
        <is>
          <t>WAVE</t>
        </is>
      </c>
      <c r="B3589" t="n">
        <v>0.77</v>
      </c>
      <c r="C3589" s="1">
        <f>1-E3589</f>
        <v/>
      </c>
      <c r="D3589" s="1">
        <f>1-F3589</f>
        <v/>
      </c>
      <c r="E3589" s="1" t="n">
        <v>0</v>
      </c>
      <c r="F3589" s="1" t="n">
        <v>3.7e-07</v>
      </c>
    </row>
    <row r="3590">
      <c r="A3590" t="inlineStr">
        <is>
          <t>WAVE</t>
        </is>
      </c>
      <c r="B3590" t="n">
        <v>0.771</v>
      </c>
      <c r="C3590" s="1">
        <f>1-E3590</f>
        <v/>
      </c>
      <c r="D3590" s="1">
        <f>1-F3590</f>
        <v/>
      </c>
      <c r="E3590" s="1" t="n">
        <v>0</v>
      </c>
      <c r="F3590" s="1" t="n">
        <v>4.1e-07</v>
      </c>
    </row>
    <row r="3591">
      <c r="A3591" t="inlineStr">
        <is>
          <t>WAVE</t>
        </is>
      </c>
      <c r="B3591" t="n">
        <v>0.772</v>
      </c>
      <c r="C3591" s="1">
        <f>1-E3591</f>
        <v/>
      </c>
      <c r="D3591" s="1">
        <f>1-F3591</f>
        <v/>
      </c>
      <c r="E3591" s="1" t="n">
        <v>0</v>
      </c>
      <c r="F3591" s="1" t="n">
        <v>5.6e-07</v>
      </c>
    </row>
    <row r="3592">
      <c r="A3592" t="inlineStr">
        <is>
          <t>WAVE</t>
        </is>
      </c>
      <c r="B3592" t="n">
        <v>0.773</v>
      </c>
      <c r="C3592" s="1">
        <f>1-E3592</f>
        <v/>
      </c>
      <c r="D3592" s="1">
        <f>1-F3592</f>
        <v/>
      </c>
      <c r="E3592" s="1" t="n">
        <v>0</v>
      </c>
      <c r="F3592" s="1" t="n">
        <v>9.899999999999998e-07</v>
      </c>
    </row>
    <row r="3593">
      <c r="A3593" t="inlineStr">
        <is>
          <t>WAVE</t>
        </is>
      </c>
      <c r="B3593" t="n">
        <v>0.774</v>
      </c>
      <c r="C3593" s="1">
        <f>1-E3593</f>
        <v/>
      </c>
      <c r="D3593" s="1">
        <f>1-F3593</f>
        <v/>
      </c>
      <c r="E3593" s="1" t="n">
        <v>0</v>
      </c>
      <c r="F3593" s="1" t="n">
        <v>2.27e-06</v>
      </c>
    </row>
    <row r="3594">
      <c r="A3594" t="inlineStr">
        <is>
          <t>WAVE</t>
        </is>
      </c>
      <c r="B3594" t="n">
        <v>0.775</v>
      </c>
      <c r="C3594" s="1">
        <f>1-E3594</f>
        <v/>
      </c>
      <c r="D3594" s="1">
        <f>1-F3594</f>
        <v/>
      </c>
      <c r="E3594" s="1" t="n">
        <v>0</v>
      </c>
      <c r="F3594" s="1" t="n">
        <v>6.400000000000001e-06</v>
      </c>
    </row>
    <row r="3595">
      <c r="A3595" t="inlineStr">
        <is>
          <t>WAVE</t>
        </is>
      </c>
      <c r="B3595" t="n">
        <v>0.776</v>
      </c>
      <c r="C3595" s="1">
        <f>1-E3595</f>
        <v/>
      </c>
      <c r="D3595" s="1">
        <f>1-F3595</f>
        <v/>
      </c>
      <c r="E3595" s="1" t="n">
        <v>0</v>
      </c>
      <c r="F3595" s="1" t="n">
        <v>1.185e-05</v>
      </c>
    </row>
    <row r="3596">
      <c r="A3596" t="inlineStr">
        <is>
          <t>WAVE</t>
        </is>
      </c>
      <c r="B3596" t="n">
        <v>0.777</v>
      </c>
      <c r="C3596" s="1">
        <f>1-E3596</f>
        <v/>
      </c>
      <c r="D3596" s="1">
        <f>1-F3596</f>
        <v/>
      </c>
      <c r="E3596" s="1" t="n">
        <v>0</v>
      </c>
      <c r="F3596" s="1" t="n">
        <v>8.34e-06</v>
      </c>
    </row>
    <row r="3597">
      <c r="A3597" t="inlineStr">
        <is>
          <t>WAVE</t>
        </is>
      </c>
      <c r="B3597" t="n">
        <v>0.778</v>
      </c>
      <c r="C3597" s="1">
        <f>1-E3597</f>
        <v/>
      </c>
      <c r="D3597" s="1">
        <f>1-F3597</f>
        <v/>
      </c>
      <c r="E3597" s="1" t="n">
        <v>0</v>
      </c>
      <c r="F3597" s="1" t="n">
        <v>4.76e-06</v>
      </c>
    </row>
    <row r="3598">
      <c r="A3598" t="inlineStr">
        <is>
          <t>WAVE</t>
        </is>
      </c>
      <c r="B3598" t="n">
        <v>0.779</v>
      </c>
      <c r="C3598" s="1">
        <f>1-E3598</f>
        <v/>
      </c>
      <c r="D3598" s="1">
        <f>1-F3598</f>
        <v/>
      </c>
      <c r="E3598" s="1" t="n">
        <v>0</v>
      </c>
      <c r="F3598" s="1" t="n">
        <v>2.91e-06</v>
      </c>
    </row>
    <row r="3599">
      <c r="A3599" t="inlineStr">
        <is>
          <t>WAVE</t>
        </is>
      </c>
      <c r="B3599" t="n">
        <v>0.78</v>
      </c>
      <c r="C3599" s="1">
        <f>1-E3599</f>
        <v/>
      </c>
      <c r="D3599" s="1">
        <f>1-F3599</f>
        <v/>
      </c>
      <c r="E3599" s="1" t="n">
        <v>0</v>
      </c>
      <c r="F3599" s="1" t="n">
        <v>2.03e-06</v>
      </c>
    </row>
    <row r="3600">
      <c r="A3600" t="inlineStr">
        <is>
          <t>WAVE</t>
        </is>
      </c>
      <c r="B3600" t="n">
        <v>0.781</v>
      </c>
      <c r="C3600" s="1">
        <f>1-E3600</f>
        <v/>
      </c>
      <c r="D3600" s="1">
        <f>1-F3600</f>
        <v/>
      </c>
      <c r="E3600" s="1" t="n">
        <v>0</v>
      </c>
      <c r="F3600" s="1" t="n">
        <v>1.69e-06</v>
      </c>
    </row>
    <row r="3601">
      <c r="A3601" t="inlineStr">
        <is>
          <t>WAVE</t>
        </is>
      </c>
      <c r="B3601" t="n">
        <v>0.782</v>
      </c>
      <c r="C3601" s="1">
        <f>1-E3601</f>
        <v/>
      </c>
      <c r="D3601" s="1">
        <f>1-F3601</f>
        <v/>
      </c>
      <c r="E3601" s="1" t="n">
        <v>0</v>
      </c>
      <c r="F3601" s="1" t="n">
        <v>1.78e-06</v>
      </c>
    </row>
    <row r="3602">
      <c r="A3602" t="inlineStr">
        <is>
          <t>WAVE</t>
        </is>
      </c>
      <c r="B3602" t="n">
        <v>0.783</v>
      </c>
      <c r="C3602" s="1">
        <f>1-E3602</f>
        <v/>
      </c>
      <c r="D3602" s="1">
        <f>1-F3602</f>
        <v/>
      </c>
      <c r="E3602" s="1" t="n">
        <v>0</v>
      </c>
      <c r="F3602" s="1" t="n">
        <v>2.5e-06</v>
      </c>
    </row>
    <row r="3603">
      <c r="A3603" t="inlineStr">
        <is>
          <t>WAVE</t>
        </is>
      </c>
      <c r="B3603" t="n">
        <v>0.784</v>
      </c>
      <c r="C3603" s="1">
        <f>1-E3603</f>
        <v/>
      </c>
      <c r="D3603" s="1">
        <f>1-F3603</f>
        <v/>
      </c>
      <c r="E3603" s="1" t="n">
        <v>0</v>
      </c>
      <c r="F3603" s="1" t="n">
        <v>5.469999999999999e-06</v>
      </c>
    </row>
    <row r="3604">
      <c r="A3604" t="inlineStr">
        <is>
          <t>WAVE</t>
        </is>
      </c>
      <c r="B3604" t="n">
        <v>0.785</v>
      </c>
      <c r="C3604" s="1">
        <f>1-E3604</f>
        <v/>
      </c>
      <c r="D3604" s="1">
        <f>1-F3604</f>
        <v/>
      </c>
      <c r="E3604" s="1" t="n">
        <v>0</v>
      </c>
      <c r="F3604" s="1" t="n">
        <v>2.002e-05</v>
      </c>
    </row>
    <row r="3605">
      <c r="A3605" t="inlineStr">
        <is>
          <t>WAVE</t>
        </is>
      </c>
      <c r="B3605" t="n">
        <v>0.786</v>
      </c>
      <c r="C3605" s="1">
        <f>1-E3605</f>
        <v/>
      </c>
      <c r="D3605" s="1">
        <f>1-F3605</f>
        <v/>
      </c>
      <c r="E3605" s="1" t="n">
        <v>0</v>
      </c>
      <c r="F3605" s="1" t="n">
        <v>9.89e-06</v>
      </c>
    </row>
    <row r="3606">
      <c r="A3606" t="inlineStr">
        <is>
          <t>WAVE</t>
        </is>
      </c>
      <c r="B3606" t="n">
        <v>0.787</v>
      </c>
      <c r="C3606" s="1">
        <f>1-E3606</f>
        <v/>
      </c>
      <c r="D3606" s="1">
        <f>1-F3606</f>
        <v/>
      </c>
      <c r="E3606" s="1" t="n">
        <v>0</v>
      </c>
      <c r="F3606" s="1" t="n">
        <v>3e-06</v>
      </c>
    </row>
    <row r="3607">
      <c r="A3607" t="inlineStr">
        <is>
          <t>WAVE</t>
        </is>
      </c>
      <c r="B3607" t="n">
        <v>0.788</v>
      </c>
      <c r="C3607" s="1">
        <f>1-E3607</f>
        <v/>
      </c>
      <c r="D3607" s="1">
        <f>1-F3607</f>
        <v/>
      </c>
      <c r="E3607" s="1" t="n">
        <v>0</v>
      </c>
      <c r="F3607" s="1" t="n">
        <v>1.57e-06</v>
      </c>
    </row>
    <row r="3608">
      <c r="A3608" t="inlineStr">
        <is>
          <t>WAVE</t>
        </is>
      </c>
      <c r="B3608" t="n">
        <v>0.789</v>
      </c>
      <c r="C3608" s="1">
        <f>1-E3608</f>
        <v/>
      </c>
      <c r="D3608" s="1">
        <f>1-F3608</f>
        <v/>
      </c>
      <c r="E3608" s="1" t="n">
        <v>0</v>
      </c>
      <c r="F3608" s="1" t="n">
        <v>1.15e-06</v>
      </c>
    </row>
    <row r="3609">
      <c r="A3609" t="inlineStr">
        <is>
          <t>WAVE</t>
        </is>
      </c>
      <c r="B3609" t="n">
        <v>0.79</v>
      </c>
      <c r="C3609" s="1">
        <f>1-E3609</f>
        <v/>
      </c>
      <c r="D3609" s="1">
        <f>1-F3609</f>
        <v/>
      </c>
      <c r="E3609" s="1" t="n">
        <v>0</v>
      </c>
      <c r="F3609" s="1" t="n">
        <v>1.07e-06</v>
      </c>
    </row>
    <row r="3610">
      <c r="A3610" t="inlineStr">
        <is>
          <t>WAVE</t>
        </is>
      </c>
      <c r="B3610" t="n">
        <v>0.791</v>
      </c>
      <c r="C3610" s="1">
        <f>1-E3610</f>
        <v/>
      </c>
      <c r="D3610" s="1">
        <f>1-F3610</f>
        <v/>
      </c>
      <c r="E3610" s="1" t="n">
        <v>0</v>
      </c>
      <c r="F3610" s="1" t="n">
        <v>1.21e-06</v>
      </c>
    </row>
    <row r="3611">
      <c r="A3611" t="inlineStr">
        <is>
          <t>WAVE</t>
        </is>
      </c>
      <c r="B3611" t="n">
        <v>0.792</v>
      </c>
      <c r="C3611" s="1">
        <f>1-E3611</f>
        <v/>
      </c>
      <c r="D3611" s="1">
        <f>1-F3611</f>
        <v/>
      </c>
      <c r="E3611" s="1" t="n">
        <v>0</v>
      </c>
      <c r="F3611" s="1" t="n">
        <v>1.63e-06</v>
      </c>
    </row>
    <row r="3612">
      <c r="A3612" t="inlineStr">
        <is>
          <t>WAVE</t>
        </is>
      </c>
      <c r="B3612" t="n">
        <v>0.793</v>
      </c>
      <c r="C3612" s="1">
        <f>1-E3612</f>
        <v/>
      </c>
      <c r="D3612" s="1">
        <f>1-F3612</f>
        <v/>
      </c>
      <c r="E3612" s="1" t="n">
        <v>0</v>
      </c>
      <c r="F3612" s="1" t="n">
        <v>2.53e-06</v>
      </c>
    </row>
    <row r="3613">
      <c r="A3613" t="inlineStr">
        <is>
          <t>WAVE</t>
        </is>
      </c>
      <c r="B3613" t="n">
        <v>0.794</v>
      </c>
      <c r="C3613" s="1">
        <f>1-E3613</f>
        <v/>
      </c>
      <c r="D3613" s="1">
        <f>1-F3613</f>
        <v/>
      </c>
      <c r="E3613" s="1" t="n">
        <v>0</v>
      </c>
      <c r="F3613" s="1" t="n">
        <v>4.26e-06</v>
      </c>
    </row>
    <row r="3614">
      <c r="A3614" t="inlineStr">
        <is>
          <t>WAVE</t>
        </is>
      </c>
      <c r="B3614" t="n">
        <v>0.795</v>
      </c>
      <c r="C3614" s="1">
        <f>1-E3614</f>
        <v/>
      </c>
      <c r="D3614" s="1">
        <f>1-F3614</f>
        <v/>
      </c>
      <c r="E3614" s="1" t="n">
        <v>0</v>
      </c>
      <c r="F3614" s="1" t="n">
        <v>6.61e-06</v>
      </c>
    </row>
    <row r="3615">
      <c r="A3615" t="inlineStr">
        <is>
          <t>WAVE</t>
        </is>
      </c>
      <c r="B3615" t="n">
        <v>0.796</v>
      </c>
      <c r="C3615" s="1">
        <f>1-E3615</f>
        <v/>
      </c>
      <c r="D3615" s="1">
        <f>1-F3615</f>
        <v/>
      </c>
      <c r="E3615" s="1" t="n">
        <v>0</v>
      </c>
      <c r="F3615" s="1" t="n">
        <v>7.78e-06</v>
      </c>
    </row>
    <row r="3616">
      <c r="A3616" t="inlineStr">
        <is>
          <t>WAVE</t>
        </is>
      </c>
      <c r="B3616" t="n">
        <v>0.797</v>
      </c>
      <c r="C3616" s="1">
        <f>1-E3616</f>
        <v/>
      </c>
      <c r="D3616" s="1">
        <f>1-F3616</f>
        <v/>
      </c>
      <c r="E3616" s="1" t="n">
        <v>0</v>
      </c>
      <c r="F3616" s="1" t="n">
        <v>7.08e-06</v>
      </c>
    </row>
    <row r="3617">
      <c r="A3617" t="inlineStr">
        <is>
          <t>WAVE</t>
        </is>
      </c>
      <c r="B3617" t="n">
        <v>0.798</v>
      </c>
      <c r="C3617" s="1">
        <f>1-E3617</f>
        <v/>
      </c>
      <c r="D3617" s="1">
        <f>1-F3617</f>
        <v/>
      </c>
      <c r="E3617" s="1" t="n">
        <v>0</v>
      </c>
      <c r="F3617" s="1" t="n">
        <v>5.92e-06</v>
      </c>
    </row>
    <row r="3618">
      <c r="A3618" t="inlineStr">
        <is>
          <t>WAVE</t>
        </is>
      </c>
      <c r="B3618" t="n">
        <v>0.799</v>
      </c>
      <c r="C3618" s="1">
        <f>1-E3618</f>
        <v/>
      </c>
      <c r="D3618" s="1">
        <f>1-F3618</f>
        <v/>
      </c>
      <c r="E3618" s="1" t="n">
        <v>0</v>
      </c>
      <c r="F3618" s="1" t="n">
        <v>5.16e-06</v>
      </c>
    </row>
    <row r="3619">
      <c r="A3619" t="inlineStr">
        <is>
          <t>WAVE</t>
        </is>
      </c>
      <c r="B3619" t="n">
        <v>0.8</v>
      </c>
      <c r="C3619" s="1">
        <f>1-E3619</f>
        <v/>
      </c>
      <c r="D3619" s="1">
        <f>1-F3619</f>
        <v/>
      </c>
      <c r="E3619" s="1" t="n">
        <v>0</v>
      </c>
      <c r="F3619" s="1" t="n">
        <v>5.1e-06</v>
      </c>
    </row>
    <row r="3620">
      <c r="A3620" t="inlineStr">
        <is>
          <t>ANGL</t>
        </is>
      </c>
      <c r="B3620" t="n">
        <v>45</v>
      </c>
    </row>
    <row r="3621">
      <c r="A3621" t="inlineStr">
        <is>
          <t>WAVE</t>
        </is>
      </c>
      <c r="B3621" t="n">
        <v>0.4</v>
      </c>
      <c r="C3621" s="1">
        <f>1-E3621</f>
        <v/>
      </c>
      <c r="D3621" s="1">
        <f>1-F3621</f>
        <v/>
      </c>
      <c r="E3621" s="1" t="n">
        <v>0</v>
      </c>
      <c r="F3621" s="1" t="n">
        <v>0.00010008</v>
      </c>
    </row>
    <row r="3622">
      <c r="A3622" t="inlineStr">
        <is>
          <t>WAVE</t>
        </is>
      </c>
      <c r="B3622" t="n">
        <v>0.401</v>
      </c>
      <c r="C3622" s="1">
        <f>1-E3622</f>
        <v/>
      </c>
      <c r="D3622" s="1">
        <f>1-F3622</f>
        <v/>
      </c>
      <c r="E3622" s="1" t="n">
        <v>0</v>
      </c>
      <c r="F3622" s="1" t="n">
        <v>0.00016661</v>
      </c>
    </row>
    <row r="3623">
      <c r="A3623" t="inlineStr">
        <is>
          <t>WAVE</t>
        </is>
      </c>
      <c r="B3623" t="n">
        <v>0.402</v>
      </c>
      <c r="C3623" s="1">
        <f>1-E3623</f>
        <v/>
      </c>
      <c r="D3623" s="1">
        <f>1-F3623</f>
        <v/>
      </c>
      <c r="E3623" s="1" t="n">
        <v>0</v>
      </c>
      <c r="F3623" s="1" t="n">
        <v>6.578999999999999e-05</v>
      </c>
    </row>
    <row r="3624">
      <c r="A3624" t="inlineStr">
        <is>
          <t>WAVE</t>
        </is>
      </c>
      <c r="B3624" t="n">
        <v>0.403</v>
      </c>
      <c r="C3624" s="1">
        <f>1-E3624</f>
        <v/>
      </c>
      <c r="D3624" s="1">
        <f>1-F3624</f>
        <v/>
      </c>
      <c r="E3624" s="1" t="n">
        <v>0</v>
      </c>
      <c r="F3624" s="1" t="n">
        <v>0.00039698</v>
      </c>
    </row>
    <row r="3625">
      <c r="A3625" t="inlineStr">
        <is>
          <t>WAVE</t>
        </is>
      </c>
      <c r="B3625" t="n">
        <v>0.404</v>
      </c>
      <c r="C3625" s="1">
        <f>1-E3625</f>
        <v/>
      </c>
      <c r="D3625" s="1">
        <f>1-F3625</f>
        <v/>
      </c>
      <c r="E3625" s="1" t="n">
        <v>0</v>
      </c>
      <c r="F3625" s="1" t="n">
        <v>0.00114498</v>
      </c>
    </row>
    <row r="3626">
      <c r="A3626" t="inlineStr">
        <is>
          <t>WAVE</t>
        </is>
      </c>
      <c r="B3626" t="n">
        <v>0.405</v>
      </c>
      <c r="C3626" s="1">
        <f>1-E3626</f>
        <v/>
      </c>
      <c r="D3626" s="1">
        <f>1-F3626</f>
        <v/>
      </c>
      <c r="E3626" s="1" t="n">
        <v>0</v>
      </c>
      <c r="F3626" s="1" t="n">
        <v>0.05243038999999999</v>
      </c>
    </row>
    <row r="3627">
      <c r="A3627" t="inlineStr">
        <is>
          <t>WAVE</t>
        </is>
      </c>
      <c r="B3627" t="n">
        <v>0.406</v>
      </c>
      <c r="C3627" s="1">
        <f>1-E3627</f>
        <v/>
      </c>
      <c r="D3627" s="1">
        <f>1-F3627</f>
        <v/>
      </c>
      <c r="E3627" s="1" t="n">
        <v>0</v>
      </c>
      <c r="F3627" s="1" t="n">
        <v>0.14735225</v>
      </c>
    </row>
    <row r="3628">
      <c r="A3628" t="inlineStr">
        <is>
          <t>WAVE</t>
        </is>
      </c>
      <c r="B3628" t="n">
        <v>0.407</v>
      </c>
      <c r="C3628" s="1">
        <f>1-E3628</f>
        <v/>
      </c>
      <c r="D3628" s="1">
        <f>1-F3628</f>
        <v/>
      </c>
      <c r="E3628" s="1" t="n">
        <v>0</v>
      </c>
      <c r="F3628" s="1" t="n">
        <v>0.01190783</v>
      </c>
    </row>
    <row r="3629">
      <c r="A3629" t="inlineStr">
        <is>
          <t>WAVE</t>
        </is>
      </c>
      <c r="B3629" t="n">
        <v>0.408</v>
      </c>
      <c r="C3629" s="1">
        <f>1-E3629</f>
        <v/>
      </c>
      <c r="D3629" s="1">
        <f>1-F3629</f>
        <v/>
      </c>
      <c r="E3629" s="1" t="n">
        <v>0</v>
      </c>
      <c r="F3629" s="1" t="n">
        <v>0.0623356</v>
      </c>
    </row>
    <row r="3630">
      <c r="A3630" t="inlineStr">
        <is>
          <t>WAVE</t>
        </is>
      </c>
      <c r="B3630" t="n">
        <v>0.409</v>
      </c>
      <c r="C3630" s="1">
        <f>1-E3630</f>
        <v/>
      </c>
      <c r="D3630" s="1">
        <f>1-F3630</f>
        <v/>
      </c>
      <c r="E3630" s="1" t="n">
        <v>0</v>
      </c>
      <c r="F3630" s="1" t="n">
        <v>0.9047295099999999</v>
      </c>
    </row>
    <row r="3631">
      <c r="A3631" t="inlineStr">
        <is>
          <t>WAVE</t>
        </is>
      </c>
      <c r="B3631" t="n">
        <v>0.41</v>
      </c>
      <c r="C3631" s="1">
        <f>1-E3631</f>
        <v/>
      </c>
      <c r="D3631" s="1">
        <f>1-F3631</f>
        <v/>
      </c>
      <c r="E3631" s="1" t="n">
        <v>0</v>
      </c>
      <c r="F3631" s="1" t="n">
        <v>0.02485081</v>
      </c>
    </row>
    <row r="3632">
      <c r="A3632" t="inlineStr">
        <is>
          <t>WAVE</t>
        </is>
      </c>
      <c r="B3632" t="n">
        <v>0.411</v>
      </c>
      <c r="C3632" s="1">
        <f>1-E3632</f>
        <v/>
      </c>
      <c r="D3632" s="1">
        <f>1-F3632</f>
        <v/>
      </c>
      <c r="E3632" s="1" t="n">
        <v>0</v>
      </c>
      <c r="F3632" s="1" t="n">
        <v>0.27806721</v>
      </c>
    </row>
    <row r="3633">
      <c r="A3633" t="inlineStr">
        <is>
          <t>WAVE</t>
        </is>
      </c>
      <c r="B3633" t="n">
        <v>0.412</v>
      </c>
      <c r="C3633" s="1">
        <f>1-E3633</f>
        <v/>
      </c>
      <c r="D3633" s="1">
        <f>1-F3633</f>
        <v/>
      </c>
      <c r="E3633" s="1" t="n">
        <v>6.000000000000001e-08</v>
      </c>
      <c r="F3633" s="1" t="n">
        <v>0.07706251</v>
      </c>
    </row>
    <row r="3634">
      <c r="A3634" t="inlineStr">
        <is>
          <t>WAVE</t>
        </is>
      </c>
      <c r="B3634" t="n">
        <v>0.413</v>
      </c>
      <c r="C3634" s="1">
        <f>1-E3634</f>
        <v/>
      </c>
      <c r="D3634" s="1">
        <f>1-F3634</f>
        <v/>
      </c>
      <c r="E3634" s="1" t="n">
        <v>1.2e-07</v>
      </c>
      <c r="F3634" s="1" t="n">
        <v>0.6147949100000001</v>
      </c>
    </row>
    <row r="3635">
      <c r="A3635" t="inlineStr">
        <is>
          <t>WAVE</t>
        </is>
      </c>
      <c r="B3635" t="n">
        <v>0.414</v>
      </c>
      <c r="C3635" s="1">
        <f>1-E3635</f>
        <v/>
      </c>
      <c r="D3635" s="1">
        <f>1-F3635</f>
        <v/>
      </c>
      <c r="E3635" s="1" t="n">
        <v>3.6e-07</v>
      </c>
      <c r="F3635" s="1" t="n">
        <v>0.46256362</v>
      </c>
    </row>
    <row r="3636">
      <c r="A3636" t="inlineStr">
        <is>
          <t>WAVE</t>
        </is>
      </c>
      <c r="B3636" t="n">
        <v>0.415</v>
      </c>
      <c r="C3636" s="1">
        <f>1-E3636</f>
        <v/>
      </c>
      <c r="D3636" s="1">
        <f>1-F3636</f>
        <v/>
      </c>
      <c r="E3636" s="1" t="n">
        <v>1.4e-06</v>
      </c>
      <c r="F3636" s="1" t="n">
        <v>0.28027983</v>
      </c>
    </row>
    <row r="3637">
      <c r="A3637" t="inlineStr">
        <is>
          <t>WAVE</t>
        </is>
      </c>
      <c r="B3637" t="n">
        <v>0.416</v>
      </c>
      <c r="C3637" s="1">
        <f>1-E3637</f>
        <v/>
      </c>
      <c r="D3637" s="1">
        <f>1-F3637</f>
        <v/>
      </c>
      <c r="E3637" s="1" t="n">
        <v>2.245e-05</v>
      </c>
      <c r="F3637" s="1" t="n">
        <v>0.5879111499999999</v>
      </c>
    </row>
    <row r="3638">
      <c r="A3638" t="inlineStr">
        <is>
          <t>WAVE</t>
        </is>
      </c>
      <c r="B3638" t="n">
        <v>0.417</v>
      </c>
      <c r="C3638" s="1">
        <f>1-E3638</f>
        <v/>
      </c>
      <c r="D3638" s="1">
        <f>1-F3638</f>
        <v/>
      </c>
      <c r="E3638" s="1" t="n">
        <v>0.00014061</v>
      </c>
      <c r="F3638" s="1" t="n">
        <v>0.47716107</v>
      </c>
    </row>
    <row r="3639">
      <c r="A3639" t="inlineStr">
        <is>
          <t>WAVE</t>
        </is>
      </c>
      <c r="B3639" t="n">
        <v>0.418</v>
      </c>
      <c r="C3639" s="1">
        <f>1-E3639</f>
        <v/>
      </c>
      <c r="D3639" s="1">
        <f>1-F3639</f>
        <v/>
      </c>
      <c r="E3639" s="1" t="n">
        <v>6.972e-05</v>
      </c>
      <c r="F3639" s="1" t="n">
        <v>0.58685794</v>
      </c>
    </row>
    <row r="3640">
      <c r="A3640" t="inlineStr">
        <is>
          <t>WAVE</t>
        </is>
      </c>
      <c r="B3640" t="n">
        <v>0.419</v>
      </c>
      <c r="C3640" s="1">
        <f>1-E3640</f>
        <v/>
      </c>
      <c r="D3640" s="1">
        <f>1-F3640</f>
        <v/>
      </c>
      <c r="E3640" s="1" t="n">
        <v>0.00013367</v>
      </c>
      <c r="F3640" s="1" t="n">
        <v>0.84569541</v>
      </c>
    </row>
    <row r="3641">
      <c r="A3641" t="inlineStr">
        <is>
          <t>WAVE</t>
        </is>
      </c>
      <c r="B3641" t="n">
        <v>0.42</v>
      </c>
      <c r="C3641" s="1">
        <f>1-E3641</f>
        <v/>
      </c>
      <c r="D3641" s="1">
        <f>1-F3641</f>
        <v/>
      </c>
      <c r="E3641" s="1" t="n">
        <v>0.00136545</v>
      </c>
      <c r="F3641" s="1" t="n">
        <v>0.589361</v>
      </c>
    </row>
    <row r="3642">
      <c r="A3642" t="inlineStr">
        <is>
          <t>WAVE</t>
        </is>
      </c>
      <c r="B3642" t="n">
        <v>0.421</v>
      </c>
      <c r="C3642" s="1">
        <f>1-E3642</f>
        <v/>
      </c>
      <c r="D3642" s="1">
        <f>1-F3642</f>
        <v/>
      </c>
      <c r="E3642" s="1" t="n">
        <v>0.01267784</v>
      </c>
      <c r="F3642" s="1" t="n">
        <v>0.55101386</v>
      </c>
    </row>
    <row r="3643">
      <c r="A3643" t="inlineStr">
        <is>
          <t>WAVE</t>
        </is>
      </c>
      <c r="B3643" t="n">
        <v>0.422</v>
      </c>
      <c r="C3643" s="1">
        <f>1-E3643</f>
        <v/>
      </c>
      <c r="D3643" s="1">
        <f>1-F3643</f>
        <v/>
      </c>
      <c r="E3643" s="1" t="n">
        <v>0.0186009</v>
      </c>
      <c r="F3643" s="1" t="n">
        <v>0.61471715</v>
      </c>
    </row>
    <row r="3644">
      <c r="A3644" t="inlineStr">
        <is>
          <t>WAVE</t>
        </is>
      </c>
      <c r="B3644" t="n">
        <v>0.423</v>
      </c>
      <c r="C3644" s="1">
        <f>1-E3644</f>
        <v/>
      </c>
      <c r="D3644" s="1">
        <f>1-F3644</f>
        <v/>
      </c>
      <c r="E3644" s="1" t="n">
        <v>0.63621319</v>
      </c>
      <c r="F3644" s="1" t="n">
        <v>0.5870319700000001</v>
      </c>
    </row>
    <row r="3645">
      <c r="A3645" t="inlineStr">
        <is>
          <t>WAVE</t>
        </is>
      </c>
      <c r="B3645" t="n">
        <v>0.424</v>
      </c>
      <c r="C3645" s="1">
        <f>1-E3645</f>
        <v/>
      </c>
      <c r="D3645" s="1">
        <f>1-F3645</f>
        <v/>
      </c>
      <c r="E3645" s="1" t="n">
        <v>0.27664977</v>
      </c>
      <c r="F3645" s="1" t="n">
        <v>0.7239045000000001</v>
      </c>
    </row>
    <row r="3646">
      <c r="A3646" t="inlineStr">
        <is>
          <t>WAVE</t>
        </is>
      </c>
      <c r="B3646" t="n">
        <v>0.425</v>
      </c>
      <c r="C3646" s="1">
        <f>1-E3646</f>
        <v/>
      </c>
      <c r="D3646" s="1">
        <f>1-F3646</f>
        <v/>
      </c>
      <c r="E3646" s="1" t="n">
        <v>0.77809178</v>
      </c>
      <c r="F3646" s="1" t="n">
        <v>0.91146535</v>
      </c>
    </row>
    <row r="3647">
      <c r="A3647" t="inlineStr">
        <is>
          <t>WAVE</t>
        </is>
      </c>
      <c r="B3647" t="n">
        <v>0.426</v>
      </c>
      <c r="C3647" s="1">
        <f>1-E3647</f>
        <v/>
      </c>
      <c r="D3647" s="1">
        <f>1-F3647</f>
        <v/>
      </c>
      <c r="E3647" s="1" t="n">
        <v>0.53298142</v>
      </c>
      <c r="F3647" s="1" t="n">
        <v>0.91285596</v>
      </c>
    </row>
    <row r="3648">
      <c r="A3648" t="inlineStr">
        <is>
          <t>WAVE</t>
        </is>
      </c>
      <c r="B3648" t="n">
        <v>0.427</v>
      </c>
      <c r="C3648" s="1">
        <f>1-E3648</f>
        <v/>
      </c>
      <c r="D3648" s="1">
        <f>1-F3648</f>
        <v/>
      </c>
      <c r="E3648" s="1" t="n">
        <v>0.90421677</v>
      </c>
      <c r="F3648" s="1" t="n">
        <v>0.85127116</v>
      </c>
    </row>
    <row r="3649">
      <c r="A3649" t="inlineStr">
        <is>
          <t>WAVE</t>
        </is>
      </c>
      <c r="B3649" t="n">
        <v>0.428</v>
      </c>
      <c r="C3649" s="1">
        <f>1-E3649</f>
        <v/>
      </c>
      <c r="D3649" s="1">
        <f>1-F3649</f>
        <v/>
      </c>
      <c r="E3649" s="1" t="n">
        <v>0.8363706399999999</v>
      </c>
      <c r="F3649" s="1" t="n">
        <v>0.9069237699999999</v>
      </c>
    </row>
    <row r="3650">
      <c r="A3650" t="inlineStr">
        <is>
          <t>WAVE</t>
        </is>
      </c>
      <c r="B3650" t="n">
        <v>0.429</v>
      </c>
      <c r="C3650" s="1">
        <f>1-E3650</f>
        <v/>
      </c>
      <c r="D3650" s="1">
        <f>1-F3650</f>
        <v/>
      </c>
      <c r="E3650" s="1" t="n">
        <v>0.7611252399999999</v>
      </c>
      <c r="F3650" s="1" t="n">
        <v>0.9778623500000001</v>
      </c>
    </row>
    <row r="3651">
      <c r="A3651" t="inlineStr">
        <is>
          <t>WAVE</t>
        </is>
      </c>
      <c r="B3651" t="n">
        <v>0.43</v>
      </c>
      <c r="C3651" s="1">
        <f>1-E3651</f>
        <v/>
      </c>
      <c r="D3651" s="1">
        <f>1-F3651</f>
        <v/>
      </c>
      <c r="E3651" s="1" t="n">
        <v>0.73609275</v>
      </c>
      <c r="F3651" s="1" t="n">
        <v>0.7473972600000001</v>
      </c>
    </row>
    <row r="3652">
      <c r="A3652" t="inlineStr">
        <is>
          <t>WAVE</t>
        </is>
      </c>
      <c r="B3652" t="n">
        <v>0.431</v>
      </c>
      <c r="C3652" s="1">
        <f>1-E3652</f>
        <v/>
      </c>
      <c r="D3652" s="1">
        <f>1-F3652</f>
        <v/>
      </c>
      <c r="E3652" s="1" t="n">
        <v>0.43526451</v>
      </c>
      <c r="F3652" s="1" t="n">
        <v>0.64487634</v>
      </c>
    </row>
    <row r="3653">
      <c r="A3653" t="inlineStr">
        <is>
          <t>WAVE</t>
        </is>
      </c>
      <c r="B3653" t="n">
        <v>0.432</v>
      </c>
      <c r="C3653" s="1">
        <f>1-E3653</f>
        <v/>
      </c>
      <c r="D3653" s="1">
        <f>1-F3653</f>
        <v/>
      </c>
      <c r="E3653" s="1" t="n">
        <v>0.6956266200000001</v>
      </c>
      <c r="F3653" s="1" t="n">
        <v>0.84029095</v>
      </c>
    </row>
    <row r="3654">
      <c r="A3654" t="inlineStr">
        <is>
          <t>WAVE</t>
        </is>
      </c>
      <c r="B3654" t="n">
        <v>0.433</v>
      </c>
      <c r="C3654" s="1">
        <f>1-E3654</f>
        <v/>
      </c>
      <c r="D3654" s="1">
        <f>1-F3654</f>
        <v/>
      </c>
      <c r="E3654" s="1" t="n">
        <v>0.01478892</v>
      </c>
      <c r="F3654" s="1" t="n">
        <v>0.7926772200000001</v>
      </c>
    </row>
    <row r="3655">
      <c r="A3655" t="inlineStr">
        <is>
          <t>WAVE</t>
        </is>
      </c>
      <c r="B3655" t="n">
        <v>0.434</v>
      </c>
      <c r="C3655" s="1">
        <f>1-E3655</f>
        <v/>
      </c>
      <c r="D3655" s="1">
        <f>1-F3655</f>
        <v/>
      </c>
      <c r="E3655" s="1" t="n">
        <v>0.0004519</v>
      </c>
      <c r="F3655" s="1" t="n">
        <v>0.82954842</v>
      </c>
    </row>
    <row r="3656">
      <c r="A3656" t="inlineStr">
        <is>
          <t>WAVE</t>
        </is>
      </c>
      <c r="B3656" t="n">
        <v>0.435</v>
      </c>
      <c r="C3656" s="1">
        <f>1-E3656</f>
        <v/>
      </c>
      <c r="D3656" s="1">
        <f>1-F3656</f>
        <v/>
      </c>
      <c r="E3656" s="1" t="n">
        <v>2.616e-05</v>
      </c>
      <c r="F3656" s="1" t="n">
        <v>0.80253073</v>
      </c>
    </row>
    <row r="3657">
      <c r="A3657" t="inlineStr">
        <is>
          <t>WAVE</t>
        </is>
      </c>
      <c r="B3657" t="n">
        <v>0.436</v>
      </c>
      <c r="C3657" s="1">
        <f>1-E3657</f>
        <v/>
      </c>
      <c r="D3657" s="1">
        <f>1-F3657</f>
        <v/>
      </c>
      <c r="E3657" s="1" t="n">
        <v>2.11e-06</v>
      </c>
      <c r="F3657" s="1" t="n">
        <v>0.87126695</v>
      </c>
    </row>
    <row r="3658">
      <c r="A3658" t="inlineStr">
        <is>
          <t>WAVE</t>
        </is>
      </c>
      <c r="B3658" t="n">
        <v>0.437</v>
      </c>
      <c r="C3658" s="1">
        <f>1-E3658</f>
        <v/>
      </c>
      <c r="D3658" s="1">
        <f>1-F3658</f>
        <v/>
      </c>
      <c r="E3658" s="1" t="n">
        <v>2.1e-07</v>
      </c>
      <c r="F3658" s="1" t="n">
        <v>0.9402794799999999</v>
      </c>
    </row>
    <row r="3659">
      <c r="A3659" t="inlineStr">
        <is>
          <t>WAVE</t>
        </is>
      </c>
      <c r="B3659" t="n">
        <v>0.438</v>
      </c>
      <c r="C3659" s="1">
        <f>1-E3659</f>
        <v/>
      </c>
      <c r="D3659" s="1">
        <f>1-F3659</f>
        <v/>
      </c>
      <c r="E3659" s="1" t="n">
        <v>3e-08</v>
      </c>
      <c r="F3659" s="1" t="n">
        <v>0.93876734</v>
      </c>
    </row>
    <row r="3660">
      <c r="A3660" t="inlineStr">
        <is>
          <t>WAVE</t>
        </is>
      </c>
      <c r="B3660" t="n">
        <v>0.439</v>
      </c>
      <c r="C3660" s="1">
        <f>1-E3660</f>
        <v/>
      </c>
      <c r="D3660" s="1">
        <f>1-F3660</f>
        <v/>
      </c>
      <c r="E3660" s="1" t="n">
        <v>0</v>
      </c>
      <c r="F3660" s="1" t="n">
        <v>0.06664271000000001</v>
      </c>
    </row>
    <row r="3661">
      <c r="A3661" t="inlineStr">
        <is>
          <t>WAVE</t>
        </is>
      </c>
      <c r="B3661" t="n">
        <v>0.44</v>
      </c>
      <c r="C3661" s="1">
        <f>1-E3661</f>
        <v/>
      </c>
      <c r="D3661" s="1">
        <f>1-F3661</f>
        <v/>
      </c>
      <c r="E3661" s="1" t="n">
        <v>0</v>
      </c>
      <c r="F3661" s="1" t="n">
        <v>0.00139101</v>
      </c>
    </row>
    <row r="3662">
      <c r="A3662" t="inlineStr">
        <is>
          <t>WAVE</t>
        </is>
      </c>
      <c r="B3662" t="n">
        <v>0.441</v>
      </c>
      <c r="C3662" s="1">
        <f>1-E3662</f>
        <v/>
      </c>
      <c r="D3662" s="1">
        <f>1-F3662</f>
        <v/>
      </c>
      <c r="E3662" s="1" t="n">
        <v>0</v>
      </c>
      <c r="F3662" s="1" t="n">
        <v>8.958000000000001e-05</v>
      </c>
    </row>
    <row r="3663">
      <c r="A3663" t="inlineStr">
        <is>
          <t>WAVE</t>
        </is>
      </c>
      <c r="B3663" t="n">
        <v>0.442</v>
      </c>
      <c r="C3663" s="1">
        <f>1-E3663</f>
        <v/>
      </c>
      <c r="D3663" s="1">
        <f>1-F3663</f>
        <v/>
      </c>
      <c r="E3663" s="1" t="n">
        <v>0</v>
      </c>
      <c r="F3663" s="1" t="n">
        <v>1.008e-05</v>
      </c>
    </row>
    <row r="3664">
      <c r="A3664" t="inlineStr">
        <is>
          <t>WAVE</t>
        </is>
      </c>
      <c r="B3664" t="n">
        <v>0.443</v>
      </c>
      <c r="C3664" s="1">
        <f>1-E3664</f>
        <v/>
      </c>
      <c r="D3664" s="1">
        <f>1-F3664</f>
        <v/>
      </c>
      <c r="E3664" s="1" t="n">
        <v>0</v>
      </c>
      <c r="F3664" s="1" t="n">
        <v>1.61e-06</v>
      </c>
    </row>
    <row r="3665">
      <c r="A3665" t="inlineStr">
        <is>
          <t>WAVE</t>
        </is>
      </c>
      <c r="B3665" t="n">
        <v>0.444</v>
      </c>
      <c r="C3665" s="1">
        <f>1-E3665</f>
        <v/>
      </c>
      <c r="D3665" s="1">
        <f>1-F3665</f>
        <v/>
      </c>
      <c r="E3665" s="1" t="n">
        <v>0</v>
      </c>
      <c r="F3665" s="1" t="n">
        <v>3.3e-07</v>
      </c>
    </row>
    <row r="3666">
      <c r="A3666" t="inlineStr">
        <is>
          <t>WAVE</t>
        </is>
      </c>
      <c r="B3666" t="n">
        <v>0.445</v>
      </c>
      <c r="C3666" s="1">
        <f>1-E3666</f>
        <v/>
      </c>
      <c r="D3666" s="1">
        <f>1-F3666</f>
        <v/>
      </c>
      <c r="E3666" s="1" t="n">
        <v>0</v>
      </c>
      <c r="F3666" s="1" t="n">
        <v>8e-08</v>
      </c>
    </row>
    <row r="3667">
      <c r="A3667" t="inlineStr">
        <is>
          <t>WAVE</t>
        </is>
      </c>
      <c r="B3667" t="n">
        <v>0.446</v>
      </c>
      <c r="C3667" s="1">
        <f>1-E3667</f>
        <v/>
      </c>
      <c r="D3667" s="1">
        <f>1-F3667</f>
        <v/>
      </c>
      <c r="E3667" s="1" t="n">
        <v>0</v>
      </c>
      <c r="F3667" s="1" t="n">
        <v>2e-08</v>
      </c>
    </row>
    <row r="3668">
      <c r="A3668" t="inlineStr">
        <is>
          <t>WAVE</t>
        </is>
      </c>
      <c r="B3668" t="n">
        <v>0.447</v>
      </c>
      <c r="C3668" s="1">
        <f>1-E3668</f>
        <v/>
      </c>
      <c r="D3668" s="1">
        <f>1-F3668</f>
        <v/>
      </c>
      <c r="E3668" s="1" t="n">
        <v>0</v>
      </c>
      <c r="F3668" s="1" t="n">
        <v>1e-08</v>
      </c>
    </row>
    <row r="3669">
      <c r="A3669" t="inlineStr">
        <is>
          <t>WAVE</t>
        </is>
      </c>
      <c r="B3669" t="n">
        <v>0.448</v>
      </c>
      <c r="C3669" s="1">
        <f>1-E3669</f>
        <v/>
      </c>
      <c r="D3669" s="1">
        <f>1-F3669</f>
        <v/>
      </c>
      <c r="E3669" s="1" t="n">
        <v>0</v>
      </c>
      <c r="F3669" s="1" t="n">
        <v>0</v>
      </c>
    </row>
    <row r="3670">
      <c r="A3670" t="inlineStr">
        <is>
          <t>WAVE</t>
        </is>
      </c>
      <c r="B3670" t="n">
        <v>0.449</v>
      </c>
      <c r="C3670" s="1">
        <f>1-E3670</f>
        <v/>
      </c>
      <c r="D3670" s="1">
        <f>1-F3670</f>
        <v/>
      </c>
      <c r="E3670" s="1" t="n">
        <v>0</v>
      </c>
      <c r="F3670" s="1" t="n">
        <v>0</v>
      </c>
    </row>
    <row r="3671">
      <c r="A3671" t="inlineStr">
        <is>
          <t>WAVE</t>
        </is>
      </c>
      <c r="B3671" t="n">
        <v>0.45</v>
      </c>
      <c r="C3671" s="1">
        <f>1-E3671</f>
        <v/>
      </c>
      <c r="D3671" s="1">
        <f>1-F3671</f>
        <v/>
      </c>
      <c r="E3671" s="1" t="n">
        <v>0</v>
      </c>
      <c r="F3671" s="1" t="n">
        <v>0</v>
      </c>
    </row>
    <row r="3672">
      <c r="A3672" t="inlineStr">
        <is>
          <t>WAVE</t>
        </is>
      </c>
      <c r="B3672" t="n">
        <v>0.451</v>
      </c>
      <c r="C3672" s="1">
        <f>1-E3672</f>
        <v/>
      </c>
      <c r="D3672" s="1">
        <f>1-F3672</f>
        <v/>
      </c>
      <c r="E3672" s="1" t="n">
        <v>0</v>
      </c>
      <c r="F3672" s="1" t="n">
        <v>0</v>
      </c>
    </row>
    <row r="3673">
      <c r="A3673" t="inlineStr">
        <is>
          <t>WAVE</t>
        </is>
      </c>
      <c r="B3673" t="n">
        <v>0.452</v>
      </c>
      <c r="C3673" s="1">
        <f>1-E3673</f>
        <v/>
      </c>
      <c r="D3673" s="1">
        <f>1-F3673</f>
        <v/>
      </c>
      <c r="E3673" s="1" t="n">
        <v>0</v>
      </c>
      <c r="F3673" s="1" t="n">
        <v>0</v>
      </c>
    </row>
    <row r="3674">
      <c r="A3674" t="inlineStr">
        <is>
          <t>WAVE</t>
        </is>
      </c>
      <c r="B3674" t="n">
        <v>0.453</v>
      </c>
      <c r="C3674" s="1">
        <f>1-E3674</f>
        <v/>
      </c>
      <c r="D3674" s="1">
        <f>1-F3674</f>
        <v/>
      </c>
      <c r="E3674" s="1" t="n">
        <v>0</v>
      </c>
      <c r="F3674" s="1" t="n">
        <v>0</v>
      </c>
    </row>
    <row r="3675">
      <c r="A3675" t="inlineStr">
        <is>
          <t>WAVE</t>
        </is>
      </c>
      <c r="B3675" t="n">
        <v>0.454</v>
      </c>
      <c r="C3675" s="1">
        <f>1-E3675</f>
        <v/>
      </c>
      <c r="D3675" s="1">
        <f>1-F3675</f>
        <v/>
      </c>
      <c r="E3675" s="1" t="n">
        <v>0</v>
      </c>
      <c r="F3675" s="1" t="n">
        <v>0</v>
      </c>
    </row>
    <row r="3676">
      <c r="A3676" t="inlineStr">
        <is>
          <t>WAVE</t>
        </is>
      </c>
      <c r="B3676" t="n">
        <v>0.455</v>
      </c>
      <c r="C3676" s="1">
        <f>1-E3676</f>
        <v/>
      </c>
      <c r="D3676" s="1">
        <f>1-F3676</f>
        <v/>
      </c>
      <c r="E3676" s="1" t="n">
        <v>0</v>
      </c>
      <c r="F3676" s="1" t="n">
        <v>0</v>
      </c>
    </row>
    <row r="3677">
      <c r="A3677" t="inlineStr">
        <is>
          <t>WAVE</t>
        </is>
      </c>
      <c r="B3677" t="n">
        <v>0.456</v>
      </c>
      <c r="C3677" s="1">
        <f>1-E3677</f>
        <v/>
      </c>
      <c r="D3677" s="1">
        <f>1-F3677</f>
        <v/>
      </c>
      <c r="E3677" s="1" t="n">
        <v>0</v>
      </c>
      <c r="F3677" s="1" t="n">
        <v>0</v>
      </c>
    </row>
    <row r="3678">
      <c r="A3678" t="inlineStr">
        <is>
          <t>WAVE</t>
        </is>
      </c>
      <c r="B3678" t="n">
        <v>0.457</v>
      </c>
      <c r="C3678" s="1">
        <f>1-E3678</f>
        <v/>
      </c>
      <c r="D3678" s="1">
        <f>1-F3678</f>
        <v/>
      </c>
      <c r="E3678" s="1" t="n">
        <v>0</v>
      </c>
      <c r="F3678" s="1" t="n">
        <v>0</v>
      </c>
    </row>
    <row r="3679">
      <c r="A3679" t="inlineStr">
        <is>
          <t>WAVE</t>
        </is>
      </c>
      <c r="B3679" t="n">
        <v>0.458</v>
      </c>
      <c r="C3679" s="1">
        <f>1-E3679</f>
        <v/>
      </c>
      <c r="D3679" s="1">
        <f>1-F3679</f>
        <v/>
      </c>
      <c r="E3679" s="1" t="n">
        <v>0</v>
      </c>
      <c r="F3679" s="1" t="n">
        <v>0</v>
      </c>
    </row>
    <row r="3680">
      <c r="A3680" t="inlineStr">
        <is>
          <t>WAVE</t>
        </is>
      </c>
      <c r="B3680" t="n">
        <v>0.459</v>
      </c>
      <c r="C3680" s="1">
        <f>1-E3680</f>
        <v/>
      </c>
      <c r="D3680" s="1">
        <f>1-F3680</f>
        <v/>
      </c>
      <c r="E3680" s="1" t="n">
        <v>0</v>
      </c>
      <c r="F3680" s="1" t="n">
        <v>0</v>
      </c>
    </row>
    <row r="3681">
      <c r="A3681" t="inlineStr">
        <is>
          <t>WAVE</t>
        </is>
      </c>
      <c r="B3681" t="n">
        <v>0.46</v>
      </c>
      <c r="C3681" s="1">
        <f>1-E3681</f>
        <v/>
      </c>
      <c r="D3681" s="1">
        <f>1-F3681</f>
        <v/>
      </c>
      <c r="E3681" s="1" t="n">
        <v>0</v>
      </c>
      <c r="F3681" s="1" t="n">
        <v>0</v>
      </c>
    </row>
    <row r="3682">
      <c r="A3682" t="inlineStr">
        <is>
          <t>WAVE</t>
        </is>
      </c>
      <c r="B3682" t="n">
        <v>0.461</v>
      </c>
      <c r="C3682" s="1">
        <f>1-E3682</f>
        <v/>
      </c>
      <c r="D3682" s="1">
        <f>1-F3682</f>
        <v/>
      </c>
      <c r="E3682" s="1" t="n">
        <v>0</v>
      </c>
      <c r="F3682" s="1" t="n">
        <v>0</v>
      </c>
    </row>
    <row r="3683">
      <c r="A3683" t="inlineStr">
        <is>
          <t>WAVE</t>
        </is>
      </c>
      <c r="B3683" t="n">
        <v>0.462</v>
      </c>
      <c r="C3683" s="1">
        <f>1-E3683</f>
        <v/>
      </c>
      <c r="D3683" s="1">
        <f>1-F3683</f>
        <v/>
      </c>
      <c r="E3683" s="1" t="n">
        <v>0</v>
      </c>
      <c r="F3683" s="1" t="n">
        <v>0</v>
      </c>
    </row>
    <row r="3684">
      <c r="A3684" t="inlineStr">
        <is>
          <t>WAVE</t>
        </is>
      </c>
      <c r="B3684" t="n">
        <v>0.463</v>
      </c>
      <c r="C3684" s="1">
        <f>1-E3684</f>
        <v/>
      </c>
      <c r="D3684" s="1">
        <f>1-F3684</f>
        <v/>
      </c>
      <c r="E3684" s="1" t="n">
        <v>0</v>
      </c>
      <c r="F3684" s="1" t="n">
        <v>0</v>
      </c>
    </row>
    <row r="3685">
      <c r="A3685" t="inlineStr">
        <is>
          <t>WAVE</t>
        </is>
      </c>
      <c r="B3685" t="n">
        <v>0.464</v>
      </c>
      <c r="C3685" s="1">
        <f>1-E3685</f>
        <v/>
      </c>
      <c r="D3685" s="1">
        <f>1-F3685</f>
        <v/>
      </c>
      <c r="E3685" s="1" t="n">
        <v>0</v>
      </c>
      <c r="F3685" s="1" t="n">
        <v>0</v>
      </c>
    </row>
    <row r="3686">
      <c r="A3686" t="inlineStr">
        <is>
          <t>WAVE</t>
        </is>
      </c>
      <c r="B3686" t="n">
        <v>0.465</v>
      </c>
      <c r="C3686" s="1">
        <f>1-E3686</f>
        <v/>
      </c>
      <c r="D3686" s="1">
        <f>1-F3686</f>
        <v/>
      </c>
      <c r="E3686" s="1" t="n">
        <v>0</v>
      </c>
      <c r="F3686" s="1" t="n">
        <v>0</v>
      </c>
    </row>
    <row r="3687">
      <c r="A3687" t="inlineStr">
        <is>
          <t>WAVE</t>
        </is>
      </c>
      <c r="B3687" t="n">
        <v>0.466</v>
      </c>
      <c r="C3687" s="1">
        <f>1-E3687</f>
        <v/>
      </c>
      <c r="D3687" s="1">
        <f>1-F3687</f>
        <v/>
      </c>
      <c r="E3687" s="1" t="n">
        <v>0</v>
      </c>
      <c r="F3687" s="1" t="n">
        <v>0</v>
      </c>
    </row>
    <row r="3688">
      <c r="A3688" t="inlineStr">
        <is>
          <t>WAVE</t>
        </is>
      </c>
      <c r="B3688" t="n">
        <v>0.467</v>
      </c>
      <c r="C3688" s="1">
        <f>1-E3688</f>
        <v/>
      </c>
      <c r="D3688" s="1">
        <f>1-F3688</f>
        <v/>
      </c>
      <c r="E3688" s="1" t="n">
        <v>0</v>
      </c>
      <c r="F3688" s="1" t="n">
        <v>0</v>
      </c>
    </row>
    <row r="3689">
      <c r="A3689" t="inlineStr">
        <is>
          <t>WAVE</t>
        </is>
      </c>
      <c r="B3689" t="n">
        <v>0.468</v>
      </c>
      <c r="C3689" s="1">
        <f>1-E3689</f>
        <v/>
      </c>
      <c r="D3689" s="1">
        <f>1-F3689</f>
        <v/>
      </c>
      <c r="E3689" s="1" t="n">
        <v>0</v>
      </c>
      <c r="F3689" s="1" t="n">
        <v>0</v>
      </c>
    </row>
    <row r="3690">
      <c r="A3690" t="inlineStr">
        <is>
          <t>WAVE</t>
        </is>
      </c>
      <c r="B3690" t="n">
        <v>0.469</v>
      </c>
      <c r="C3690" s="1">
        <f>1-E3690</f>
        <v/>
      </c>
      <c r="D3690" s="1">
        <f>1-F3690</f>
        <v/>
      </c>
      <c r="E3690" s="1" t="n">
        <v>0</v>
      </c>
      <c r="F3690" s="1" t="n">
        <v>0</v>
      </c>
    </row>
    <row r="3691">
      <c r="A3691" t="inlineStr">
        <is>
          <t>WAVE</t>
        </is>
      </c>
      <c r="B3691" t="n">
        <v>0.47</v>
      </c>
      <c r="C3691" s="1">
        <f>1-E3691</f>
        <v/>
      </c>
      <c r="D3691" s="1">
        <f>1-F3691</f>
        <v/>
      </c>
      <c r="E3691" s="1" t="n">
        <v>0</v>
      </c>
      <c r="F3691" s="1" t="n">
        <v>0</v>
      </c>
    </row>
    <row r="3692">
      <c r="A3692" t="inlineStr">
        <is>
          <t>WAVE</t>
        </is>
      </c>
      <c r="B3692" t="n">
        <v>0.471</v>
      </c>
      <c r="C3692" s="1">
        <f>1-E3692</f>
        <v/>
      </c>
      <c r="D3692" s="1">
        <f>1-F3692</f>
        <v/>
      </c>
      <c r="E3692" s="1" t="n">
        <v>0</v>
      </c>
      <c r="F3692" s="1" t="n">
        <v>0</v>
      </c>
    </row>
    <row r="3693">
      <c r="A3693" t="inlineStr">
        <is>
          <t>WAVE</t>
        </is>
      </c>
      <c r="B3693" t="n">
        <v>0.472</v>
      </c>
      <c r="C3693" s="1">
        <f>1-E3693</f>
        <v/>
      </c>
      <c r="D3693" s="1">
        <f>1-F3693</f>
        <v/>
      </c>
      <c r="E3693" s="1" t="n">
        <v>0</v>
      </c>
      <c r="F3693" s="1" t="n">
        <v>0</v>
      </c>
    </row>
    <row r="3694">
      <c r="A3694" t="inlineStr">
        <is>
          <t>WAVE</t>
        </is>
      </c>
      <c r="B3694" t="n">
        <v>0.473</v>
      </c>
      <c r="C3694" s="1">
        <f>1-E3694</f>
        <v/>
      </c>
      <c r="D3694" s="1">
        <f>1-F3694</f>
        <v/>
      </c>
      <c r="E3694" s="1" t="n">
        <v>0</v>
      </c>
      <c r="F3694" s="1" t="n">
        <v>0</v>
      </c>
    </row>
    <row r="3695">
      <c r="A3695" t="inlineStr">
        <is>
          <t>WAVE</t>
        </is>
      </c>
      <c r="B3695" t="n">
        <v>0.474</v>
      </c>
      <c r="C3695" s="1">
        <f>1-E3695</f>
        <v/>
      </c>
      <c r="D3695" s="1">
        <f>1-F3695</f>
        <v/>
      </c>
      <c r="E3695" s="1" t="n">
        <v>0</v>
      </c>
      <c r="F3695" s="1" t="n">
        <v>0</v>
      </c>
    </row>
    <row r="3696">
      <c r="A3696" t="inlineStr">
        <is>
          <t>WAVE</t>
        </is>
      </c>
      <c r="B3696" t="n">
        <v>0.475</v>
      </c>
      <c r="C3696" s="1">
        <f>1-E3696</f>
        <v/>
      </c>
      <c r="D3696" s="1">
        <f>1-F3696</f>
        <v/>
      </c>
      <c r="E3696" s="1" t="n">
        <v>0</v>
      </c>
      <c r="F3696" s="1" t="n">
        <v>0</v>
      </c>
    </row>
    <row r="3697">
      <c r="A3697" t="inlineStr">
        <is>
          <t>WAVE</t>
        </is>
      </c>
      <c r="B3697" t="n">
        <v>0.476</v>
      </c>
      <c r="C3697" s="1">
        <f>1-E3697</f>
        <v/>
      </c>
      <c r="D3697" s="1">
        <f>1-F3697</f>
        <v/>
      </c>
      <c r="E3697" s="1" t="n">
        <v>0</v>
      </c>
      <c r="F3697" s="1" t="n">
        <v>0</v>
      </c>
    </row>
    <row r="3698">
      <c r="A3698" t="inlineStr">
        <is>
          <t>WAVE</t>
        </is>
      </c>
      <c r="B3698" t="n">
        <v>0.477</v>
      </c>
      <c r="C3698" s="1">
        <f>1-E3698</f>
        <v/>
      </c>
      <c r="D3698" s="1">
        <f>1-F3698</f>
        <v/>
      </c>
      <c r="E3698" s="1" t="n">
        <v>0</v>
      </c>
      <c r="F3698" s="1" t="n">
        <v>0</v>
      </c>
    </row>
    <row r="3699">
      <c r="A3699" t="inlineStr">
        <is>
          <t>WAVE</t>
        </is>
      </c>
      <c r="B3699" t="n">
        <v>0.478</v>
      </c>
      <c r="C3699" s="1">
        <f>1-E3699</f>
        <v/>
      </c>
      <c r="D3699" s="1">
        <f>1-F3699</f>
        <v/>
      </c>
      <c r="E3699" s="1" t="n">
        <v>0</v>
      </c>
      <c r="F3699" s="1" t="n">
        <v>0</v>
      </c>
    </row>
    <row r="3700">
      <c r="A3700" t="inlineStr">
        <is>
          <t>WAVE</t>
        </is>
      </c>
      <c r="B3700" t="n">
        <v>0.479</v>
      </c>
      <c r="C3700" s="1">
        <f>1-E3700</f>
        <v/>
      </c>
      <c r="D3700" s="1">
        <f>1-F3700</f>
        <v/>
      </c>
      <c r="E3700" s="1" t="n">
        <v>0</v>
      </c>
      <c r="F3700" s="1" t="n">
        <v>0</v>
      </c>
    </row>
    <row r="3701">
      <c r="A3701" t="inlineStr">
        <is>
          <t>WAVE</t>
        </is>
      </c>
      <c r="B3701" t="n">
        <v>0.48</v>
      </c>
      <c r="C3701" s="1">
        <f>1-E3701</f>
        <v/>
      </c>
      <c r="D3701" s="1">
        <f>1-F3701</f>
        <v/>
      </c>
      <c r="E3701" s="1" t="n">
        <v>0</v>
      </c>
      <c r="F3701" s="1" t="n">
        <v>0</v>
      </c>
    </row>
    <row r="3702">
      <c r="A3702" t="inlineStr">
        <is>
          <t>WAVE</t>
        </is>
      </c>
      <c r="B3702" t="n">
        <v>0.481</v>
      </c>
      <c r="C3702" s="1">
        <f>1-E3702</f>
        <v/>
      </c>
      <c r="D3702" s="1">
        <f>1-F3702</f>
        <v/>
      </c>
      <c r="E3702" s="1" t="n">
        <v>0</v>
      </c>
      <c r="F3702" s="1" t="n">
        <v>0</v>
      </c>
    </row>
    <row r="3703">
      <c r="A3703" t="inlineStr">
        <is>
          <t>WAVE</t>
        </is>
      </c>
      <c r="B3703" t="n">
        <v>0.482</v>
      </c>
      <c r="C3703" s="1">
        <f>1-E3703</f>
        <v/>
      </c>
      <c r="D3703" s="1">
        <f>1-F3703</f>
        <v/>
      </c>
      <c r="E3703" s="1" t="n">
        <v>0</v>
      </c>
      <c r="F3703" s="1" t="n">
        <v>0</v>
      </c>
    </row>
    <row r="3704">
      <c r="A3704" t="inlineStr">
        <is>
          <t>WAVE</t>
        </is>
      </c>
      <c r="B3704" t="n">
        <v>0.483</v>
      </c>
      <c r="C3704" s="1">
        <f>1-E3704</f>
        <v/>
      </c>
      <c r="D3704" s="1">
        <f>1-F3704</f>
        <v/>
      </c>
      <c r="E3704" s="1" t="n">
        <v>0</v>
      </c>
      <c r="F3704" s="1" t="n">
        <v>1e-08</v>
      </c>
    </row>
    <row r="3705">
      <c r="A3705" t="inlineStr">
        <is>
          <t>WAVE</t>
        </is>
      </c>
      <c r="B3705" t="n">
        <v>0.484</v>
      </c>
      <c r="C3705" s="1">
        <f>1-E3705</f>
        <v/>
      </c>
      <c r="D3705" s="1">
        <f>1-F3705</f>
        <v/>
      </c>
      <c r="E3705" s="1" t="n">
        <v>0</v>
      </c>
      <c r="F3705" s="1" t="n">
        <v>2e-08</v>
      </c>
    </row>
    <row r="3706">
      <c r="A3706" t="inlineStr">
        <is>
          <t>WAVE</t>
        </is>
      </c>
      <c r="B3706" t="n">
        <v>0.485</v>
      </c>
      <c r="C3706" s="1">
        <f>1-E3706</f>
        <v/>
      </c>
      <c r="D3706" s="1">
        <f>1-F3706</f>
        <v/>
      </c>
      <c r="E3706" s="1" t="n">
        <v>0</v>
      </c>
      <c r="F3706" s="1" t="n">
        <v>6.000000000000001e-08</v>
      </c>
    </row>
    <row r="3707">
      <c r="A3707" t="inlineStr">
        <is>
          <t>WAVE</t>
        </is>
      </c>
      <c r="B3707" t="n">
        <v>0.486</v>
      </c>
      <c r="C3707" s="1">
        <f>1-E3707</f>
        <v/>
      </c>
      <c r="D3707" s="1">
        <f>1-F3707</f>
        <v/>
      </c>
      <c r="E3707" s="1" t="n">
        <v>0</v>
      </c>
      <c r="F3707" s="1" t="n">
        <v>1.8e-07</v>
      </c>
    </row>
    <row r="3708">
      <c r="A3708" t="inlineStr">
        <is>
          <t>WAVE</t>
        </is>
      </c>
      <c r="B3708" t="n">
        <v>0.487</v>
      </c>
      <c r="C3708" s="1">
        <f>1-E3708</f>
        <v/>
      </c>
      <c r="D3708" s="1">
        <f>1-F3708</f>
        <v/>
      </c>
      <c r="E3708" s="1" t="n">
        <v>0</v>
      </c>
      <c r="F3708" s="1" t="n">
        <v>6.499999999999999e-07</v>
      </c>
    </row>
    <row r="3709">
      <c r="A3709" t="inlineStr">
        <is>
          <t>WAVE</t>
        </is>
      </c>
      <c r="B3709" t="n">
        <v>0.488</v>
      </c>
      <c r="C3709" s="1">
        <f>1-E3709</f>
        <v/>
      </c>
      <c r="D3709" s="1">
        <f>1-F3709</f>
        <v/>
      </c>
      <c r="E3709" s="1" t="n">
        <v>0</v>
      </c>
      <c r="F3709" s="1" t="n">
        <v>2.66e-06</v>
      </c>
    </row>
    <row r="3710">
      <c r="A3710" t="inlineStr">
        <is>
          <t>WAVE</t>
        </is>
      </c>
      <c r="B3710" t="n">
        <v>0.489</v>
      </c>
      <c r="C3710" s="1">
        <f>1-E3710</f>
        <v/>
      </c>
      <c r="D3710" s="1">
        <f>1-F3710</f>
        <v/>
      </c>
      <c r="E3710" s="1" t="n">
        <v>0</v>
      </c>
      <c r="F3710" s="1" t="n">
        <v>1.305e-05</v>
      </c>
    </row>
    <row r="3711">
      <c r="A3711" t="inlineStr">
        <is>
          <t>WAVE</t>
        </is>
      </c>
      <c r="B3711" t="n">
        <v>0.49</v>
      </c>
      <c r="C3711" s="1">
        <f>1-E3711</f>
        <v/>
      </c>
      <c r="D3711" s="1">
        <f>1-F3711</f>
        <v/>
      </c>
      <c r="E3711" s="1" t="n">
        <v>0</v>
      </c>
      <c r="F3711" s="1" t="n">
        <v>8.189e-05</v>
      </c>
    </row>
    <row r="3712">
      <c r="A3712" t="inlineStr">
        <is>
          <t>WAVE</t>
        </is>
      </c>
      <c r="B3712" t="n">
        <v>0.491</v>
      </c>
      <c r="C3712" s="1">
        <f>1-E3712</f>
        <v/>
      </c>
      <c r="D3712" s="1">
        <f>1-F3712</f>
        <v/>
      </c>
      <c r="E3712" s="1" t="n">
        <v>0</v>
      </c>
      <c r="F3712" s="1" t="n">
        <v>0.00076074</v>
      </c>
    </row>
    <row r="3713">
      <c r="A3713" t="inlineStr">
        <is>
          <t>WAVE</t>
        </is>
      </c>
      <c r="B3713" t="n">
        <v>0.492</v>
      </c>
      <c r="C3713" s="1">
        <f>1-E3713</f>
        <v/>
      </c>
      <c r="D3713" s="1">
        <f>1-F3713</f>
        <v/>
      </c>
      <c r="E3713" s="1" t="n">
        <v>0</v>
      </c>
      <c r="F3713" s="1" t="n">
        <v>0.01642706</v>
      </c>
    </row>
    <row r="3714">
      <c r="A3714" t="inlineStr">
        <is>
          <t>WAVE</t>
        </is>
      </c>
      <c r="B3714" t="n">
        <v>0.493</v>
      </c>
      <c r="C3714" s="1">
        <f>1-E3714</f>
        <v/>
      </c>
      <c r="D3714" s="1">
        <f>1-F3714</f>
        <v/>
      </c>
      <c r="E3714" s="1" t="n">
        <v>0</v>
      </c>
      <c r="F3714" s="1" t="n">
        <v>0.58155714</v>
      </c>
    </row>
    <row r="3715">
      <c r="A3715" t="inlineStr">
        <is>
          <t>WAVE</t>
        </is>
      </c>
      <c r="B3715" t="n">
        <v>0.494</v>
      </c>
      <c r="C3715" s="1">
        <f>1-E3715</f>
        <v/>
      </c>
      <c r="D3715" s="1">
        <f>1-F3715</f>
        <v/>
      </c>
      <c r="E3715" s="1" t="n">
        <v>0</v>
      </c>
      <c r="F3715" s="1" t="n">
        <v>0.25834461</v>
      </c>
    </row>
    <row r="3716">
      <c r="A3716" t="inlineStr">
        <is>
          <t>WAVE</t>
        </is>
      </c>
      <c r="B3716" t="n">
        <v>0.495</v>
      </c>
      <c r="C3716" s="1">
        <f>1-E3716</f>
        <v/>
      </c>
      <c r="D3716" s="1">
        <f>1-F3716</f>
        <v/>
      </c>
      <c r="E3716" s="1" t="n">
        <v>0</v>
      </c>
      <c r="F3716" s="1" t="n">
        <v>0.56001257</v>
      </c>
    </row>
    <row r="3717">
      <c r="A3717" t="inlineStr">
        <is>
          <t>WAVE</t>
        </is>
      </c>
      <c r="B3717" t="n">
        <v>0.496</v>
      </c>
      <c r="C3717" s="1">
        <f>1-E3717</f>
        <v/>
      </c>
      <c r="D3717" s="1">
        <f>1-F3717</f>
        <v/>
      </c>
      <c r="E3717" s="1" t="n">
        <v>0</v>
      </c>
      <c r="F3717" s="1" t="n">
        <v>0.95920368</v>
      </c>
    </row>
    <row r="3718">
      <c r="A3718" t="inlineStr">
        <is>
          <t>WAVE</t>
        </is>
      </c>
      <c r="B3718" t="n">
        <v>0.497</v>
      </c>
      <c r="C3718" s="1">
        <f>1-E3718</f>
        <v/>
      </c>
      <c r="D3718" s="1">
        <f>1-F3718</f>
        <v/>
      </c>
      <c r="E3718" s="1" t="n">
        <v>0</v>
      </c>
      <c r="F3718" s="1" t="n">
        <v>0.9646547200000001</v>
      </c>
    </row>
    <row r="3719">
      <c r="A3719" t="inlineStr">
        <is>
          <t>WAVE</t>
        </is>
      </c>
      <c r="B3719" t="n">
        <v>0.498</v>
      </c>
      <c r="C3719" s="1">
        <f>1-E3719</f>
        <v/>
      </c>
      <c r="D3719" s="1">
        <f>1-F3719</f>
        <v/>
      </c>
      <c r="E3719" s="1" t="n">
        <v>0</v>
      </c>
      <c r="F3719" s="1" t="n">
        <v>0.9416847199999999</v>
      </c>
    </row>
    <row r="3720">
      <c r="A3720" t="inlineStr">
        <is>
          <t>WAVE</t>
        </is>
      </c>
      <c r="B3720" t="n">
        <v>0.499</v>
      </c>
      <c r="C3720" s="1">
        <f>1-E3720</f>
        <v/>
      </c>
      <c r="D3720" s="1">
        <f>1-F3720</f>
        <v/>
      </c>
      <c r="E3720" s="1" t="n">
        <v>0</v>
      </c>
      <c r="F3720" s="1" t="n">
        <v>0.90462957</v>
      </c>
    </row>
    <row r="3721">
      <c r="A3721" t="inlineStr">
        <is>
          <t>WAVE</t>
        </is>
      </c>
      <c r="B3721" t="n">
        <v>0.5</v>
      </c>
      <c r="C3721" s="1">
        <f>1-E3721</f>
        <v/>
      </c>
      <c r="D3721" s="1">
        <f>1-F3721</f>
        <v/>
      </c>
      <c r="E3721" s="1" t="n">
        <v>0</v>
      </c>
      <c r="F3721" s="1" t="n">
        <v>0.92154989</v>
      </c>
    </row>
    <row r="3722">
      <c r="A3722" t="inlineStr">
        <is>
          <t>WAVE</t>
        </is>
      </c>
      <c r="B3722" t="n">
        <v>0.501</v>
      </c>
      <c r="C3722" s="1">
        <f>1-E3722</f>
        <v/>
      </c>
      <c r="D3722" s="1">
        <f>1-F3722</f>
        <v/>
      </c>
      <c r="E3722" s="1" t="n">
        <v>0</v>
      </c>
      <c r="F3722" s="1" t="n">
        <v>0.96102089</v>
      </c>
    </row>
    <row r="3723">
      <c r="A3723" t="inlineStr">
        <is>
          <t>WAVE</t>
        </is>
      </c>
      <c r="B3723" t="n">
        <v>0.502</v>
      </c>
      <c r="C3723" s="1">
        <f>1-E3723</f>
        <v/>
      </c>
      <c r="D3723" s="1">
        <f>1-F3723</f>
        <v/>
      </c>
      <c r="E3723" s="1" t="n">
        <v>0</v>
      </c>
      <c r="F3723" s="1" t="n">
        <v>0.93890681</v>
      </c>
    </row>
    <row r="3724">
      <c r="A3724" t="inlineStr">
        <is>
          <t>WAVE</t>
        </is>
      </c>
      <c r="B3724" t="n">
        <v>0.503</v>
      </c>
      <c r="C3724" s="1">
        <f>1-E3724</f>
        <v/>
      </c>
      <c r="D3724" s="1">
        <f>1-F3724</f>
        <v/>
      </c>
      <c r="E3724" s="1" t="n">
        <v>0</v>
      </c>
      <c r="F3724" s="1" t="n">
        <v>0.9425973500000001</v>
      </c>
    </row>
    <row r="3725">
      <c r="A3725" t="inlineStr">
        <is>
          <t>WAVE</t>
        </is>
      </c>
      <c r="B3725" t="n">
        <v>0.504</v>
      </c>
      <c r="C3725" s="1">
        <f>1-E3725</f>
        <v/>
      </c>
      <c r="D3725" s="1">
        <f>1-F3725</f>
        <v/>
      </c>
      <c r="E3725" s="1" t="n">
        <v>1e-08</v>
      </c>
      <c r="F3725" s="1" t="n">
        <v>0.96811234</v>
      </c>
    </row>
    <row r="3726">
      <c r="A3726" t="inlineStr">
        <is>
          <t>WAVE</t>
        </is>
      </c>
      <c r="B3726" t="n">
        <v>0.505</v>
      </c>
      <c r="C3726" s="1">
        <f>1-E3726</f>
        <v/>
      </c>
      <c r="D3726" s="1">
        <f>1-F3726</f>
        <v/>
      </c>
      <c r="E3726" s="1" t="n">
        <v>6.000000000000001e-08</v>
      </c>
      <c r="F3726" s="1" t="n">
        <v>0.9698370300000001</v>
      </c>
    </row>
    <row r="3727">
      <c r="A3727" t="inlineStr">
        <is>
          <t>WAVE</t>
        </is>
      </c>
      <c r="B3727" t="n">
        <v>0.506</v>
      </c>
      <c r="C3727" s="1">
        <f>1-E3727</f>
        <v/>
      </c>
      <c r="D3727" s="1">
        <f>1-F3727</f>
        <v/>
      </c>
      <c r="E3727" s="1" t="n">
        <v>2.7e-07</v>
      </c>
      <c r="F3727" s="1" t="n">
        <v>0.9827903499999999</v>
      </c>
    </row>
    <row r="3728">
      <c r="A3728" t="inlineStr">
        <is>
          <t>WAVE</t>
        </is>
      </c>
      <c r="B3728" t="n">
        <v>0.507</v>
      </c>
      <c r="C3728" s="1">
        <f>1-E3728</f>
        <v/>
      </c>
      <c r="D3728" s="1">
        <f>1-F3728</f>
        <v/>
      </c>
      <c r="E3728" s="1" t="n">
        <v>1.58e-06</v>
      </c>
      <c r="F3728" s="1" t="n">
        <v>0.96893069</v>
      </c>
    </row>
    <row r="3729">
      <c r="A3729" t="inlineStr">
        <is>
          <t>WAVE</t>
        </is>
      </c>
      <c r="B3729" t="n">
        <v>0.508</v>
      </c>
      <c r="C3729" s="1">
        <f>1-E3729</f>
        <v/>
      </c>
      <c r="D3729" s="1">
        <f>1-F3729</f>
        <v/>
      </c>
      <c r="E3729" s="1" t="n">
        <v>1.14e-05</v>
      </c>
      <c r="F3729" s="1" t="n">
        <v>0.95730804</v>
      </c>
    </row>
    <row r="3730">
      <c r="A3730" t="inlineStr">
        <is>
          <t>WAVE</t>
        </is>
      </c>
      <c r="B3730" t="n">
        <v>0.509</v>
      </c>
      <c r="C3730" s="1">
        <f>1-E3730</f>
        <v/>
      </c>
      <c r="D3730" s="1">
        <f>1-F3730</f>
        <v/>
      </c>
      <c r="E3730" s="1" t="n">
        <v>0.00011371</v>
      </c>
      <c r="F3730" s="1" t="n">
        <v>0.977553</v>
      </c>
    </row>
    <row r="3731">
      <c r="A3731" t="inlineStr">
        <is>
          <t>WAVE</t>
        </is>
      </c>
      <c r="B3731" t="n">
        <v>0.51</v>
      </c>
      <c r="C3731" s="1">
        <f>1-E3731</f>
        <v/>
      </c>
      <c r="D3731" s="1">
        <f>1-F3731</f>
        <v/>
      </c>
      <c r="E3731" s="1" t="n">
        <v>0.00203564</v>
      </c>
      <c r="F3731" s="1" t="n">
        <v>0.9603077600000001</v>
      </c>
    </row>
    <row r="3732">
      <c r="A3732" t="inlineStr">
        <is>
          <t>WAVE</t>
        </is>
      </c>
      <c r="B3732" t="n">
        <v>0.511</v>
      </c>
      <c r="C3732" s="1">
        <f>1-E3732</f>
        <v/>
      </c>
      <c r="D3732" s="1">
        <f>1-F3732</f>
        <v/>
      </c>
      <c r="E3732" s="1" t="n">
        <v>0.20108952</v>
      </c>
      <c r="F3732" s="1" t="n">
        <v>0.93989552</v>
      </c>
    </row>
    <row r="3733">
      <c r="A3733" t="inlineStr">
        <is>
          <t>WAVE</t>
        </is>
      </c>
      <c r="B3733" t="n">
        <v>0.512</v>
      </c>
      <c r="C3733" s="1">
        <f>1-E3733</f>
        <v/>
      </c>
      <c r="D3733" s="1">
        <f>1-F3733</f>
        <v/>
      </c>
      <c r="E3733" s="1" t="n">
        <v>0.19141716</v>
      </c>
      <c r="F3733" s="1" t="n">
        <v>0.95951904</v>
      </c>
    </row>
    <row r="3734">
      <c r="A3734" t="inlineStr">
        <is>
          <t>WAVE</t>
        </is>
      </c>
      <c r="B3734" t="n">
        <v>0.513</v>
      </c>
      <c r="C3734" s="1">
        <f>1-E3734</f>
        <v/>
      </c>
      <c r="D3734" s="1">
        <f>1-F3734</f>
        <v/>
      </c>
      <c r="E3734" s="1" t="n">
        <v>0.29850298</v>
      </c>
      <c r="F3734" s="1" t="n">
        <v>0.98081774</v>
      </c>
    </row>
    <row r="3735">
      <c r="A3735" t="inlineStr">
        <is>
          <t>WAVE</t>
        </is>
      </c>
      <c r="B3735" t="n">
        <v>0.514</v>
      </c>
      <c r="C3735" s="1">
        <f>1-E3735</f>
        <v/>
      </c>
      <c r="D3735" s="1">
        <f>1-F3735</f>
        <v/>
      </c>
      <c r="E3735" s="1" t="n">
        <v>0.6233719099999999</v>
      </c>
      <c r="F3735" s="1" t="n">
        <v>0.98133859</v>
      </c>
    </row>
    <row r="3736">
      <c r="A3736" t="inlineStr">
        <is>
          <t>WAVE</t>
        </is>
      </c>
      <c r="B3736" t="n">
        <v>0.515</v>
      </c>
      <c r="C3736" s="1">
        <f>1-E3736</f>
        <v/>
      </c>
      <c r="D3736" s="1">
        <f>1-F3736</f>
        <v/>
      </c>
      <c r="E3736" s="1" t="n">
        <v>0.67020788</v>
      </c>
      <c r="F3736" s="1" t="n">
        <v>0.9773691200000001</v>
      </c>
    </row>
    <row r="3737">
      <c r="A3737" t="inlineStr">
        <is>
          <t>WAVE</t>
        </is>
      </c>
      <c r="B3737" t="n">
        <v>0.516</v>
      </c>
      <c r="C3737" s="1">
        <f>1-E3737</f>
        <v/>
      </c>
      <c r="D3737" s="1">
        <f>1-F3737</f>
        <v/>
      </c>
      <c r="E3737" s="1" t="n">
        <v>0.63013667</v>
      </c>
      <c r="F3737" s="1" t="n">
        <v>0.97021262</v>
      </c>
    </row>
    <row r="3738">
      <c r="A3738" t="inlineStr">
        <is>
          <t>WAVE</t>
        </is>
      </c>
      <c r="B3738" t="n">
        <v>0.517</v>
      </c>
      <c r="C3738" s="1">
        <f>1-E3738</f>
        <v/>
      </c>
      <c r="D3738" s="1">
        <f>1-F3738</f>
        <v/>
      </c>
      <c r="E3738" s="1" t="n">
        <v>0.8006872300000001</v>
      </c>
      <c r="F3738" s="1" t="n">
        <v>0.9502531000000001</v>
      </c>
    </row>
    <row r="3739">
      <c r="A3739" t="inlineStr">
        <is>
          <t>WAVE</t>
        </is>
      </c>
      <c r="B3739" t="n">
        <v>0.518</v>
      </c>
      <c r="C3739" s="1">
        <f>1-E3739</f>
        <v/>
      </c>
      <c r="D3739" s="1">
        <f>1-F3739</f>
        <v/>
      </c>
      <c r="E3739" s="1" t="n">
        <v>0.93441306</v>
      </c>
      <c r="F3739" s="1" t="n">
        <v>0.96304026</v>
      </c>
    </row>
    <row r="3740">
      <c r="A3740" t="inlineStr">
        <is>
          <t>WAVE</t>
        </is>
      </c>
      <c r="B3740" t="n">
        <v>0.519</v>
      </c>
      <c r="C3740" s="1">
        <f>1-E3740</f>
        <v/>
      </c>
      <c r="D3740" s="1">
        <f>1-F3740</f>
        <v/>
      </c>
      <c r="E3740" s="1" t="n">
        <v>0.74858448</v>
      </c>
      <c r="F3740" s="1" t="n">
        <v>0.98707528</v>
      </c>
    </row>
    <row r="3741">
      <c r="A3741" t="inlineStr">
        <is>
          <t>WAVE</t>
        </is>
      </c>
      <c r="B3741" t="n">
        <v>0.52</v>
      </c>
      <c r="C3741" s="1">
        <f>1-E3741</f>
        <v/>
      </c>
      <c r="D3741" s="1">
        <f>1-F3741</f>
        <v/>
      </c>
      <c r="E3741" s="1" t="n">
        <v>0.14770245</v>
      </c>
      <c r="F3741" s="1" t="n">
        <v>0.96160384</v>
      </c>
    </row>
    <row r="3742">
      <c r="A3742" t="inlineStr">
        <is>
          <t>WAVE</t>
        </is>
      </c>
      <c r="B3742" t="n">
        <v>0.521</v>
      </c>
      <c r="C3742" s="1">
        <f>1-E3742</f>
        <v/>
      </c>
      <c r="D3742" s="1">
        <f>1-F3742</f>
        <v/>
      </c>
      <c r="E3742" s="1" t="n">
        <v>0.02659455</v>
      </c>
      <c r="F3742" s="1" t="n">
        <v>0.9449198099999999</v>
      </c>
    </row>
    <row r="3743">
      <c r="A3743" t="inlineStr">
        <is>
          <t>WAVE</t>
        </is>
      </c>
      <c r="B3743" t="n">
        <v>0.522</v>
      </c>
      <c r="C3743" s="1">
        <f>1-E3743</f>
        <v/>
      </c>
      <c r="D3743" s="1">
        <f>1-F3743</f>
        <v/>
      </c>
      <c r="E3743" s="1" t="n">
        <v>0.00421004</v>
      </c>
      <c r="F3743" s="1" t="n">
        <v>0.96276888</v>
      </c>
    </row>
    <row r="3744">
      <c r="A3744" t="inlineStr">
        <is>
          <t>WAVE</t>
        </is>
      </c>
      <c r="B3744" t="n">
        <v>0.523</v>
      </c>
      <c r="C3744" s="1">
        <f>1-E3744</f>
        <v/>
      </c>
      <c r="D3744" s="1">
        <f>1-F3744</f>
        <v/>
      </c>
      <c r="E3744" s="1" t="n">
        <v>0.0008904</v>
      </c>
      <c r="F3744" s="1" t="n">
        <v>0.97298255</v>
      </c>
    </row>
    <row r="3745">
      <c r="A3745" t="inlineStr">
        <is>
          <t>WAVE</t>
        </is>
      </c>
      <c r="B3745" t="n">
        <v>0.524</v>
      </c>
      <c r="C3745" s="1">
        <f>1-E3745</f>
        <v/>
      </c>
      <c r="D3745" s="1">
        <f>1-F3745</f>
        <v/>
      </c>
      <c r="E3745" s="1" t="n">
        <v>0.0002506</v>
      </c>
      <c r="F3745" s="1" t="n">
        <v>0.8664221000000001</v>
      </c>
    </row>
    <row r="3746">
      <c r="A3746" t="inlineStr">
        <is>
          <t>WAVE</t>
        </is>
      </c>
      <c r="B3746" t="n">
        <v>0.525</v>
      </c>
      <c r="C3746" s="1">
        <f>1-E3746</f>
        <v/>
      </c>
      <c r="D3746" s="1">
        <f>1-F3746</f>
        <v/>
      </c>
      <c r="E3746" s="1" t="n">
        <v>0.000104</v>
      </c>
      <c r="F3746" s="1" t="n">
        <v>0.7584988300000001</v>
      </c>
    </row>
    <row r="3747">
      <c r="A3747" t="inlineStr">
        <is>
          <t>WAVE</t>
        </is>
      </c>
      <c r="B3747" t="n">
        <v>0.526</v>
      </c>
      <c r="C3747" s="1">
        <f>1-E3747</f>
        <v/>
      </c>
      <c r="D3747" s="1">
        <f>1-F3747</f>
        <v/>
      </c>
      <c r="E3747" s="1" t="n">
        <v>2.387e-05</v>
      </c>
      <c r="F3747" s="1" t="n">
        <v>0.80747885</v>
      </c>
    </row>
    <row r="3748">
      <c r="A3748" t="inlineStr">
        <is>
          <t>WAVE</t>
        </is>
      </c>
      <c r="B3748" t="n">
        <v>0.527</v>
      </c>
      <c r="C3748" s="1">
        <f>1-E3748</f>
        <v/>
      </c>
      <c r="D3748" s="1">
        <f>1-F3748</f>
        <v/>
      </c>
      <c r="E3748" s="1" t="n">
        <v>5.1e-06</v>
      </c>
      <c r="F3748" s="1" t="n">
        <v>0.8652348600000001</v>
      </c>
    </row>
    <row r="3749">
      <c r="A3749" t="inlineStr">
        <is>
          <t>WAVE</t>
        </is>
      </c>
      <c r="B3749" t="n">
        <v>0.528</v>
      </c>
      <c r="C3749" s="1">
        <f>1-E3749</f>
        <v/>
      </c>
      <c r="D3749" s="1">
        <f>1-F3749</f>
        <v/>
      </c>
      <c r="E3749" s="1" t="n">
        <v>4.22e-06</v>
      </c>
      <c r="F3749" s="1" t="n">
        <v>0.82814009</v>
      </c>
    </row>
    <row r="3750">
      <c r="A3750" t="inlineStr">
        <is>
          <t>WAVE</t>
        </is>
      </c>
      <c r="B3750" t="n">
        <v>0.529</v>
      </c>
      <c r="C3750" s="1">
        <f>1-E3750</f>
        <v/>
      </c>
      <c r="D3750" s="1">
        <f>1-F3750</f>
        <v/>
      </c>
      <c r="E3750" s="1" t="n">
        <v>1.75e-06</v>
      </c>
      <c r="F3750" s="1" t="n">
        <v>0.7832634000000001</v>
      </c>
    </row>
    <row r="3751">
      <c r="A3751" t="inlineStr">
        <is>
          <t>WAVE</t>
        </is>
      </c>
      <c r="B3751" t="n">
        <v>0.53</v>
      </c>
      <c r="C3751" s="1">
        <f>1-E3751</f>
        <v/>
      </c>
      <c r="D3751" s="1">
        <f>1-F3751</f>
        <v/>
      </c>
      <c r="E3751" s="1" t="n">
        <v>9e-08</v>
      </c>
      <c r="F3751" s="1" t="n">
        <v>0.64078175</v>
      </c>
    </row>
    <row r="3752">
      <c r="A3752" t="inlineStr">
        <is>
          <t>WAVE</t>
        </is>
      </c>
      <c r="B3752" t="n">
        <v>0.531</v>
      </c>
      <c r="C3752" s="1">
        <f>1-E3752</f>
        <v/>
      </c>
      <c r="D3752" s="1">
        <f>1-F3752</f>
        <v/>
      </c>
      <c r="E3752" s="1" t="n">
        <v>2e-08</v>
      </c>
      <c r="F3752" s="1" t="n">
        <v>0.4005227</v>
      </c>
    </row>
    <row r="3753">
      <c r="A3753" t="inlineStr">
        <is>
          <t>WAVE</t>
        </is>
      </c>
      <c r="B3753" t="n">
        <v>0.532</v>
      </c>
      <c r="C3753" s="1">
        <f>1-E3753</f>
        <v/>
      </c>
      <c r="D3753" s="1">
        <f>1-F3753</f>
        <v/>
      </c>
      <c r="E3753" s="1" t="n">
        <v>1e-08</v>
      </c>
      <c r="F3753" s="1" t="n">
        <v>0.21977149</v>
      </c>
    </row>
    <row r="3754">
      <c r="A3754" t="inlineStr">
        <is>
          <t>WAVE</t>
        </is>
      </c>
      <c r="B3754" t="n">
        <v>0.533</v>
      </c>
      <c r="C3754" s="1">
        <f>1-E3754</f>
        <v/>
      </c>
      <c r="D3754" s="1">
        <f>1-F3754</f>
        <v/>
      </c>
      <c r="E3754" s="1" t="n">
        <v>3e-08</v>
      </c>
      <c r="F3754" s="1" t="n">
        <v>0.18931737</v>
      </c>
    </row>
    <row r="3755">
      <c r="A3755" t="inlineStr">
        <is>
          <t>WAVE</t>
        </is>
      </c>
      <c r="B3755" t="n">
        <v>0.534</v>
      </c>
      <c r="C3755" s="1">
        <f>1-E3755</f>
        <v/>
      </c>
      <c r="D3755" s="1">
        <f>1-F3755</f>
        <v/>
      </c>
      <c r="E3755" s="1" t="n">
        <v>2e-08</v>
      </c>
      <c r="F3755" s="1" t="n">
        <v>0.36759462</v>
      </c>
    </row>
    <row r="3756">
      <c r="A3756" t="inlineStr">
        <is>
          <t>WAVE</t>
        </is>
      </c>
      <c r="B3756" t="n">
        <v>0.535</v>
      </c>
      <c r="C3756" s="1">
        <f>1-E3756</f>
        <v/>
      </c>
      <c r="D3756" s="1">
        <f>1-F3756</f>
        <v/>
      </c>
      <c r="E3756" s="1" t="n">
        <v>0</v>
      </c>
      <c r="F3756" s="1" t="n">
        <v>0.4595722</v>
      </c>
    </row>
    <row r="3757">
      <c r="A3757" t="inlineStr">
        <is>
          <t>WAVE</t>
        </is>
      </c>
      <c r="B3757" t="n">
        <v>0.536</v>
      </c>
      <c r="C3757" s="1">
        <f>1-E3757</f>
        <v/>
      </c>
      <c r="D3757" s="1">
        <f>1-F3757</f>
        <v/>
      </c>
      <c r="E3757" s="1" t="n">
        <v>0</v>
      </c>
      <c r="F3757" s="1" t="n">
        <v>0.10315108</v>
      </c>
    </row>
    <row r="3758">
      <c r="A3758" t="inlineStr">
        <is>
          <t>WAVE</t>
        </is>
      </c>
      <c r="B3758" t="n">
        <v>0.537</v>
      </c>
      <c r="C3758" s="1">
        <f>1-E3758</f>
        <v/>
      </c>
      <c r="D3758" s="1">
        <f>1-F3758</f>
        <v/>
      </c>
      <c r="E3758" s="1" t="n">
        <v>0</v>
      </c>
      <c r="F3758" s="1" t="n">
        <v>0.0447088</v>
      </c>
    </row>
    <row r="3759">
      <c r="A3759" t="inlineStr">
        <is>
          <t>WAVE</t>
        </is>
      </c>
      <c r="B3759" t="n">
        <v>0.538</v>
      </c>
      <c r="C3759" s="1">
        <f>1-E3759</f>
        <v/>
      </c>
      <c r="D3759" s="1">
        <f>1-F3759</f>
        <v/>
      </c>
      <c r="E3759" s="1" t="n">
        <v>0</v>
      </c>
      <c r="F3759" s="1" t="n">
        <v>0.03998405</v>
      </c>
    </row>
    <row r="3760">
      <c r="A3760" t="inlineStr">
        <is>
          <t>WAVE</t>
        </is>
      </c>
      <c r="B3760" t="n">
        <v>0.539</v>
      </c>
      <c r="C3760" s="1">
        <f>1-E3760</f>
        <v/>
      </c>
      <c r="D3760" s="1">
        <f>1-F3760</f>
        <v/>
      </c>
      <c r="E3760" s="1" t="n">
        <v>0</v>
      </c>
      <c r="F3760" s="1" t="n">
        <v>0.03986082</v>
      </c>
    </row>
    <row r="3761">
      <c r="A3761" t="inlineStr">
        <is>
          <t>WAVE</t>
        </is>
      </c>
      <c r="B3761" t="n">
        <v>0.54</v>
      </c>
      <c r="C3761" s="1">
        <f>1-E3761</f>
        <v/>
      </c>
      <c r="D3761" s="1">
        <f>1-F3761</f>
        <v/>
      </c>
      <c r="E3761" s="1" t="n">
        <v>0</v>
      </c>
      <c r="F3761" s="1" t="n">
        <v>0.02211436</v>
      </c>
    </row>
    <row r="3762">
      <c r="A3762" t="inlineStr">
        <is>
          <t>WAVE</t>
        </is>
      </c>
      <c r="B3762" t="n">
        <v>0.541</v>
      </c>
      <c r="C3762" s="1">
        <f>1-E3762</f>
        <v/>
      </c>
      <c r="D3762" s="1">
        <f>1-F3762</f>
        <v/>
      </c>
      <c r="E3762" s="1" t="n">
        <v>0</v>
      </c>
      <c r="F3762" s="1" t="n">
        <v>0.0170184</v>
      </c>
    </row>
    <row r="3763">
      <c r="A3763" t="inlineStr">
        <is>
          <t>WAVE</t>
        </is>
      </c>
      <c r="B3763" t="n">
        <v>0.542</v>
      </c>
      <c r="C3763" s="1">
        <f>1-E3763</f>
        <v/>
      </c>
      <c r="D3763" s="1">
        <f>1-F3763</f>
        <v/>
      </c>
      <c r="E3763" s="1" t="n">
        <v>0</v>
      </c>
      <c r="F3763" s="1" t="n">
        <v>0.00427772</v>
      </c>
    </row>
    <row r="3764">
      <c r="A3764" t="inlineStr">
        <is>
          <t>WAVE</t>
        </is>
      </c>
      <c r="B3764" t="n">
        <v>0.543</v>
      </c>
      <c r="C3764" s="1">
        <f>1-E3764</f>
        <v/>
      </c>
      <c r="D3764" s="1">
        <f>1-F3764</f>
        <v/>
      </c>
      <c r="E3764" s="1" t="n">
        <v>0</v>
      </c>
      <c r="F3764" s="1" t="n">
        <v>0.00133388</v>
      </c>
    </row>
    <row r="3765">
      <c r="A3765" t="inlineStr">
        <is>
          <t>WAVE</t>
        </is>
      </c>
      <c r="B3765" t="n">
        <v>0.544</v>
      </c>
      <c r="C3765" s="1">
        <f>1-E3765</f>
        <v/>
      </c>
      <c r="D3765" s="1">
        <f>1-F3765</f>
        <v/>
      </c>
      <c r="E3765" s="1" t="n">
        <v>0</v>
      </c>
      <c r="F3765" s="1" t="n">
        <v>0.00090863</v>
      </c>
    </row>
    <row r="3766">
      <c r="A3766" t="inlineStr">
        <is>
          <t>WAVE</t>
        </is>
      </c>
      <c r="B3766" t="n">
        <v>0.545</v>
      </c>
      <c r="C3766" s="1">
        <f>1-E3766</f>
        <v/>
      </c>
      <c r="D3766" s="1">
        <f>1-F3766</f>
        <v/>
      </c>
      <c r="E3766" s="1" t="n">
        <v>0</v>
      </c>
      <c r="F3766" s="1" t="n">
        <v>0.00049105</v>
      </c>
    </row>
    <row r="3767">
      <c r="A3767" t="inlineStr">
        <is>
          <t>WAVE</t>
        </is>
      </c>
      <c r="B3767" t="n">
        <v>0.546</v>
      </c>
      <c r="C3767" s="1">
        <f>1-E3767</f>
        <v/>
      </c>
      <c r="D3767" s="1">
        <f>1-F3767</f>
        <v/>
      </c>
      <c r="E3767" s="1" t="n">
        <v>0</v>
      </c>
      <c r="F3767" s="1" t="n">
        <v>0.00017357</v>
      </c>
    </row>
    <row r="3768">
      <c r="A3768" t="inlineStr">
        <is>
          <t>WAVE</t>
        </is>
      </c>
      <c r="B3768" t="n">
        <v>0.547</v>
      </c>
      <c r="C3768" s="1">
        <f>1-E3768</f>
        <v/>
      </c>
      <c r="D3768" s="1">
        <f>1-F3768</f>
        <v/>
      </c>
      <c r="E3768" s="1" t="n">
        <v>0</v>
      </c>
      <c r="F3768" s="1" t="n">
        <v>0.00011027</v>
      </c>
    </row>
    <row r="3769">
      <c r="A3769" t="inlineStr">
        <is>
          <t>WAVE</t>
        </is>
      </c>
      <c r="B3769" t="n">
        <v>0.548</v>
      </c>
      <c r="C3769" s="1">
        <f>1-E3769</f>
        <v/>
      </c>
      <c r="D3769" s="1">
        <f>1-F3769</f>
        <v/>
      </c>
      <c r="E3769" s="1" t="n">
        <v>0</v>
      </c>
      <c r="F3769" s="1" t="n">
        <v>0.00012946</v>
      </c>
    </row>
    <row r="3770">
      <c r="A3770" t="inlineStr">
        <is>
          <t>WAVE</t>
        </is>
      </c>
      <c r="B3770" t="n">
        <v>0.549</v>
      </c>
      <c r="C3770" s="1">
        <f>1-E3770</f>
        <v/>
      </c>
      <c r="D3770" s="1">
        <f>1-F3770</f>
        <v/>
      </c>
      <c r="E3770" s="1" t="n">
        <v>0</v>
      </c>
      <c r="F3770" s="1" t="n">
        <v>0.00017462</v>
      </c>
    </row>
    <row r="3771">
      <c r="A3771" t="inlineStr">
        <is>
          <t>WAVE</t>
        </is>
      </c>
      <c r="B3771" t="n">
        <v>0.55</v>
      </c>
      <c r="C3771" s="1">
        <f>1-E3771</f>
        <v/>
      </c>
      <c r="D3771" s="1">
        <f>1-F3771</f>
        <v/>
      </c>
      <c r="E3771" s="1" t="n">
        <v>0</v>
      </c>
      <c r="F3771" s="1" t="n">
        <v>0.00079779</v>
      </c>
    </row>
    <row r="3772">
      <c r="A3772" t="inlineStr">
        <is>
          <t>WAVE</t>
        </is>
      </c>
      <c r="B3772" t="n">
        <v>0.551</v>
      </c>
      <c r="C3772" s="1">
        <f>1-E3772</f>
        <v/>
      </c>
      <c r="D3772" s="1">
        <f>1-F3772</f>
        <v/>
      </c>
      <c r="E3772" s="1" t="n">
        <v>0</v>
      </c>
      <c r="F3772" s="1" t="n">
        <v>4.039e-05</v>
      </c>
    </row>
    <row r="3773">
      <c r="A3773" t="inlineStr">
        <is>
          <t>WAVE</t>
        </is>
      </c>
      <c r="B3773" t="n">
        <v>0.552</v>
      </c>
      <c r="C3773" s="1">
        <f>1-E3773</f>
        <v/>
      </c>
      <c r="D3773" s="1">
        <f>1-F3773</f>
        <v/>
      </c>
      <c r="E3773" s="1" t="n">
        <v>0</v>
      </c>
      <c r="F3773" s="1" t="n">
        <v>6.64e-06</v>
      </c>
    </row>
    <row r="3774">
      <c r="A3774" t="inlineStr">
        <is>
          <t>WAVE</t>
        </is>
      </c>
      <c r="B3774" t="n">
        <v>0.553</v>
      </c>
      <c r="C3774" s="1">
        <f>1-E3774</f>
        <v/>
      </c>
      <c r="D3774" s="1">
        <f>1-F3774</f>
        <v/>
      </c>
      <c r="E3774" s="1" t="n">
        <v>0</v>
      </c>
      <c r="F3774" s="1" t="n">
        <v>5.03e-06</v>
      </c>
    </row>
    <row r="3775">
      <c r="A3775" t="inlineStr">
        <is>
          <t>WAVE</t>
        </is>
      </c>
      <c r="B3775" t="n">
        <v>0.554</v>
      </c>
      <c r="C3775" s="1">
        <f>1-E3775</f>
        <v/>
      </c>
      <c r="D3775" s="1">
        <f>1-F3775</f>
        <v/>
      </c>
      <c r="E3775" s="1" t="n">
        <v>0</v>
      </c>
      <c r="F3775" s="1" t="n">
        <v>2.957e-05</v>
      </c>
    </row>
    <row r="3776">
      <c r="A3776" t="inlineStr">
        <is>
          <t>WAVE</t>
        </is>
      </c>
      <c r="B3776" t="n">
        <v>0.555</v>
      </c>
      <c r="C3776" s="1">
        <f>1-E3776</f>
        <v/>
      </c>
      <c r="D3776" s="1">
        <f>1-F3776</f>
        <v/>
      </c>
      <c r="E3776" s="1" t="n">
        <v>0</v>
      </c>
      <c r="F3776" s="1" t="n">
        <v>6.2e-07</v>
      </c>
    </row>
    <row r="3777">
      <c r="A3777" t="inlineStr">
        <is>
          <t>WAVE</t>
        </is>
      </c>
      <c r="B3777" t="n">
        <v>0.556</v>
      </c>
      <c r="C3777" s="1">
        <f>1-E3777</f>
        <v/>
      </c>
      <c r="D3777" s="1">
        <f>1-F3777</f>
        <v/>
      </c>
      <c r="E3777" s="1" t="n">
        <v>0</v>
      </c>
      <c r="F3777" s="1" t="n">
        <v>1.2e-07</v>
      </c>
    </row>
    <row r="3778">
      <c r="A3778" t="inlineStr">
        <is>
          <t>WAVE</t>
        </is>
      </c>
      <c r="B3778" t="n">
        <v>0.5570000000000001</v>
      </c>
      <c r="C3778" s="1">
        <f>1-E3778</f>
        <v/>
      </c>
      <c r="D3778" s="1">
        <f>1-F3778</f>
        <v/>
      </c>
      <c r="E3778" s="1" t="n">
        <v>0</v>
      </c>
      <c r="F3778" s="1" t="n">
        <v>5e-08</v>
      </c>
    </row>
    <row r="3779">
      <c r="A3779" t="inlineStr">
        <is>
          <t>WAVE</t>
        </is>
      </c>
      <c r="B3779" t="n">
        <v>0.5580000000000001</v>
      </c>
      <c r="C3779" s="1">
        <f>1-E3779</f>
        <v/>
      </c>
      <c r="D3779" s="1">
        <f>1-F3779</f>
        <v/>
      </c>
      <c r="E3779" s="1" t="n">
        <v>0</v>
      </c>
      <c r="F3779" s="1" t="n">
        <v>5e-08</v>
      </c>
    </row>
    <row r="3780">
      <c r="A3780" t="inlineStr">
        <is>
          <t>WAVE</t>
        </is>
      </c>
      <c r="B3780" t="n">
        <v>0.5590000000000001</v>
      </c>
      <c r="C3780" s="1">
        <f>1-E3780</f>
        <v/>
      </c>
      <c r="D3780" s="1">
        <f>1-F3780</f>
        <v/>
      </c>
      <c r="E3780" s="1" t="n">
        <v>0</v>
      </c>
      <c r="F3780" s="1" t="n">
        <v>1.6e-07</v>
      </c>
    </row>
    <row r="3781">
      <c r="A3781" t="inlineStr">
        <is>
          <t>WAVE</t>
        </is>
      </c>
      <c r="B3781" t="n">
        <v>0.5600000000000001</v>
      </c>
      <c r="C3781" s="1">
        <f>1-E3781</f>
        <v/>
      </c>
      <c r="D3781" s="1">
        <f>1-F3781</f>
        <v/>
      </c>
      <c r="E3781" s="1" t="n">
        <v>0</v>
      </c>
      <c r="F3781" s="1" t="n">
        <v>3.6e-07</v>
      </c>
    </row>
    <row r="3782">
      <c r="A3782" t="inlineStr">
        <is>
          <t>WAVE</t>
        </is>
      </c>
      <c r="B3782" t="n">
        <v>0.5610000000000001</v>
      </c>
      <c r="C3782" s="1">
        <f>1-E3782</f>
        <v/>
      </c>
      <c r="D3782" s="1">
        <f>1-F3782</f>
        <v/>
      </c>
      <c r="E3782" s="1" t="n">
        <v>0</v>
      </c>
      <c r="F3782" s="1" t="n">
        <v>4e-08</v>
      </c>
    </row>
    <row r="3783">
      <c r="A3783" t="inlineStr">
        <is>
          <t>WAVE</t>
        </is>
      </c>
      <c r="B3783" t="n">
        <v>0.5620000000000001</v>
      </c>
      <c r="C3783" s="1">
        <f>1-E3783</f>
        <v/>
      </c>
      <c r="D3783" s="1">
        <f>1-F3783</f>
        <v/>
      </c>
      <c r="E3783" s="1" t="n">
        <v>0</v>
      </c>
      <c r="F3783" s="1" t="n">
        <v>2e-08</v>
      </c>
    </row>
    <row r="3784">
      <c r="A3784" t="inlineStr">
        <is>
          <t>WAVE</t>
        </is>
      </c>
      <c r="B3784" t="n">
        <v>0.5629999999999999</v>
      </c>
      <c r="C3784" s="1">
        <f>1-E3784</f>
        <v/>
      </c>
      <c r="D3784" s="1">
        <f>1-F3784</f>
        <v/>
      </c>
      <c r="E3784" s="1" t="n">
        <v>0</v>
      </c>
      <c r="F3784" s="1" t="n">
        <v>4e-08</v>
      </c>
    </row>
    <row r="3785">
      <c r="A3785" t="inlineStr">
        <is>
          <t>WAVE</t>
        </is>
      </c>
      <c r="B3785" t="n">
        <v>0.5639999999999999</v>
      </c>
      <c r="C3785" s="1">
        <f>1-E3785</f>
        <v/>
      </c>
      <c r="D3785" s="1">
        <f>1-F3785</f>
        <v/>
      </c>
      <c r="E3785" s="1" t="n">
        <v>0</v>
      </c>
      <c r="F3785" s="1" t="n">
        <v>8e-08</v>
      </c>
    </row>
    <row r="3786">
      <c r="A3786" t="inlineStr">
        <is>
          <t>WAVE</t>
        </is>
      </c>
      <c r="B3786" t="n">
        <v>0.5649999999999999</v>
      </c>
      <c r="C3786" s="1">
        <f>1-E3786</f>
        <v/>
      </c>
      <c r="D3786" s="1">
        <f>1-F3786</f>
        <v/>
      </c>
      <c r="E3786" s="1" t="n">
        <v>0</v>
      </c>
      <c r="F3786" s="1" t="n">
        <v>2e-08</v>
      </c>
    </row>
    <row r="3787">
      <c r="A3787" t="inlineStr">
        <is>
          <t>WAVE</t>
        </is>
      </c>
      <c r="B3787" t="n">
        <v>0.5659999999999999</v>
      </c>
      <c r="C3787" s="1">
        <f>1-E3787</f>
        <v/>
      </c>
      <c r="D3787" s="1">
        <f>1-F3787</f>
        <v/>
      </c>
      <c r="E3787" s="1" t="n">
        <v>0</v>
      </c>
      <c r="F3787" s="1" t="n">
        <v>1e-08</v>
      </c>
    </row>
    <row r="3788">
      <c r="A3788" t="inlineStr">
        <is>
          <t>WAVE</t>
        </is>
      </c>
      <c r="B3788" t="n">
        <v>0.5669999999999999</v>
      </c>
      <c r="C3788" s="1">
        <f>1-E3788</f>
        <v/>
      </c>
      <c r="D3788" s="1">
        <f>1-F3788</f>
        <v/>
      </c>
      <c r="E3788" s="1" t="n">
        <v>0</v>
      </c>
      <c r="F3788" s="1" t="n">
        <v>2e-08</v>
      </c>
    </row>
    <row r="3789">
      <c r="A3789" t="inlineStr">
        <is>
          <t>WAVE</t>
        </is>
      </c>
      <c r="B3789" t="n">
        <v>0.5679999999999999</v>
      </c>
      <c r="C3789" s="1">
        <f>1-E3789</f>
        <v/>
      </c>
      <c r="D3789" s="1">
        <f>1-F3789</f>
        <v/>
      </c>
      <c r="E3789" s="1" t="n">
        <v>0</v>
      </c>
      <c r="F3789" s="1" t="n">
        <v>1e-08</v>
      </c>
    </row>
    <row r="3790">
      <c r="A3790" t="inlineStr">
        <is>
          <t>WAVE</t>
        </is>
      </c>
      <c r="B3790" t="n">
        <v>0.569</v>
      </c>
      <c r="C3790" s="1">
        <f>1-E3790</f>
        <v/>
      </c>
      <c r="D3790" s="1">
        <f>1-F3790</f>
        <v/>
      </c>
      <c r="E3790" s="1" t="n">
        <v>0</v>
      </c>
      <c r="F3790" s="1" t="n">
        <v>0</v>
      </c>
    </row>
    <row r="3791">
      <c r="A3791" t="inlineStr">
        <is>
          <t>WAVE</t>
        </is>
      </c>
      <c r="B3791" t="n">
        <v>0.57</v>
      </c>
      <c r="C3791" s="1">
        <f>1-E3791</f>
        <v/>
      </c>
      <c r="D3791" s="1">
        <f>1-F3791</f>
        <v/>
      </c>
      <c r="E3791" s="1" t="n">
        <v>0</v>
      </c>
      <c r="F3791" s="1" t="n">
        <v>1e-08</v>
      </c>
    </row>
    <row r="3792">
      <c r="A3792" t="inlineStr">
        <is>
          <t>WAVE</t>
        </is>
      </c>
      <c r="B3792" t="n">
        <v>0.571</v>
      </c>
      <c r="C3792" s="1">
        <f>1-E3792</f>
        <v/>
      </c>
      <c r="D3792" s="1">
        <f>1-F3792</f>
        <v/>
      </c>
      <c r="E3792" s="1" t="n">
        <v>0</v>
      </c>
      <c r="F3792" s="1" t="n">
        <v>1e-08</v>
      </c>
    </row>
    <row r="3793">
      <c r="A3793" t="inlineStr">
        <is>
          <t>WAVE</t>
        </is>
      </c>
      <c r="B3793" t="n">
        <v>0.572</v>
      </c>
      <c r="C3793" s="1">
        <f>1-E3793</f>
        <v/>
      </c>
      <c r="D3793" s="1">
        <f>1-F3793</f>
        <v/>
      </c>
      <c r="E3793" s="1" t="n">
        <v>0</v>
      </c>
      <c r="F3793" s="1" t="n">
        <v>0</v>
      </c>
    </row>
    <row r="3794">
      <c r="A3794" t="inlineStr">
        <is>
          <t>WAVE</t>
        </is>
      </c>
      <c r="B3794" t="n">
        <v>0.573</v>
      </c>
      <c r="C3794" s="1">
        <f>1-E3794</f>
        <v/>
      </c>
      <c r="D3794" s="1">
        <f>1-F3794</f>
        <v/>
      </c>
      <c r="E3794" s="1" t="n">
        <v>0</v>
      </c>
      <c r="F3794" s="1" t="n">
        <v>0</v>
      </c>
    </row>
    <row r="3795">
      <c r="A3795" t="inlineStr">
        <is>
          <t>WAVE</t>
        </is>
      </c>
      <c r="B3795" t="n">
        <v>0.574</v>
      </c>
      <c r="C3795" s="1">
        <f>1-E3795</f>
        <v/>
      </c>
      <c r="D3795" s="1">
        <f>1-F3795</f>
        <v/>
      </c>
      <c r="E3795" s="1" t="n">
        <v>0</v>
      </c>
      <c r="F3795" s="1" t="n">
        <v>0</v>
      </c>
    </row>
    <row r="3796">
      <c r="A3796" t="inlineStr">
        <is>
          <t>WAVE</t>
        </is>
      </c>
      <c r="B3796" t="n">
        <v>0.575</v>
      </c>
      <c r="C3796" s="1">
        <f>1-E3796</f>
        <v/>
      </c>
      <c r="D3796" s="1">
        <f>1-F3796</f>
        <v/>
      </c>
      <c r="E3796" s="1" t="n">
        <v>0</v>
      </c>
      <c r="F3796" s="1" t="n">
        <v>0</v>
      </c>
    </row>
    <row r="3797">
      <c r="A3797" t="inlineStr">
        <is>
          <t>WAVE</t>
        </is>
      </c>
      <c r="B3797" t="n">
        <v>0.576</v>
      </c>
      <c r="C3797" s="1">
        <f>1-E3797</f>
        <v/>
      </c>
      <c r="D3797" s="1">
        <f>1-F3797</f>
        <v/>
      </c>
      <c r="E3797" s="1" t="n">
        <v>0</v>
      </c>
      <c r="F3797" s="1" t="n">
        <v>0</v>
      </c>
    </row>
    <row r="3798">
      <c r="A3798" t="inlineStr">
        <is>
          <t>WAVE</t>
        </is>
      </c>
      <c r="B3798" t="n">
        <v>0.577</v>
      </c>
      <c r="C3798" s="1">
        <f>1-E3798</f>
        <v/>
      </c>
      <c r="D3798" s="1">
        <f>1-F3798</f>
        <v/>
      </c>
      <c r="E3798" s="1" t="n">
        <v>0</v>
      </c>
      <c r="F3798" s="1" t="n">
        <v>0</v>
      </c>
    </row>
    <row r="3799">
      <c r="A3799" t="inlineStr">
        <is>
          <t>WAVE</t>
        </is>
      </c>
      <c r="B3799" t="n">
        <v>0.578</v>
      </c>
      <c r="C3799" s="1">
        <f>1-E3799</f>
        <v/>
      </c>
      <c r="D3799" s="1">
        <f>1-F3799</f>
        <v/>
      </c>
      <c r="E3799" s="1" t="n">
        <v>0</v>
      </c>
      <c r="F3799" s="1" t="n">
        <v>0</v>
      </c>
    </row>
    <row r="3800">
      <c r="A3800" t="inlineStr">
        <is>
          <t>WAVE</t>
        </is>
      </c>
      <c r="B3800" t="n">
        <v>0.579</v>
      </c>
      <c r="C3800" s="1">
        <f>1-E3800</f>
        <v/>
      </c>
      <c r="D3800" s="1">
        <f>1-F3800</f>
        <v/>
      </c>
      <c r="E3800" s="1" t="n">
        <v>0</v>
      </c>
      <c r="F3800" s="1" t="n">
        <v>0</v>
      </c>
    </row>
    <row r="3801">
      <c r="A3801" t="inlineStr">
        <is>
          <t>WAVE</t>
        </is>
      </c>
      <c r="B3801" t="n">
        <v>0.58</v>
      </c>
      <c r="C3801" s="1">
        <f>1-E3801</f>
        <v/>
      </c>
      <c r="D3801" s="1">
        <f>1-F3801</f>
        <v/>
      </c>
      <c r="E3801" s="1" t="n">
        <v>0</v>
      </c>
      <c r="F3801" s="1" t="n">
        <v>0</v>
      </c>
    </row>
    <row r="3802">
      <c r="A3802" t="inlineStr">
        <is>
          <t>WAVE</t>
        </is>
      </c>
      <c r="B3802" t="n">
        <v>0.581</v>
      </c>
      <c r="C3802" s="1">
        <f>1-E3802</f>
        <v/>
      </c>
      <c r="D3802" s="1">
        <f>1-F3802</f>
        <v/>
      </c>
      <c r="E3802" s="1" t="n">
        <v>0</v>
      </c>
      <c r="F3802" s="1" t="n">
        <v>0</v>
      </c>
    </row>
    <row r="3803">
      <c r="A3803" t="inlineStr">
        <is>
          <t>WAVE</t>
        </is>
      </c>
      <c r="B3803" t="n">
        <v>0.582</v>
      </c>
      <c r="C3803" s="1">
        <f>1-E3803</f>
        <v/>
      </c>
      <c r="D3803" s="1">
        <f>1-F3803</f>
        <v/>
      </c>
      <c r="E3803" s="1" t="n">
        <v>0</v>
      </c>
      <c r="F3803" s="1" t="n">
        <v>0</v>
      </c>
    </row>
    <row r="3804">
      <c r="A3804" t="inlineStr">
        <is>
          <t>WAVE</t>
        </is>
      </c>
      <c r="B3804" t="n">
        <v>0.583</v>
      </c>
      <c r="C3804" s="1">
        <f>1-E3804</f>
        <v/>
      </c>
      <c r="D3804" s="1">
        <f>1-F3804</f>
        <v/>
      </c>
      <c r="E3804" s="1" t="n">
        <v>0</v>
      </c>
      <c r="F3804" s="1" t="n">
        <v>0</v>
      </c>
    </row>
    <row r="3805">
      <c r="A3805" t="inlineStr">
        <is>
          <t>WAVE</t>
        </is>
      </c>
      <c r="B3805" t="n">
        <v>0.584</v>
      </c>
      <c r="C3805" s="1">
        <f>1-E3805</f>
        <v/>
      </c>
      <c r="D3805" s="1">
        <f>1-F3805</f>
        <v/>
      </c>
      <c r="E3805" s="1" t="n">
        <v>0</v>
      </c>
      <c r="F3805" s="1" t="n">
        <v>0</v>
      </c>
    </row>
    <row r="3806">
      <c r="A3806" t="inlineStr">
        <is>
          <t>WAVE</t>
        </is>
      </c>
      <c r="B3806" t="n">
        <v>0.585</v>
      </c>
      <c r="C3806" s="1">
        <f>1-E3806</f>
        <v/>
      </c>
      <c r="D3806" s="1">
        <f>1-F3806</f>
        <v/>
      </c>
      <c r="E3806" s="1" t="n">
        <v>0</v>
      </c>
      <c r="F3806" s="1" t="n">
        <v>0</v>
      </c>
    </row>
    <row r="3807">
      <c r="A3807" t="inlineStr">
        <is>
          <t>WAVE</t>
        </is>
      </c>
      <c r="B3807" t="n">
        <v>0.586</v>
      </c>
      <c r="C3807" s="1">
        <f>1-E3807</f>
        <v/>
      </c>
      <c r="D3807" s="1">
        <f>1-F3807</f>
        <v/>
      </c>
      <c r="E3807" s="1" t="n">
        <v>0</v>
      </c>
      <c r="F3807" s="1" t="n">
        <v>0</v>
      </c>
    </row>
    <row r="3808">
      <c r="A3808" t="inlineStr">
        <is>
          <t>WAVE</t>
        </is>
      </c>
      <c r="B3808" t="n">
        <v>0.587</v>
      </c>
      <c r="C3808" s="1">
        <f>1-E3808</f>
        <v/>
      </c>
      <c r="D3808" s="1">
        <f>1-F3808</f>
        <v/>
      </c>
      <c r="E3808" s="1" t="n">
        <v>0</v>
      </c>
      <c r="F3808" s="1" t="n">
        <v>0</v>
      </c>
    </row>
    <row r="3809">
      <c r="A3809" t="inlineStr">
        <is>
          <t>WAVE</t>
        </is>
      </c>
      <c r="B3809" t="n">
        <v>0.588</v>
      </c>
      <c r="C3809" s="1">
        <f>1-E3809</f>
        <v/>
      </c>
      <c r="D3809" s="1">
        <f>1-F3809</f>
        <v/>
      </c>
      <c r="E3809" s="1" t="n">
        <v>0</v>
      </c>
      <c r="F3809" s="1" t="n">
        <v>0</v>
      </c>
    </row>
    <row r="3810">
      <c r="A3810" t="inlineStr">
        <is>
          <t>WAVE</t>
        </is>
      </c>
      <c r="B3810" t="n">
        <v>0.589</v>
      </c>
      <c r="C3810" s="1">
        <f>1-E3810</f>
        <v/>
      </c>
      <c r="D3810" s="1">
        <f>1-F3810</f>
        <v/>
      </c>
      <c r="E3810" s="1" t="n">
        <v>0</v>
      </c>
      <c r="F3810" s="1" t="n">
        <v>0</v>
      </c>
    </row>
    <row r="3811">
      <c r="A3811" t="inlineStr">
        <is>
          <t>WAVE</t>
        </is>
      </c>
      <c r="B3811" t="n">
        <v>0.59</v>
      </c>
      <c r="C3811" s="1">
        <f>1-E3811</f>
        <v/>
      </c>
      <c r="D3811" s="1">
        <f>1-F3811</f>
        <v/>
      </c>
      <c r="E3811" s="1" t="n">
        <v>0</v>
      </c>
      <c r="F3811" s="1" t="n">
        <v>0</v>
      </c>
    </row>
    <row r="3812">
      <c r="A3812" t="inlineStr">
        <is>
          <t>WAVE</t>
        </is>
      </c>
      <c r="B3812" t="n">
        <v>0.591</v>
      </c>
      <c r="C3812" s="1">
        <f>1-E3812</f>
        <v/>
      </c>
      <c r="D3812" s="1">
        <f>1-F3812</f>
        <v/>
      </c>
      <c r="E3812" s="1" t="n">
        <v>0</v>
      </c>
      <c r="F3812" s="1" t="n">
        <v>0</v>
      </c>
    </row>
    <row r="3813">
      <c r="A3813" t="inlineStr">
        <is>
          <t>WAVE</t>
        </is>
      </c>
      <c r="B3813" t="n">
        <v>0.592</v>
      </c>
      <c r="C3813" s="1">
        <f>1-E3813</f>
        <v/>
      </c>
      <c r="D3813" s="1">
        <f>1-F3813</f>
        <v/>
      </c>
      <c r="E3813" s="1" t="n">
        <v>0</v>
      </c>
      <c r="F3813" s="1" t="n">
        <v>0</v>
      </c>
    </row>
    <row r="3814">
      <c r="A3814" t="inlineStr">
        <is>
          <t>WAVE</t>
        </is>
      </c>
      <c r="B3814" t="n">
        <v>0.593</v>
      </c>
      <c r="C3814" s="1">
        <f>1-E3814</f>
        <v/>
      </c>
      <c r="D3814" s="1">
        <f>1-F3814</f>
        <v/>
      </c>
      <c r="E3814" s="1" t="n">
        <v>0</v>
      </c>
      <c r="F3814" s="1" t="n">
        <v>1.4e-07</v>
      </c>
    </row>
    <row r="3815">
      <c r="A3815" t="inlineStr">
        <is>
          <t>WAVE</t>
        </is>
      </c>
      <c r="B3815" t="n">
        <v>0.594</v>
      </c>
      <c r="C3815" s="1">
        <f>1-E3815</f>
        <v/>
      </c>
      <c r="D3815" s="1">
        <f>1-F3815</f>
        <v/>
      </c>
      <c r="E3815" s="1" t="n">
        <v>0</v>
      </c>
      <c r="F3815" s="1" t="n">
        <v>0</v>
      </c>
    </row>
    <row r="3816">
      <c r="A3816" t="inlineStr">
        <is>
          <t>WAVE</t>
        </is>
      </c>
      <c r="B3816" t="n">
        <v>0.595</v>
      </c>
      <c r="C3816" s="1">
        <f>1-E3816</f>
        <v/>
      </c>
      <c r="D3816" s="1">
        <f>1-F3816</f>
        <v/>
      </c>
      <c r="E3816" s="1" t="n">
        <v>0</v>
      </c>
      <c r="F3816" s="1" t="n">
        <v>0</v>
      </c>
    </row>
    <row r="3817">
      <c r="A3817" t="inlineStr">
        <is>
          <t>WAVE</t>
        </is>
      </c>
      <c r="B3817" t="n">
        <v>0.596</v>
      </c>
      <c r="C3817" s="1">
        <f>1-E3817</f>
        <v/>
      </c>
      <c r="D3817" s="1">
        <f>1-F3817</f>
        <v/>
      </c>
      <c r="E3817" s="1" t="n">
        <v>0</v>
      </c>
      <c r="F3817" s="1" t="n">
        <v>0</v>
      </c>
    </row>
    <row r="3818">
      <c r="A3818" t="inlineStr">
        <is>
          <t>WAVE</t>
        </is>
      </c>
      <c r="B3818" t="n">
        <v>0.597</v>
      </c>
      <c r="C3818" s="1">
        <f>1-E3818</f>
        <v/>
      </c>
      <c r="D3818" s="1">
        <f>1-F3818</f>
        <v/>
      </c>
      <c r="E3818" s="1" t="n">
        <v>0</v>
      </c>
      <c r="F3818" s="1" t="n">
        <v>0</v>
      </c>
    </row>
    <row r="3819">
      <c r="A3819" t="inlineStr">
        <is>
          <t>WAVE</t>
        </is>
      </c>
      <c r="B3819" t="n">
        <v>0.598</v>
      </c>
      <c r="C3819" s="1">
        <f>1-E3819</f>
        <v/>
      </c>
      <c r="D3819" s="1">
        <f>1-F3819</f>
        <v/>
      </c>
      <c r="E3819" s="1" t="n">
        <v>0</v>
      </c>
      <c r="F3819" s="1" t="n">
        <v>0</v>
      </c>
    </row>
    <row r="3820">
      <c r="A3820" t="inlineStr">
        <is>
          <t>WAVE</t>
        </is>
      </c>
      <c r="B3820" t="n">
        <v>0.599</v>
      </c>
      <c r="C3820" s="1">
        <f>1-E3820</f>
        <v/>
      </c>
      <c r="D3820" s="1">
        <f>1-F3820</f>
        <v/>
      </c>
      <c r="E3820" s="1" t="n">
        <v>0</v>
      </c>
      <c r="F3820" s="1" t="n">
        <v>0</v>
      </c>
    </row>
    <row r="3821">
      <c r="A3821" t="inlineStr">
        <is>
          <t>WAVE</t>
        </is>
      </c>
      <c r="B3821" t="n">
        <v>0.6</v>
      </c>
      <c r="C3821" s="1">
        <f>1-E3821</f>
        <v/>
      </c>
      <c r="D3821" s="1">
        <f>1-F3821</f>
        <v/>
      </c>
      <c r="E3821" s="1" t="n">
        <v>0</v>
      </c>
      <c r="F3821" s="1" t="n">
        <v>0</v>
      </c>
    </row>
    <row r="3822">
      <c r="A3822" t="inlineStr">
        <is>
          <t>WAVE</t>
        </is>
      </c>
      <c r="B3822" t="n">
        <v>0.601</v>
      </c>
      <c r="C3822" s="1">
        <f>1-E3822</f>
        <v/>
      </c>
      <c r="D3822" s="1">
        <f>1-F3822</f>
        <v/>
      </c>
      <c r="E3822" s="1" t="n">
        <v>0</v>
      </c>
      <c r="F3822" s="1" t="n">
        <v>0</v>
      </c>
    </row>
    <row r="3823">
      <c r="A3823" t="inlineStr">
        <is>
          <t>WAVE</t>
        </is>
      </c>
      <c r="B3823" t="n">
        <v>0.602</v>
      </c>
      <c r="C3823" s="1">
        <f>1-E3823</f>
        <v/>
      </c>
      <c r="D3823" s="1">
        <f>1-F3823</f>
        <v/>
      </c>
      <c r="E3823" s="1" t="n">
        <v>0</v>
      </c>
      <c r="F3823" s="1" t="n">
        <v>0</v>
      </c>
    </row>
    <row r="3824">
      <c r="A3824" t="inlineStr">
        <is>
          <t>WAVE</t>
        </is>
      </c>
      <c r="B3824" t="n">
        <v>0.603</v>
      </c>
      <c r="C3824" s="1">
        <f>1-E3824</f>
        <v/>
      </c>
      <c r="D3824" s="1">
        <f>1-F3824</f>
        <v/>
      </c>
      <c r="E3824" s="1" t="n">
        <v>0</v>
      </c>
      <c r="F3824" s="1" t="n">
        <v>0</v>
      </c>
    </row>
    <row r="3825">
      <c r="A3825" t="inlineStr">
        <is>
          <t>WAVE</t>
        </is>
      </c>
      <c r="B3825" t="n">
        <v>0.604</v>
      </c>
      <c r="C3825" s="1">
        <f>1-E3825</f>
        <v/>
      </c>
      <c r="D3825" s="1">
        <f>1-F3825</f>
        <v/>
      </c>
      <c r="E3825" s="1" t="n">
        <v>0</v>
      </c>
      <c r="F3825" s="1" t="n">
        <v>0</v>
      </c>
    </row>
    <row r="3826">
      <c r="A3826" t="inlineStr">
        <is>
          <t>WAVE</t>
        </is>
      </c>
      <c r="B3826" t="n">
        <v>0.605</v>
      </c>
      <c r="C3826" s="1">
        <f>1-E3826</f>
        <v/>
      </c>
      <c r="D3826" s="1">
        <f>1-F3826</f>
        <v/>
      </c>
      <c r="E3826" s="1" t="n">
        <v>0</v>
      </c>
      <c r="F3826" s="1" t="n">
        <v>0</v>
      </c>
    </row>
    <row r="3827">
      <c r="A3827" t="inlineStr">
        <is>
          <t>WAVE</t>
        </is>
      </c>
      <c r="B3827" t="n">
        <v>0.606</v>
      </c>
      <c r="C3827" s="1">
        <f>1-E3827</f>
        <v/>
      </c>
      <c r="D3827" s="1">
        <f>1-F3827</f>
        <v/>
      </c>
      <c r="E3827" s="1" t="n">
        <v>0</v>
      </c>
      <c r="F3827" s="1" t="n">
        <v>0</v>
      </c>
    </row>
    <row r="3828">
      <c r="A3828" t="inlineStr">
        <is>
          <t>WAVE</t>
        </is>
      </c>
      <c r="B3828" t="n">
        <v>0.607</v>
      </c>
      <c r="C3828" s="1">
        <f>1-E3828</f>
        <v/>
      </c>
      <c r="D3828" s="1">
        <f>1-F3828</f>
        <v/>
      </c>
      <c r="E3828" s="1" t="n">
        <v>0</v>
      </c>
      <c r="F3828" s="1" t="n">
        <v>0</v>
      </c>
    </row>
    <row r="3829">
      <c r="A3829" t="inlineStr">
        <is>
          <t>WAVE</t>
        </is>
      </c>
      <c r="B3829" t="n">
        <v>0.608</v>
      </c>
      <c r="C3829" s="1">
        <f>1-E3829</f>
        <v/>
      </c>
      <c r="D3829" s="1">
        <f>1-F3829</f>
        <v/>
      </c>
      <c r="E3829" s="1" t="n">
        <v>0</v>
      </c>
      <c r="F3829" s="1" t="n">
        <v>0</v>
      </c>
    </row>
    <row r="3830">
      <c r="A3830" t="inlineStr">
        <is>
          <t>WAVE</t>
        </is>
      </c>
      <c r="B3830" t="n">
        <v>0.609</v>
      </c>
      <c r="C3830" s="1">
        <f>1-E3830</f>
        <v/>
      </c>
      <c r="D3830" s="1">
        <f>1-F3830</f>
        <v/>
      </c>
      <c r="E3830" s="1" t="n">
        <v>0</v>
      </c>
      <c r="F3830" s="1" t="n">
        <v>0</v>
      </c>
    </row>
    <row r="3831">
      <c r="A3831" t="inlineStr">
        <is>
          <t>WAVE</t>
        </is>
      </c>
      <c r="B3831" t="n">
        <v>0.61</v>
      </c>
      <c r="C3831" s="1">
        <f>1-E3831</f>
        <v/>
      </c>
      <c r="D3831" s="1">
        <f>1-F3831</f>
        <v/>
      </c>
      <c r="E3831" s="1" t="n">
        <v>0</v>
      </c>
      <c r="F3831" s="1" t="n">
        <v>0</v>
      </c>
    </row>
    <row r="3832">
      <c r="A3832" t="inlineStr">
        <is>
          <t>WAVE</t>
        </is>
      </c>
      <c r="B3832" t="n">
        <v>0.611</v>
      </c>
      <c r="C3832" s="1">
        <f>1-E3832</f>
        <v/>
      </c>
      <c r="D3832" s="1">
        <f>1-F3832</f>
        <v/>
      </c>
      <c r="E3832" s="1" t="n">
        <v>0</v>
      </c>
      <c r="F3832" s="1" t="n">
        <v>0</v>
      </c>
    </row>
    <row r="3833">
      <c r="A3833" t="inlineStr">
        <is>
          <t>WAVE</t>
        </is>
      </c>
      <c r="B3833" t="n">
        <v>0.612</v>
      </c>
      <c r="C3833" s="1">
        <f>1-E3833</f>
        <v/>
      </c>
      <c r="D3833" s="1">
        <f>1-F3833</f>
        <v/>
      </c>
      <c r="E3833" s="1" t="n">
        <v>0</v>
      </c>
      <c r="F3833" s="1" t="n">
        <v>0</v>
      </c>
    </row>
    <row r="3834">
      <c r="A3834" t="inlineStr">
        <is>
          <t>WAVE</t>
        </is>
      </c>
      <c r="B3834" t="n">
        <v>0.613</v>
      </c>
      <c r="C3834" s="1">
        <f>1-E3834</f>
        <v/>
      </c>
      <c r="D3834" s="1">
        <f>1-F3834</f>
        <v/>
      </c>
      <c r="E3834" s="1" t="n">
        <v>0</v>
      </c>
      <c r="F3834" s="1" t="n">
        <v>0</v>
      </c>
    </row>
    <row r="3835">
      <c r="A3835" t="inlineStr">
        <is>
          <t>WAVE</t>
        </is>
      </c>
      <c r="B3835" t="n">
        <v>0.614</v>
      </c>
      <c r="C3835" s="1">
        <f>1-E3835</f>
        <v/>
      </c>
      <c r="D3835" s="1">
        <f>1-F3835</f>
        <v/>
      </c>
      <c r="E3835" s="1" t="n">
        <v>0</v>
      </c>
      <c r="F3835" s="1" t="n">
        <v>0</v>
      </c>
    </row>
    <row r="3836">
      <c r="A3836" t="inlineStr">
        <is>
          <t>WAVE</t>
        </is>
      </c>
      <c r="B3836" t="n">
        <v>0.615</v>
      </c>
      <c r="C3836" s="1">
        <f>1-E3836</f>
        <v/>
      </c>
      <c r="D3836" s="1">
        <f>1-F3836</f>
        <v/>
      </c>
      <c r="E3836" s="1" t="n">
        <v>0</v>
      </c>
      <c r="F3836" s="1" t="n">
        <v>0</v>
      </c>
    </row>
    <row r="3837">
      <c r="A3837" t="inlineStr">
        <is>
          <t>WAVE</t>
        </is>
      </c>
      <c r="B3837" t="n">
        <v>0.616</v>
      </c>
      <c r="C3837" s="1">
        <f>1-E3837</f>
        <v/>
      </c>
      <c r="D3837" s="1">
        <f>1-F3837</f>
        <v/>
      </c>
      <c r="E3837" s="1" t="n">
        <v>0</v>
      </c>
      <c r="F3837" s="1" t="n">
        <v>0</v>
      </c>
    </row>
    <row r="3838">
      <c r="A3838" t="inlineStr">
        <is>
          <t>WAVE</t>
        </is>
      </c>
      <c r="B3838" t="n">
        <v>0.617</v>
      </c>
      <c r="C3838" s="1">
        <f>1-E3838</f>
        <v/>
      </c>
      <c r="D3838" s="1">
        <f>1-F3838</f>
        <v/>
      </c>
      <c r="E3838" s="1" t="n">
        <v>0</v>
      </c>
      <c r="F3838" s="1" t="n">
        <v>0</v>
      </c>
    </row>
    <row r="3839">
      <c r="A3839" t="inlineStr">
        <is>
          <t>WAVE</t>
        </is>
      </c>
      <c r="B3839" t="n">
        <v>0.618</v>
      </c>
      <c r="C3839" s="1">
        <f>1-E3839</f>
        <v/>
      </c>
      <c r="D3839" s="1">
        <f>1-F3839</f>
        <v/>
      </c>
      <c r="E3839" s="1" t="n">
        <v>0</v>
      </c>
      <c r="F3839" s="1" t="n">
        <v>0</v>
      </c>
    </row>
    <row r="3840">
      <c r="A3840" t="inlineStr">
        <is>
          <t>WAVE</t>
        </is>
      </c>
      <c r="B3840" t="n">
        <v>0.619</v>
      </c>
      <c r="C3840" s="1">
        <f>1-E3840</f>
        <v/>
      </c>
      <c r="D3840" s="1">
        <f>1-F3840</f>
        <v/>
      </c>
      <c r="E3840" s="1" t="n">
        <v>0</v>
      </c>
      <c r="F3840" s="1" t="n">
        <v>0</v>
      </c>
    </row>
    <row r="3841">
      <c r="A3841" t="inlineStr">
        <is>
          <t>WAVE</t>
        </is>
      </c>
      <c r="B3841" t="n">
        <v>0.62</v>
      </c>
      <c r="C3841" s="1">
        <f>1-E3841</f>
        <v/>
      </c>
      <c r="D3841" s="1">
        <f>1-F3841</f>
        <v/>
      </c>
      <c r="E3841" s="1" t="n">
        <v>0</v>
      </c>
      <c r="F3841" s="1" t="n">
        <v>0</v>
      </c>
    </row>
    <row r="3842">
      <c r="A3842" t="inlineStr">
        <is>
          <t>WAVE</t>
        </is>
      </c>
      <c r="B3842" t="n">
        <v>0.621</v>
      </c>
      <c r="C3842" s="1">
        <f>1-E3842</f>
        <v/>
      </c>
      <c r="D3842" s="1">
        <f>1-F3842</f>
        <v/>
      </c>
      <c r="E3842" s="1" t="n">
        <v>0</v>
      </c>
      <c r="F3842" s="1" t="n">
        <v>2e-08</v>
      </c>
    </row>
    <row r="3843">
      <c r="A3843" t="inlineStr">
        <is>
          <t>WAVE</t>
        </is>
      </c>
      <c r="B3843" t="n">
        <v>0.622</v>
      </c>
      <c r="C3843" s="1">
        <f>1-E3843</f>
        <v/>
      </c>
      <c r="D3843" s="1">
        <f>1-F3843</f>
        <v/>
      </c>
      <c r="E3843" s="1" t="n">
        <v>0</v>
      </c>
      <c r="F3843" s="1" t="n">
        <v>0</v>
      </c>
    </row>
    <row r="3844">
      <c r="A3844" t="inlineStr">
        <is>
          <t>WAVE</t>
        </is>
      </c>
      <c r="B3844" t="n">
        <v>0.623</v>
      </c>
      <c r="C3844" s="1">
        <f>1-E3844</f>
        <v/>
      </c>
      <c r="D3844" s="1">
        <f>1-F3844</f>
        <v/>
      </c>
      <c r="E3844" s="1" t="n">
        <v>0</v>
      </c>
      <c r="F3844" s="1" t="n">
        <v>0</v>
      </c>
    </row>
    <row r="3845">
      <c r="A3845" t="inlineStr">
        <is>
          <t>WAVE</t>
        </is>
      </c>
      <c r="B3845" t="n">
        <v>0.624</v>
      </c>
      <c r="C3845" s="1">
        <f>1-E3845</f>
        <v/>
      </c>
      <c r="D3845" s="1">
        <f>1-F3845</f>
        <v/>
      </c>
      <c r="E3845" s="1" t="n">
        <v>0</v>
      </c>
      <c r="F3845" s="1" t="n">
        <v>0</v>
      </c>
    </row>
    <row r="3846">
      <c r="A3846" t="inlineStr">
        <is>
          <t>WAVE</t>
        </is>
      </c>
      <c r="B3846" t="n">
        <v>0.625</v>
      </c>
      <c r="C3846" s="1">
        <f>1-E3846</f>
        <v/>
      </c>
      <c r="D3846" s="1">
        <f>1-F3846</f>
        <v/>
      </c>
      <c r="E3846" s="1" t="n">
        <v>0</v>
      </c>
      <c r="F3846" s="1" t="n">
        <v>0</v>
      </c>
    </row>
    <row r="3847">
      <c r="A3847" t="inlineStr">
        <is>
          <t>WAVE</t>
        </is>
      </c>
      <c r="B3847" t="n">
        <v>0.626</v>
      </c>
      <c r="C3847" s="1">
        <f>1-E3847</f>
        <v/>
      </c>
      <c r="D3847" s="1">
        <f>1-F3847</f>
        <v/>
      </c>
      <c r="E3847" s="1" t="n">
        <v>0</v>
      </c>
      <c r="F3847" s="1" t="n">
        <v>0</v>
      </c>
    </row>
    <row r="3848">
      <c r="A3848" t="inlineStr">
        <is>
          <t>WAVE</t>
        </is>
      </c>
      <c r="B3848" t="n">
        <v>0.627</v>
      </c>
      <c r="C3848" s="1">
        <f>1-E3848</f>
        <v/>
      </c>
      <c r="D3848" s="1">
        <f>1-F3848</f>
        <v/>
      </c>
      <c r="E3848" s="1" t="n">
        <v>0</v>
      </c>
      <c r="F3848" s="1" t="n">
        <v>0</v>
      </c>
    </row>
    <row r="3849">
      <c r="A3849" t="inlineStr">
        <is>
          <t>WAVE</t>
        </is>
      </c>
      <c r="B3849" t="n">
        <v>0.628</v>
      </c>
      <c r="C3849" s="1">
        <f>1-E3849</f>
        <v/>
      </c>
      <c r="D3849" s="1">
        <f>1-F3849</f>
        <v/>
      </c>
      <c r="E3849" s="1" t="n">
        <v>0</v>
      </c>
      <c r="F3849" s="1" t="n">
        <v>0</v>
      </c>
    </row>
    <row r="3850">
      <c r="A3850" t="inlineStr">
        <is>
          <t>WAVE</t>
        </is>
      </c>
      <c r="B3850" t="n">
        <v>0.629</v>
      </c>
      <c r="C3850" s="1">
        <f>1-E3850</f>
        <v/>
      </c>
      <c r="D3850" s="1">
        <f>1-F3850</f>
        <v/>
      </c>
      <c r="E3850" s="1" t="n">
        <v>0</v>
      </c>
      <c r="F3850" s="1" t="n">
        <v>0</v>
      </c>
    </row>
    <row r="3851">
      <c r="A3851" t="inlineStr">
        <is>
          <t>WAVE</t>
        </is>
      </c>
      <c r="B3851" t="n">
        <v>0.63</v>
      </c>
      <c r="C3851" s="1">
        <f>1-E3851</f>
        <v/>
      </c>
      <c r="D3851" s="1">
        <f>1-F3851</f>
        <v/>
      </c>
      <c r="E3851" s="1" t="n">
        <v>0</v>
      </c>
      <c r="F3851" s="1" t="n">
        <v>1e-08</v>
      </c>
    </row>
    <row r="3852">
      <c r="A3852" t="inlineStr">
        <is>
          <t>WAVE</t>
        </is>
      </c>
      <c r="B3852" t="n">
        <v>0.631</v>
      </c>
      <c r="C3852" s="1">
        <f>1-E3852</f>
        <v/>
      </c>
      <c r="D3852" s="1">
        <f>1-F3852</f>
        <v/>
      </c>
      <c r="E3852" s="1" t="n">
        <v>0</v>
      </c>
      <c r="F3852" s="1" t="n">
        <v>0</v>
      </c>
    </row>
    <row r="3853">
      <c r="A3853" t="inlineStr">
        <is>
          <t>WAVE</t>
        </is>
      </c>
      <c r="B3853" t="n">
        <v>0.632</v>
      </c>
      <c r="C3853" s="1">
        <f>1-E3853</f>
        <v/>
      </c>
      <c r="D3853" s="1">
        <f>1-F3853</f>
        <v/>
      </c>
      <c r="E3853" s="1" t="n">
        <v>0</v>
      </c>
      <c r="F3853" s="1" t="n">
        <v>0</v>
      </c>
    </row>
    <row r="3854">
      <c r="A3854" t="inlineStr">
        <is>
          <t>WAVE</t>
        </is>
      </c>
      <c r="B3854" t="n">
        <v>0.633</v>
      </c>
      <c r="C3854" s="1">
        <f>1-E3854</f>
        <v/>
      </c>
      <c r="D3854" s="1">
        <f>1-F3854</f>
        <v/>
      </c>
      <c r="E3854" s="1" t="n">
        <v>0</v>
      </c>
      <c r="F3854" s="1" t="n">
        <v>0</v>
      </c>
    </row>
    <row r="3855">
      <c r="A3855" t="inlineStr">
        <is>
          <t>WAVE</t>
        </is>
      </c>
      <c r="B3855" t="n">
        <v>0.634</v>
      </c>
      <c r="C3855" s="1">
        <f>1-E3855</f>
        <v/>
      </c>
      <c r="D3855" s="1">
        <f>1-F3855</f>
        <v/>
      </c>
      <c r="E3855" s="1" t="n">
        <v>0</v>
      </c>
      <c r="F3855" s="1" t="n">
        <v>0</v>
      </c>
    </row>
    <row r="3856">
      <c r="A3856" t="inlineStr">
        <is>
          <t>WAVE</t>
        </is>
      </c>
      <c r="B3856" t="n">
        <v>0.635</v>
      </c>
      <c r="C3856" s="1">
        <f>1-E3856</f>
        <v/>
      </c>
      <c r="D3856" s="1">
        <f>1-F3856</f>
        <v/>
      </c>
      <c r="E3856" s="1" t="n">
        <v>0</v>
      </c>
      <c r="F3856" s="1" t="n">
        <v>2e-08</v>
      </c>
    </row>
    <row r="3857">
      <c r="A3857" t="inlineStr">
        <is>
          <t>WAVE</t>
        </is>
      </c>
      <c r="B3857" t="n">
        <v>0.636</v>
      </c>
      <c r="C3857" s="1">
        <f>1-E3857</f>
        <v/>
      </c>
      <c r="D3857" s="1">
        <f>1-F3857</f>
        <v/>
      </c>
      <c r="E3857" s="1" t="n">
        <v>0</v>
      </c>
      <c r="F3857" s="1" t="n">
        <v>0</v>
      </c>
    </row>
    <row r="3858">
      <c r="A3858" t="inlineStr">
        <is>
          <t>WAVE</t>
        </is>
      </c>
      <c r="B3858" t="n">
        <v>0.637</v>
      </c>
      <c r="C3858" s="1">
        <f>1-E3858</f>
        <v/>
      </c>
      <c r="D3858" s="1">
        <f>1-F3858</f>
        <v/>
      </c>
      <c r="E3858" s="1" t="n">
        <v>0</v>
      </c>
      <c r="F3858" s="1" t="n">
        <v>0</v>
      </c>
    </row>
    <row r="3859">
      <c r="A3859" t="inlineStr">
        <is>
          <t>WAVE</t>
        </is>
      </c>
      <c r="B3859" t="n">
        <v>0.638</v>
      </c>
      <c r="C3859" s="1">
        <f>1-E3859</f>
        <v/>
      </c>
      <c r="D3859" s="1">
        <f>1-F3859</f>
        <v/>
      </c>
      <c r="E3859" s="1" t="n">
        <v>0</v>
      </c>
      <c r="F3859" s="1" t="n">
        <v>0</v>
      </c>
    </row>
    <row r="3860">
      <c r="A3860" t="inlineStr">
        <is>
          <t>WAVE</t>
        </is>
      </c>
      <c r="B3860" t="n">
        <v>0.639</v>
      </c>
      <c r="C3860" s="1">
        <f>1-E3860</f>
        <v/>
      </c>
      <c r="D3860" s="1">
        <f>1-F3860</f>
        <v/>
      </c>
      <c r="E3860" s="1" t="n">
        <v>0</v>
      </c>
      <c r="F3860" s="1" t="n">
        <v>0</v>
      </c>
    </row>
    <row r="3861">
      <c r="A3861" t="inlineStr">
        <is>
          <t>WAVE</t>
        </is>
      </c>
      <c r="B3861" t="n">
        <v>0.64</v>
      </c>
      <c r="C3861" s="1">
        <f>1-E3861</f>
        <v/>
      </c>
      <c r="D3861" s="1">
        <f>1-F3861</f>
        <v/>
      </c>
      <c r="E3861" s="1" t="n">
        <v>0</v>
      </c>
      <c r="F3861" s="1" t="n">
        <v>0</v>
      </c>
    </row>
    <row r="3862">
      <c r="A3862" t="inlineStr">
        <is>
          <t>WAVE</t>
        </is>
      </c>
      <c r="B3862" t="n">
        <v>0.641</v>
      </c>
      <c r="C3862" s="1">
        <f>1-E3862</f>
        <v/>
      </c>
      <c r="D3862" s="1">
        <f>1-F3862</f>
        <v/>
      </c>
      <c r="E3862" s="1" t="n">
        <v>0</v>
      </c>
      <c r="F3862" s="1" t="n">
        <v>0</v>
      </c>
    </row>
    <row r="3863">
      <c r="A3863" t="inlineStr">
        <is>
          <t>WAVE</t>
        </is>
      </c>
      <c r="B3863" t="n">
        <v>0.642</v>
      </c>
      <c r="C3863" s="1">
        <f>1-E3863</f>
        <v/>
      </c>
      <c r="D3863" s="1">
        <f>1-F3863</f>
        <v/>
      </c>
      <c r="E3863" s="1" t="n">
        <v>0</v>
      </c>
      <c r="F3863" s="1" t="n">
        <v>2e-08</v>
      </c>
    </row>
    <row r="3864">
      <c r="A3864" t="inlineStr">
        <is>
          <t>WAVE</t>
        </is>
      </c>
      <c r="B3864" t="n">
        <v>0.643</v>
      </c>
      <c r="C3864" s="1">
        <f>1-E3864</f>
        <v/>
      </c>
      <c r="D3864" s="1">
        <f>1-F3864</f>
        <v/>
      </c>
      <c r="E3864" s="1" t="n">
        <v>0</v>
      </c>
      <c r="F3864" s="1" t="n">
        <v>0</v>
      </c>
    </row>
    <row r="3865">
      <c r="A3865" t="inlineStr">
        <is>
          <t>WAVE</t>
        </is>
      </c>
      <c r="B3865" t="n">
        <v>0.644</v>
      </c>
      <c r="C3865" s="1">
        <f>1-E3865</f>
        <v/>
      </c>
      <c r="D3865" s="1">
        <f>1-F3865</f>
        <v/>
      </c>
      <c r="E3865" s="1" t="n">
        <v>0</v>
      </c>
      <c r="F3865" s="1" t="n">
        <v>0</v>
      </c>
    </row>
    <row r="3866">
      <c r="A3866" t="inlineStr">
        <is>
          <t>WAVE</t>
        </is>
      </c>
      <c r="B3866" t="n">
        <v>0.645</v>
      </c>
      <c r="C3866" s="1">
        <f>1-E3866</f>
        <v/>
      </c>
      <c r="D3866" s="1">
        <f>1-F3866</f>
        <v/>
      </c>
      <c r="E3866" s="1" t="n">
        <v>0</v>
      </c>
      <c r="F3866" s="1" t="n">
        <v>0</v>
      </c>
    </row>
    <row r="3867">
      <c r="A3867" t="inlineStr">
        <is>
          <t>WAVE</t>
        </is>
      </c>
      <c r="B3867" t="n">
        <v>0.646</v>
      </c>
      <c r="C3867" s="1">
        <f>1-E3867</f>
        <v/>
      </c>
      <c r="D3867" s="1">
        <f>1-F3867</f>
        <v/>
      </c>
      <c r="E3867" s="1" t="n">
        <v>0</v>
      </c>
      <c r="F3867" s="1" t="n">
        <v>0</v>
      </c>
    </row>
    <row r="3868">
      <c r="A3868" t="inlineStr">
        <is>
          <t>WAVE</t>
        </is>
      </c>
      <c r="B3868" t="n">
        <v>0.647</v>
      </c>
      <c r="C3868" s="1">
        <f>1-E3868</f>
        <v/>
      </c>
      <c r="D3868" s="1">
        <f>1-F3868</f>
        <v/>
      </c>
      <c r="E3868" s="1" t="n">
        <v>0</v>
      </c>
      <c r="F3868" s="1" t="n">
        <v>0</v>
      </c>
    </row>
    <row r="3869">
      <c r="A3869" t="inlineStr">
        <is>
          <t>WAVE</t>
        </is>
      </c>
      <c r="B3869" t="n">
        <v>0.648</v>
      </c>
      <c r="C3869" s="1">
        <f>1-E3869</f>
        <v/>
      </c>
      <c r="D3869" s="1">
        <f>1-F3869</f>
        <v/>
      </c>
      <c r="E3869" s="1" t="n">
        <v>0</v>
      </c>
      <c r="F3869" s="1" t="n">
        <v>9e-08</v>
      </c>
    </row>
    <row r="3870">
      <c r="A3870" t="inlineStr">
        <is>
          <t>WAVE</t>
        </is>
      </c>
      <c r="B3870" t="n">
        <v>0.649</v>
      </c>
      <c r="C3870" s="1">
        <f>1-E3870</f>
        <v/>
      </c>
      <c r="D3870" s="1">
        <f>1-F3870</f>
        <v/>
      </c>
      <c r="E3870" s="1" t="n">
        <v>0</v>
      </c>
      <c r="F3870" s="1" t="n">
        <v>2e-08</v>
      </c>
    </row>
    <row r="3871">
      <c r="A3871" t="inlineStr">
        <is>
          <t>WAVE</t>
        </is>
      </c>
      <c r="B3871" t="n">
        <v>0.65</v>
      </c>
      <c r="C3871" s="1">
        <f>1-E3871</f>
        <v/>
      </c>
      <c r="D3871" s="1">
        <f>1-F3871</f>
        <v/>
      </c>
      <c r="E3871" s="1" t="n">
        <v>0</v>
      </c>
      <c r="F3871" s="1" t="n">
        <v>1e-08</v>
      </c>
    </row>
    <row r="3872">
      <c r="A3872" t="inlineStr">
        <is>
          <t>WAVE</t>
        </is>
      </c>
      <c r="B3872" t="n">
        <v>0.651</v>
      </c>
      <c r="C3872" s="1">
        <f>1-E3872</f>
        <v/>
      </c>
      <c r="D3872" s="1">
        <f>1-F3872</f>
        <v/>
      </c>
      <c r="E3872" s="1" t="n">
        <v>0</v>
      </c>
      <c r="F3872" s="1" t="n">
        <v>1e-08</v>
      </c>
    </row>
    <row r="3873">
      <c r="A3873" t="inlineStr">
        <is>
          <t>WAVE</t>
        </is>
      </c>
      <c r="B3873" t="n">
        <v>0.652</v>
      </c>
      <c r="C3873" s="1">
        <f>1-E3873</f>
        <v/>
      </c>
      <c r="D3873" s="1">
        <f>1-F3873</f>
        <v/>
      </c>
      <c r="E3873" s="1" t="n">
        <v>0</v>
      </c>
      <c r="F3873" s="1" t="n">
        <v>1e-08</v>
      </c>
    </row>
    <row r="3874">
      <c r="A3874" t="inlineStr">
        <is>
          <t>WAVE</t>
        </is>
      </c>
      <c r="B3874" t="n">
        <v>0.653</v>
      </c>
      <c r="C3874" s="1">
        <f>1-E3874</f>
        <v/>
      </c>
      <c r="D3874" s="1">
        <f>1-F3874</f>
        <v/>
      </c>
      <c r="E3874" s="1" t="n">
        <v>0</v>
      </c>
      <c r="F3874" s="1" t="n">
        <v>5e-08</v>
      </c>
    </row>
    <row r="3875">
      <c r="A3875" t="inlineStr">
        <is>
          <t>WAVE</t>
        </is>
      </c>
      <c r="B3875" t="n">
        <v>0.654</v>
      </c>
      <c r="C3875" s="1">
        <f>1-E3875</f>
        <v/>
      </c>
      <c r="D3875" s="1">
        <f>1-F3875</f>
        <v/>
      </c>
      <c r="E3875" s="1" t="n">
        <v>0</v>
      </c>
      <c r="F3875" s="1" t="n">
        <v>8.3e-07</v>
      </c>
    </row>
    <row r="3876">
      <c r="A3876" t="inlineStr">
        <is>
          <t>WAVE</t>
        </is>
      </c>
      <c r="B3876" t="n">
        <v>0.655</v>
      </c>
      <c r="C3876" s="1">
        <f>1-E3876</f>
        <v/>
      </c>
      <c r="D3876" s="1">
        <f>1-F3876</f>
        <v/>
      </c>
      <c r="E3876" s="1" t="n">
        <v>0</v>
      </c>
      <c r="F3876" s="1" t="n">
        <v>4.81e-06</v>
      </c>
    </row>
    <row r="3877">
      <c r="A3877" t="inlineStr">
        <is>
          <t>WAVE</t>
        </is>
      </c>
      <c r="B3877" t="n">
        <v>0.656</v>
      </c>
      <c r="C3877" s="1">
        <f>1-E3877</f>
        <v/>
      </c>
      <c r="D3877" s="1">
        <f>1-F3877</f>
        <v/>
      </c>
      <c r="E3877" s="1" t="n">
        <v>0</v>
      </c>
      <c r="F3877" s="1" t="n">
        <v>0.00163</v>
      </c>
    </row>
    <row r="3878">
      <c r="A3878" t="inlineStr">
        <is>
          <t>WAVE</t>
        </is>
      </c>
      <c r="B3878" t="n">
        <v>0.657</v>
      </c>
      <c r="C3878" s="1">
        <f>1-E3878</f>
        <v/>
      </c>
      <c r="D3878" s="1">
        <f>1-F3878</f>
        <v/>
      </c>
      <c r="E3878" s="1" t="n">
        <v>0</v>
      </c>
      <c r="F3878" s="1" t="n">
        <v>3.4e-07</v>
      </c>
    </row>
    <row r="3879">
      <c r="A3879" t="inlineStr">
        <is>
          <t>WAVE</t>
        </is>
      </c>
      <c r="B3879" t="n">
        <v>0.658</v>
      </c>
      <c r="C3879" s="1">
        <f>1-E3879</f>
        <v/>
      </c>
      <c r="D3879" s="1">
        <f>1-F3879</f>
        <v/>
      </c>
      <c r="E3879" s="1" t="n">
        <v>0</v>
      </c>
      <c r="F3879" s="1" t="n">
        <v>7e-08</v>
      </c>
    </row>
    <row r="3880">
      <c r="A3880" t="inlineStr">
        <is>
          <t>WAVE</t>
        </is>
      </c>
      <c r="B3880" t="n">
        <v>0.659</v>
      </c>
      <c r="C3880" s="1">
        <f>1-E3880</f>
        <v/>
      </c>
      <c r="D3880" s="1">
        <f>1-F3880</f>
        <v/>
      </c>
      <c r="E3880" s="1" t="n">
        <v>0</v>
      </c>
      <c r="F3880" s="1" t="n">
        <v>4e-08</v>
      </c>
    </row>
    <row r="3881">
      <c r="A3881" t="inlineStr">
        <is>
          <t>WAVE</t>
        </is>
      </c>
      <c r="B3881" t="n">
        <v>0.66</v>
      </c>
      <c r="C3881" s="1">
        <f>1-E3881</f>
        <v/>
      </c>
      <c r="D3881" s="1">
        <f>1-F3881</f>
        <v/>
      </c>
      <c r="E3881" s="1" t="n">
        <v>0</v>
      </c>
      <c r="F3881" s="1" t="n">
        <v>4e-08</v>
      </c>
    </row>
    <row r="3882">
      <c r="A3882" t="inlineStr">
        <is>
          <t>WAVE</t>
        </is>
      </c>
      <c r="B3882" t="n">
        <v>0.661</v>
      </c>
      <c r="C3882" s="1">
        <f>1-E3882</f>
        <v/>
      </c>
      <c r="D3882" s="1">
        <f>1-F3882</f>
        <v/>
      </c>
      <c r="E3882" s="1" t="n">
        <v>0</v>
      </c>
      <c r="F3882" s="1" t="n">
        <v>5e-08</v>
      </c>
    </row>
    <row r="3883">
      <c r="A3883" t="inlineStr">
        <is>
          <t>WAVE</t>
        </is>
      </c>
      <c r="B3883" t="n">
        <v>0.662</v>
      </c>
      <c r="C3883" s="1">
        <f>1-E3883</f>
        <v/>
      </c>
      <c r="D3883" s="1">
        <f>1-F3883</f>
        <v/>
      </c>
      <c r="E3883" s="1" t="n">
        <v>0</v>
      </c>
      <c r="F3883" s="1" t="n">
        <v>1.3e-07</v>
      </c>
    </row>
    <row r="3884">
      <c r="A3884" t="inlineStr">
        <is>
          <t>WAVE</t>
        </is>
      </c>
      <c r="B3884" t="n">
        <v>0.663</v>
      </c>
      <c r="C3884" s="1">
        <f>1-E3884</f>
        <v/>
      </c>
      <c r="D3884" s="1">
        <f>1-F3884</f>
        <v/>
      </c>
      <c r="E3884" s="1" t="n">
        <v>0</v>
      </c>
      <c r="F3884" s="1" t="n">
        <v>8.000000000000001e-07</v>
      </c>
    </row>
    <row r="3885">
      <c r="A3885" t="inlineStr">
        <is>
          <t>WAVE</t>
        </is>
      </c>
      <c r="B3885" t="n">
        <v>0.664</v>
      </c>
      <c r="C3885" s="1">
        <f>1-E3885</f>
        <v/>
      </c>
      <c r="D3885" s="1">
        <f>1-F3885</f>
        <v/>
      </c>
      <c r="E3885" s="1" t="n">
        <v>0</v>
      </c>
      <c r="F3885" s="1" t="n">
        <v>3.634e-05</v>
      </c>
    </row>
    <row r="3886">
      <c r="A3886" t="inlineStr">
        <is>
          <t>WAVE</t>
        </is>
      </c>
      <c r="B3886" t="n">
        <v>0.665</v>
      </c>
      <c r="C3886" s="1">
        <f>1-E3886</f>
        <v/>
      </c>
      <c r="D3886" s="1">
        <f>1-F3886</f>
        <v/>
      </c>
      <c r="E3886" s="1" t="n">
        <v>0</v>
      </c>
      <c r="F3886" s="1" t="n">
        <v>9.619999999999999e-06</v>
      </c>
    </row>
    <row r="3887">
      <c r="A3887" t="inlineStr">
        <is>
          <t>WAVE</t>
        </is>
      </c>
      <c r="B3887" t="n">
        <v>0.666</v>
      </c>
      <c r="C3887" s="1">
        <f>1-E3887</f>
        <v/>
      </c>
      <c r="D3887" s="1">
        <f>1-F3887</f>
        <v/>
      </c>
      <c r="E3887" s="1" t="n">
        <v>0</v>
      </c>
      <c r="F3887" s="1" t="n">
        <v>6e-05</v>
      </c>
    </row>
    <row r="3888">
      <c r="A3888" t="inlineStr">
        <is>
          <t>WAVE</t>
        </is>
      </c>
      <c r="B3888" t="n">
        <v>0.667</v>
      </c>
      <c r="C3888" s="1">
        <f>1-E3888</f>
        <v/>
      </c>
      <c r="D3888" s="1">
        <f>1-F3888</f>
        <v/>
      </c>
      <c r="E3888" s="1" t="n">
        <v>0</v>
      </c>
      <c r="F3888" s="1" t="n">
        <v>1.05e-06</v>
      </c>
    </row>
    <row r="3889">
      <c r="A3889" t="inlineStr">
        <is>
          <t>WAVE</t>
        </is>
      </c>
      <c r="B3889" t="n">
        <v>0.668</v>
      </c>
      <c r="C3889" s="1">
        <f>1-E3889</f>
        <v/>
      </c>
      <c r="D3889" s="1">
        <f>1-F3889</f>
        <v/>
      </c>
      <c r="E3889" s="1" t="n">
        <v>0</v>
      </c>
      <c r="F3889" s="1" t="n">
        <v>3.1e-07</v>
      </c>
    </row>
    <row r="3890">
      <c r="A3890" t="inlineStr">
        <is>
          <t>WAVE</t>
        </is>
      </c>
      <c r="B3890" t="n">
        <v>0.669</v>
      </c>
      <c r="C3890" s="1">
        <f>1-E3890</f>
        <v/>
      </c>
      <c r="D3890" s="1">
        <f>1-F3890</f>
        <v/>
      </c>
      <c r="E3890" s="1" t="n">
        <v>0</v>
      </c>
      <c r="F3890" s="1" t="n">
        <v>2e-07</v>
      </c>
    </row>
    <row r="3891">
      <c r="A3891" t="inlineStr">
        <is>
          <t>WAVE</t>
        </is>
      </c>
      <c r="B3891" t="n">
        <v>0.67</v>
      </c>
      <c r="C3891" s="1">
        <f>1-E3891</f>
        <v/>
      </c>
      <c r="D3891" s="1">
        <f>1-F3891</f>
        <v/>
      </c>
      <c r="E3891" s="1" t="n">
        <v>0</v>
      </c>
      <c r="F3891" s="1" t="n">
        <v>2.1e-07</v>
      </c>
    </row>
    <row r="3892">
      <c r="A3892" t="inlineStr">
        <is>
          <t>WAVE</t>
        </is>
      </c>
      <c r="B3892" t="n">
        <v>0.671</v>
      </c>
      <c r="C3892" s="1">
        <f>1-E3892</f>
        <v/>
      </c>
      <c r="D3892" s="1">
        <f>1-F3892</f>
        <v/>
      </c>
      <c r="E3892" s="1" t="n">
        <v>0</v>
      </c>
      <c r="F3892" s="1" t="n">
        <v>3.8e-07</v>
      </c>
    </row>
    <row r="3893">
      <c r="A3893" t="inlineStr">
        <is>
          <t>WAVE</t>
        </is>
      </c>
      <c r="B3893" t="n">
        <v>0.672</v>
      </c>
      <c r="C3893" s="1">
        <f>1-E3893</f>
        <v/>
      </c>
      <c r="D3893" s="1">
        <f>1-F3893</f>
        <v/>
      </c>
      <c r="E3893" s="1" t="n">
        <v>0</v>
      </c>
      <c r="F3893" s="1" t="n">
        <v>1.53e-06</v>
      </c>
    </row>
    <row r="3894">
      <c r="A3894" t="inlineStr">
        <is>
          <t>WAVE</t>
        </is>
      </c>
      <c r="B3894" t="n">
        <v>0.673</v>
      </c>
      <c r="C3894" s="1">
        <f>1-E3894</f>
        <v/>
      </c>
      <c r="D3894" s="1">
        <f>1-F3894</f>
        <v/>
      </c>
      <c r="E3894" s="1" t="n">
        <v>0</v>
      </c>
      <c r="F3894" s="1" t="n">
        <v>0.00039919</v>
      </c>
    </row>
    <row r="3895">
      <c r="A3895" t="inlineStr">
        <is>
          <t>WAVE</t>
        </is>
      </c>
      <c r="B3895" t="n">
        <v>0.674</v>
      </c>
      <c r="C3895" s="1">
        <f>1-E3895</f>
        <v/>
      </c>
      <c r="D3895" s="1">
        <f>1-F3895</f>
        <v/>
      </c>
      <c r="E3895" s="1" t="n">
        <v>0</v>
      </c>
      <c r="F3895" s="1" t="n">
        <v>4.970000000000001e-06</v>
      </c>
    </row>
    <row r="3896">
      <c r="A3896" t="inlineStr">
        <is>
          <t>WAVE</t>
        </is>
      </c>
      <c r="B3896" t="n">
        <v>0.675</v>
      </c>
      <c r="C3896" s="1">
        <f>1-E3896</f>
        <v/>
      </c>
      <c r="D3896" s="1">
        <f>1-F3896</f>
        <v/>
      </c>
      <c r="E3896" s="1" t="n">
        <v>0</v>
      </c>
      <c r="F3896" s="1" t="n">
        <v>3.07e-06</v>
      </c>
    </row>
    <row r="3897">
      <c r="A3897" t="inlineStr">
        <is>
          <t>WAVE</t>
        </is>
      </c>
      <c r="B3897" t="n">
        <v>0.676</v>
      </c>
      <c r="C3897" s="1">
        <f>1-E3897</f>
        <v/>
      </c>
      <c r="D3897" s="1">
        <f>1-F3897</f>
        <v/>
      </c>
      <c r="E3897" s="1" t="n">
        <v>0</v>
      </c>
      <c r="F3897" s="1" t="n">
        <v>6.79e-06</v>
      </c>
    </row>
    <row r="3898">
      <c r="A3898" t="inlineStr">
        <is>
          <t>WAVE</t>
        </is>
      </c>
      <c r="B3898" t="n">
        <v>0.677</v>
      </c>
      <c r="C3898" s="1">
        <f>1-E3898</f>
        <v/>
      </c>
      <c r="D3898" s="1">
        <f>1-F3898</f>
        <v/>
      </c>
      <c r="E3898" s="1" t="n">
        <v>0</v>
      </c>
      <c r="F3898" s="1" t="n">
        <v>8.796e-05</v>
      </c>
    </row>
    <row r="3899">
      <c r="A3899" t="inlineStr">
        <is>
          <t>WAVE</t>
        </is>
      </c>
      <c r="B3899" t="n">
        <v>0.678</v>
      </c>
      <c r="C3899" s="1">
        <f>1-E3899</f>
        <v/>
      </c>
      <c r="D3899" s="1">
        <f>1-F3899</f>
        <v/>
      </c>
      <c r="E3899" s="1" t="n">
        <v>0</v>
      </c>
      <c r="F3899" s="1" t="n">
        <v>1.32e-05</v>
      </c>
    </row>
    <row r="3900">
      <c r="A3900" t="inlineStr">
        <is>
          <t>WAVE</t>
        </is>
      </c>
      <c r="B3900" t="n">
        <v>0.679</v>
      </c>
      <c r="C3900" s="1">
        <f>1-E3900</f>
        <v/>
      </c>
      <c r="D3900" s="1">
        <f>1-F3900</f>
        <v/>
      </c>
      <c r="E3900" s="1" t="n">
        <v>0</v>
      </c>
      <c r="F3900" s="1" t="n">
        <v>7.680000000000001e-06</v>
      </c>
    </row>
    <row r="3901">
      <c r="A3901" t="inlineStr">
        <is>
          <t>WAVE</t>
        </is>
      </c>
      <c r="B3901" t="n">
        <v>0.68</v>
      </c>
      <c r="C3901" s="1">
        <f>1-E3901</f>
        <v/>
      </c>
      <c r="D3901" s="1">
        <f>1-F3901</f>
        <v/>
      </c>
      <c r="E3901" s="1" t="n">
        <v>0</v>
      </c>
      <c r="F3901" s="1" t="n">
        <v>1.896e-05</v>
      </c>
    </row>
    <row r="3902">
      <c r="A3902" t="inlineStr">
        <is>
          <t>WAVE</t>
        </is>
      </c>
      <c r="B3902" t="n">
        <v>0.681</v>
      </c>
      <c r="C3902" s="1">
        <f>1-E3902</f>
        <v/>
      </c>
      <c r="D3902" s="1">
        <f>1-F3902</f>
        <v/>
      </c>
      <c r="E3902" s="1" t="n">
        <v>0</v>
      </c>
      <c r="F3902" s="1" t="n">
        <v>2.506e-05</v>
      </c>
    </row>
    <row r="3903">
      <c r="A3903" t="inlineStr">
        <is>
          <t>WAVE</t>
        </is>
      </c>
      <c r="B3903" t="n">
        <v>0.6820000000000001</v>
      </c>
      <c r="C3903" s="1">
        <f>1-E3903</f>
        <v/>
      </c>
      <c r="D3903" s="1">
        <f>1-F3903</f>
        <v/>
      </c>
      <c r="E3903" s="1" t="n">
        <v>0</v>
      </c>
      <c r="F3903" s="1" t="n">
        <v>3.869999999999999e-06</v>
      </c>
    </row>
    <row r="3904">
      <c r="A3904" t="inlineStr">
        <is>
          <t>WAVE</t>
        </is>
      </c>
      <c r="B3904" t="n">
        <v>0.6830000000000001</v>
      </c>
      <c r="C3904" s="1">
        <f>1-E3904</f>
        <v/>
      </c>
      <c r="D3904" s="1">
        <f>1-F3904</f>
        <v/>
      </c>
      <c r="E3904" s="1" t="n">
        <v>0</v>
      </c>
      <c r="F3904" s="1" t="n">
        <v>1.95e-06</v>
      </c>
    </row>
    <row r="3905">
      <c r="A3905" t="inlineStr">
        <is>
          <t>WAVE</t>
        </is>
      </c>
      <c r="B3905" t="n">
        <v>0.6840000000000001</v>
      </c>
      <c r="C3905" s="1">
        <f>1-E3905</f>
        <v/>
      </c>
      <c r="D3905" s="1">
        <f>1-F3905</f>
        <v/>
      </c>
      <c r="E3905" s="1" t="n">
        <v>0</v>
      </c>
      <c r="F3905" s="1" t="n">
        <v>2.1e-06</v>
      </c>
    </row>
    <row r="3906">
      <c r="A3906" t="inlineStr">
        <is>
          <t>WAVE</t>
        </is>
      </c>
      <c r="B3906" t="n">
        <v>0.6850000000000001</v>
      </c>
      <c r="C3906" s="1">
        <f>1-E3906</f>
        <v/>
      </c>
      <c r="D3906" s="1">
        <f>1-F3906</f>
        <v/>
      </c>
      <c r="E3906" s="1" t="n">
        <v>0</v>
      </c>
      <c r="F3906" s="1" t="n">
        <v>5.64e-06</v>
      </c>
    </row>
    <row r="3907">
      <c r="A3907" t="inlineStr">
        <is>
          <t>WAVE</t>
        </is>
      </c>
      <c r="B3907" t="n">
        <v>0.6860000000000001</v>
      </c>
      <c r="C3907" s="1">
        <f>1-E3907</f>
        <v/>
      </c>
      <c r="D3907" s="1">
        <f>1-F3907</f>
        <v/>
      </c>
      <c r="E3907" s="1" t="n">
        <v>0</v>
      </c>
      <c r="F3907" s="1" t="n">
        <v>8.633999999999999e-05</v>
      </c>
    </row>
    <row r="3908">
      <c r="A3908" t="inlineStr">
        <is>
          <t>WAVE</t>
        </is>
      </c>
      <c r="B3908" t="n">
        <v>0.6870000000000001</v>
      </c>
      <c r="C3908" s="1">
        <f>1-E3908</f>
        <v/>
      </c>
      <c r="D3908" s="1">
        <f>1-F3908</f>
        <v/>
      </c>
      <c r="E3908" s="1" t="n">
        <v>0</v>
      </c>
      <c r="F3908" s="1" t="n">
        <v>4.180000000000001e-06</v>
      </c>
    </row>
    <row r="3909">
      <c r="A3909" t="inlineStr">
        <is>
          <t>WAVE</t>
        </is>
      </c>
      <c r="B3909" t="n">
        <v>0.6879999999999999</v>
      </c>
      <c r="C3909" s="1">
        <f>1-E3909</f>
        <v/>
      </c>
      <c r="D3909" s="1">
        <f>1-F3909</f>
        <v/>
      </c>
      <c r="E3909" s="1" t="n">
        <v>0</v>
      </c>
      <c r="F3909" s="1" t="n">
        <v>1.6e-06</v>
      </c>
    </row>
    <row r="3910">
      <c r="A3910" t="inlineStr">
        <is>
          <t>WAVE</t>
        </is>
      </c>
      <c r="B3910" t="n">
        <v>0.6889999999999999</v>
      </c>
      <c r="C3910" s="1">
        <f>1-E3910</f>
        <v/>
      </c>
      <c r="D3910" s="1">
        <f>1-F3910</f>
        <v/>
      </c>
      <c r="E3910" s="1" t="n">
        <v>0</v>
      </c>
      <c r="F3910" s="1" t="n">
        <v>1.41e-06</v>
      </c>
    </row>
    <row r="3911">
      <c r="A3911" t="inlineStr">
        <is>
          <t>WAVE</t>
        </is>
      </c>
      <c r="B3911" t="n">
        <v>0.6899999999999999</v>
      </c>
      <c r="C3911" s="1">
        <f>1-E3911</f>
        <v/>
      </c>
      <c r="D3911" s="1">
        <f>1-F3911</f>
        <v/>
      </c>
      <c r="E3911" s="1" t="n">
        <v>0</v>
      </c>
      <c r="F3911" s="1" t="n">
        <v>2.5e-06</v>
      </c>
    </row>
    <row r="3912">
      <c r="A3912" t="inlineStr">
        <is>
          <t>WAVE</t>
        </is>
      </c>
      <c r="B3912" t="n">
        <v>0.6909999999999999</v>
      </c>
      <c r="C3912" s="1">
        <f>1-E3912</f>
        <v/>
      </c>
      <c r="D3912" s="1">
        <f>1-F3912</f>
        <v/>
      </c>
      <c r="E3912" s="1" t="n">
        <v>0</v>
      </c>
      <c r="F3912" s="1" t="n">
        <v>1.716e-05</v>
      </c>
    </row>
    <row r="3913">
      <c r="A3913" t="inlineStr">
        <is>
          <t>WAVE</t>
        </is>
      </c>
      <c r="B3913" t="n">
        <v>0.6919999999999999</v>
      </c>
      <c r="C3913" s="1">
        <f>1-E3913</f>
        <v/>
      </c>
      <c r="D3913" s="1">
        <f>1-F3913</f>
        <v/>
      </c>
      <c r="E3913" s="1" t="n">
        <v>0</v>
      </c>
      <c r="F3913" s="1" t="n">
        <v>2.735e-05</v>
      </c>
    </row>
    <row r="3914">
      <c r="A3914" t="inlineStr">
        <is>
          <t>WAVE</t>
        </is>
      </c>
      <c r="B3914" t="n">
        <v>0.6929999999999999</v>
      </c>
      <c r="C3914" s="1">
        <f>1-E3914</f>
        <v/>
      </c>
      <c r="D3914" s="1">
        <f>1-F3914</f>
        <v/>
      </c>
      <c r="E3914" s="1" t="n">
        <v>1e-08</v>
      </c>
      <c r="F3914" s="1" t="n">
        <v>4.360000000000001e-06</v>
      </c>
    </row>
    <row r="3915">
      <c r="A3915" t="inlineStr">
        <is>
          <t>WAVE</t>
        </is>
      </c>
      <c r="B3915" t="n">
        <v>0.694</v>
      </c>
      <c r="C3915" s="1">
        <f>1-E3915</f>
        <v/>
      </c>
      <c r="D3915" s="1">
        <f>1-F3915</f>
        <v/>
      </c>
      <c r="E3915" s="1" t="n">
        <v>0</v>
      </c>
      <c r="F3915" s="1" t="n">
        <v>3.44e-06</v>
      </c>
    </row>
    <row r="3916">
      <c r="A3916" t="inlineStr">
        <is>
          <t>WAVE</t>
        </is>
      </c>
      <c r="B3916" t="n">
        <v>0.695</v>
      </c>
      <c r="C3916" s="1">
        <f>1-E3916</f>
        <v/>
      </c>
      <c r="D3916" s="1">
        <f>1-F3916</f>
        <v/>
      </c>
      <c r="E3916" s="1" t="n">
        <v>0</v>
      </c>
      <c r="F3916" s="1" t="n">
        <v>3.98e-06</v>
      </c>
    </row>
    <row r="3917">
      <c r="A3917" t="inlineStr">
        <is>
          <t>WAVE</t>
        </is>
      </c>
      <c r="B3917" t="n">
        <v>0.696</v>
      </c>
      <c r="C3917" s="1">
        <f>1-E3917</f>
        <v/>
      </c>
      <c r="D3917" s="1">
        <f>1-F3917</f>
        <v/>
      </c>
      <c r="E3917" s="1" t="n">
        <v>0</v>
      </c>
      <c r="F3917" s="1" t="n">
        <v>1.43e-06</v>
      </c>
    </row>
    <row r="3918">
      <c r="A3918" t="inlineStr">
        <is>
          <t>WAVE</t>
        </is>
      </c>
      <c r="B3918" t="n">
        <v>0.697</v>
      </c>
      <c r="C3918" s="1">
        <f>1-E3918</f>
        <v/>
      </c>
      <c r="D3918" s="1">
        <f>1-F3918</f>
        <v/>
      </c>
      <c r="E3918" s="1" t="n">
        <v>0</v>
      </c>
      <c r="F3918" s="1" t="n">
        <v>4.6e-07</v>
      </c>
    </row>
    <row r="3919">
      <c r="A3919" t="inlineStr">
        <is>
          <t>WAVE</t>
        </is>
      </c>
      <c r="B3919" t="n">
        <v>0.698</v>
      </c>
      <c r="C3919" s="1">
        <f>1-E3919</f>
        <v/>
      </c>
      <c r="D3919" s="1">
        <f>1-F3919</f>
        <v/>
      </c>
      <c r="E3919" s="1" t="n">
        <v>0</v>
      </c>
      <c r="F3919" s="1" t="n">
        <v>2.4e-07</v>
      </c>
    </row>
    <row r="3920">
      <c r="A3920" t="inlineStr">
        <is>
          <t>WAVE</t>
        </is>
      </c>
      <c r="B3920" t="n">
        <v>0.699</v>
      </c>
      <c r="C3920" s="1">
        <f>1-E3920</f>
        <v/>
      </c>
      <c r="D3920" s="1">
        <f>1-F3920</f>
        <v/>
      </c>
      <c r="E3920" s="1" t="n">
        <v>0</v>
      </c>
      <c r="F3920" s="1" t="n">
        <v>1.8e-07</v>
      </c>
    </row>
    <row r="3921">
      <c r="A3921" t="inlineStr">
        <is>
          <t>WAVE</t>
        </is>
      </c>
      <c r="B3921" t="n">
        <v>0.7</v>
      </c>
      <c r="C3921" s="1">
        <f>1-E3921</f>
        <v/>
      </c>
      <c r="D3921" s="1">
        <f>1-F3921</f>
        <v/>
      </c>
      <c r="E3921" s="1" t="n">
        <v>0</v>
      </c>
      <c r="F3921" s="1" t="n">
        <v>1.9e-07</v>
      </c>
    </row>
    <row r="3922">
      <c r="A3922" t="inlineStr">
        <is>
          <t>WAVE</t>
        </is>
      </c>
      <c r="B3922" t="n">
        <v>0.701</v>
      </c>
      <c r="C3922" s="1">
        <f>1-E3922</f>
        <v/>
      </c>
      <c r="D3922" s="1">
        <f>1-F3922</f>
        <v/>
      </c>
      <c r="E3922" s="1" t="n">
        <v>0</v>
      </c>
      <c r="F3922" s="1" t="n">
        <v>3e-07</v>
      </c>
    </row>
    <row r="3923">
      <c r="A3923" t="inlineStr">
        <is>
          <t>WAVE</t>
        </is>
      </c>
      <c r="B3923" t="n">
        <v>0.702</v>
      </c>
      <c r="C3923" s="1">
        <f>1-E3923</f>
        <v/>
      </c>
      <c r="D3923" s="1">
        <f>1-F3923</f>
        <v/>
      </c>
      <c r="E3923" s="1" t="n">
        <v>0</v>
      </c>
      <c r="F3923" s="1" t="n">
        <v>1.05e-06</v>
      </c>
    </row>
    <row r="3924">
      <c r="A3924" t="inlineStr">
        <is>
          <t>WAVE</t>
        </is>
      </c>
      <c r="B3924" t="n">
        <v>0.703</v>
      </c>
      <c r="C3924" s="1">
        <f>1-E3924</f>
        <v/>
      </c>
      <c r="D3924" s="1">
        <f>1-F3924</f>
        <v/>
      </c>
      <c r="E3924" s="1" t="n">
        <v>0</v>
      </c>
      <c r="F3924" s="1" t="n">
        <v>8.533000000000001e-05</v>
      </c>
    </row>
    <row r="3925">
      <c r="A3925" t="inlineStr">
        <is>
          <t>WAVE</t>
        </is>
      </c>
      <c r="B3925" t="n">
        <v>0.704</v>
      </c>
      <c r="C3925" s="1">
        <f>1-E3925</f>
        <v/>
      </c>
      <c r="D3925" s="1">
        <f>1-F3925</f>
        <v/>
      </c>
      <c r="E3925" s="1" t="n">
        <v>0</v>
      </c>
      <c r="F3925" s="1" t="n">
        <v>9.5e-07</v>
      </c>
    </row>
    <row r="3926">
      <c r="A3926" t="inlineStr">
        <is>
          <t>WAVE</t>
        </is>
      </c>
      <c r="B3926" t="n">
        <v>0.705</v>
      </c>
      <c r="C3926" s="1">
        <f>1-E3926</f>
        <v/>
      </c>
      <c r="D3926" s="1">
        <f>1-F3926</f>
        <v/>
      </c>
      <c r="E3926" s="1" t="n">
        <v>0</v>
      </c>
      <c r="F3926" s="1" t="n">
        <v>3.2e-07</v>
      </c>
    </row>
    <row r="3927">
      <c r="A3927" t="inlineStr">
        <is>
          <t>WAVE</t>
        </is>
      </c>
      <c r="B3927" t="n">
        <v>0.706</v>
      </c>
      <c r="C3927" s="1">
        <f>1-E3927</f>
        <v/>
      </c>
      <c r="D3927" s="1">
        <f>1-F3927</f>
        <v/>
      </c>
      <c r="E3927" s="1" t="n">
        <v>0</v>
      </c>
      <c r="F3927" s="1" t="n">
        <v>2.1e-07</v>
      </c>
    </row>
    <row r="3928">
      <c r="A3928" t="inlineStr">
        <is>
          <t>WAVE</t>
        </is>
      </c>
      <c r="B3928" t="n">
        <v>0.707</v>
      </c>
      <c r="C3928" s="1">
        <f>1-E3928</f>
        <v/>
      </c>
      <c r="D3928" s="1">
        <f>1-F3928</f>
        <v/>
      </c>
      <c r="E3928" s="1" t="n">
        <v>0</v>
      </c>
      <c r="F3928" s="1" t="n">
        <v>2.2e-07</v>
      </c>
    </row>
    <row r="3929">
      <c r="A3929" t="inlineStr">
        <is>
          <t>WAVE</t>
        </is>
      </c>
      <c r="B3929" t="n">
        <v>0.708</v>
      </c>
      <c r="C3929" s="1">
        <f>1-E3929</f>
        <v/>
      </c>
      <c r="D3929" s="1">
        <f>1-F3929</f>
        <v/>
      </c>
      <c r="E3929" s="1" t="n">
        <v>0</v>
      </c>
      <c r="F3929" s="1" t="n">
        <v>3e-07</v>
      </c>
    </row>
    <row r="3930">
      <c r="A3930" t="inlineStr">
        <is>
          <t>WAVE</t>
        </is>
      </c>
      <c r="B3930" t="n">
        <v>0.709</v>
      </c>
      <c r="C3930" s="1">
        <f>1-E3930</f>
        <v/>
      </c>
      <c r="D3930" s="1">
        <f>1-F3930</f>
        <v/>
      </c>
      <c r="E3930" s="1" t="n">
        <v>0</v>
      </c>
      <c r="F3930" s="1" t="n">
        <v>6.1e-07</v>
      </c>
    </row>
    <row r="3931">
      <c r="A3931" t="inlineStr">
        <is>
          <t>WAVE</t>
        </is>
      </c>
      <c r="B3931" t="n">
        <v>0.71</v>
      </c>
      <c r="C3931" s="1">
        <f>1-E3931</f>
        <v/>
      </c>
      <c r="D3931" s="1">
        <f>1-F3931</f>
        <v/>
      </c>
      <c r="E3931" s="1" t="n">
        <v>0</v>
      </c>
      <c r="F3931" s="1" t="n">
        <v>2.06e-06</v>
      </c>
    </row>
    <row r="3932">
      <c r="A3932" t="inlineStr">
        <is>
          <t>WAVE</t>
        </is>
      </c>
      <c r="B3932" t="n">
        <v>0.711</v>
      </c>
      <c r="C3932" s="1">
        <f>1-E3932</f>
        <v/>
      </c>
      <c r="D3932" s="1">
        <f>1-F3932</f>
        <v/>
      </c>
      <c r="E3932" s="1" t="n">
        <v>0</v>
      </c>
      <c r="F3932" s="1" t="n">
        <v>1.837e-05</v>
      </c>
    </row>
    <row r="3933">
      <c r="A3933" t="inlineStr">
        <is>
          <t>WAVE</t>
        </is>
      </c>
      <c r="B3933" t="n">
        <v>0.712</v>
      </c>
      <c r="C3933" s="1">
        <f>1-E3933</f>
        <v/>
      </c>
      <c r="D3933" s="1">
        <f>1-F3933</f>
        <v/>
      </c>
      <c r="E3933" s="1" t="n">
        <v>0</v>
      </c>
      <c r="F3933" s="1" t="n">
        <v>4.555e-05</v>
      </c>
    </row>
    <row r="3934">
      <c r="A3934" t="inlineStr">
        <is>
          <t>WAVE</t>
        </is>
      </c>
      <c r="B3934" t="n">
        <v>0.713</v>
      </c>
      <c r="C3934" s="1">
        <f>1-E3934</f>
        <v/>
      </c>
      <c r="D3934" s="1">
        <f>1-F3934</f>
        <v/>
      </c>
      <c r="E3934" s="1" t="n">
        <v>0</v>
      </c>
      <c r="F3934" s="1" t="n">
        <v>1.866e-05</v>
      </c>
    </row>
    <row r="3935">
      <c r="A3935" t="inlineStr">
        <is>
          <t>WAVE</t>
        </is>
      </c>
      <c r="B3935" t="n">
        <v>0.714</v>
      </c>
      <c r="C3935" s="1">
        <f>1-E3935</f>
        <v/>
      </c>
      <c r="D3935" s="1">
        <f>1-F3935</f>
        <v/>
      </c>
      <c r="E3935" s="1" t="n">
        <v>0</v>
      </c>
      <c r="F3935" s="1" t="n">
        <v>1.315e-05</v>
      </c>
    </row>
    <row r="3936">
      <c r="A3936" t="inlineStr">
        <is>
          <t>WAVE</t>
        </is>
      </c>
      <c r="B3936" t="n">
        <v>0.715</v>
      </c>
      <c r="C3936" s="1">
        <f>1-E3936</f>
        <v/>
      </c>
      <c r="D3936" s="1">
        <f>1-F3936</f>
        <v/>
      </c>
      <c r="E3936" s="1" t="n">
        <v>0</v>
      </c>
      <c r="F3936" s="1" t="n">
        <v>6.26e-06</v>
      </c>
    </row>
    <row r="3937">
      <c r="A3937" t="inlineStr">
        <is>
          <t>WAVE</t>
        </is>
      </c>
      <c r="B3937" t="n">
        <v>0.716</v>
      </c>
      <c r="C3937" s="1">
        <f>1-E3937</f>
        <v/>
      </c>
      <c r="D3937" s="1">
        <f>1-F3937</f>
        <v/>
      </c>
      <c r="E3937" s="1" t="n">
        <v>0</v>
      </c>
      <c r="F3937" s="1" t="n">
        <v>3.56e-06</v>
      </c>
    </row>
    <row r="3938">
      <c r="A3938" t="inlineStr">
        <is>
          <t>WAVE</t>
        </is>
      </c>
      <c r="B3938" t="n">
        <v>0.717</v>
      </c>
      <c r="C3938" s="1">
        <f>1-E3938</f>
        <v/>
      </c>
      <c r="D3938" s="1">
        <f>1-F3938</f>
        <v/>
      </c>
      <c r="E3938" s="1" t="n">
        <v>0</v>
      </c>
      <c r="F3938" s="1" t="n">
        <v>3.38e-06</v>
      </c>
    </row>
    <row r="3939">
      <c r="A3939" t="inlineStr">
        <is>
          <t>WAVE</t>
        </is>
      </c>
      <c r="B3939" t="n">
        <v>0.718</v>
      </c>
      <c r="C3939" s="1">
        <f>1-E3939</f>
        <v/>
      </c>
      <c r="D3939" s="1">
        <f>1-F3939</f>
        <v/>
      </c>
      <c r="E3939" s="1" t="n">
        <v>0</v>
      </c>
      <c r="F3939" s="1" t="n">
        <v>7.020000000000001e-06</v>
      </c>
    </row>
    <row r="3940">
      <c r="A3940" t="inlineStr">
        <is>
          <t>WAVE</t>
        </is>
      </c>
      <c r="B3940" t="n">
        <v>0.719</v>
      </c>
      <c r="C3940" s="1">
        <f>1-E3940</f>
        <v/>
      </c>
      <c r="D3940" s="1">
        <f>1-F3940</f>
        <v/>
      </c>
      <c r="E3940" s="1" t="n">
        <v>0</v>
      </c>
      <c r="F3940" s="1" t="n">
        <v>0.00027451</v>
      </c>
    </row>
    <row r="3941">
      <c r="A3941" t="inlineStr">
        <is>
          <t>WAVE</t>
        </is>
      </c>
      <c r="B3941" t="n">
        <v>0.72</v>
      </c>
      <c r="C3941" s="1">
        <f>1-E3941</f>
        <v/>
      </c>
      <c r="D3941" s="1">
        <f>1-F3941</f>
        <v/>
      </c>
      <c r="E3941" s="1" t="n">
        <v>0</v>
      </c>
      <c r="F3941" s="1" t="n">
        <v>5.13e-06</v>
      </c>
    </row>
    <row r="3942">
      <c r="A3942" t="inlineStr">
        <is>
          <t>WAVE</t>
        </is>
      </c>
      <c r="B3942" t="n">
        <v>0.721</v>
      </c>
      <c r="C3942" s="1">
        <f>1-E3942</f>
        <v/>
      </c>
      <c r="D3942" s="1">
        <f>1-F3942</f>
        <v/>
      </c>
      <c r="E3942" s="1" t="n">
        <v>0</v>
      </c>
      <c r="F3942" s="1" t="n">
        <v>1.16e-06</v>
      </c>
    </row>
    <row r="3943">
      <c r="A3943" t="inlineStr">
        <is>
          <t>WAVE</t>
        </is>
      </c>
      <c r="B3943" t="n">
        <v>0.722</v>
      </c>
      <c r="C3943" s="1">
        <f>1-E3943</f>
        <v/>
      </c>
      <c r="D3943" s="1">
        <f>1-F3943</f>
        <v/>
      </c>
      <c r="E3943" s="1" t="n">
        <v>0</v>
      </c>
      <c r="F3943" s="1" t="n">
        <v>5.6e-07</v>
      </c>
    </row>
    <row r="3944">
      <c r="A3944" t="inlineStr">
        <is>
          <t>WAVE</t>
        </is>
      </c>
      <c r="B3944" t="n">
        <v>0.723</v>
      </c>
      <c r="C3944" s="1">
        <f>1-E3944</f>
        <v/>
      </c>
      <c r="D3944" s="1">
        <f>1-F3944</f>
        <v/>
      </c>
      <c r="E3944" s="1" t="n">
        <v>0</v>
      </c>
      <c r="F3944" s="1" t="n">
        <v>4e-07</v>
      </c>
    </row>
    <row r="3945">
      <c r="A3945" t="inlineStr">
        <is>
          <t>WAVE</t>
        </is>
      </c>
      <c r="B3945" t="n">
        <v>0.724</v>
      </c>
      <c r="C3945" s="1">
        <f>1-E3945</f>
        <v/>
      </c>
      <c r="D3945" s="1">
        <f>1-F3945</f>
        <v/>
      </c>
      <c r="E3945" s="1" t="n">
        <v>0</v>
      </c>
      <c r="F3945" s="1" t="n">
        <v>3.9e-07</v>
      </c>
    </row>
    <row r="3946">
      <c r="A3946" t="inlineStr">
        <is>
          <t>WAVE</t>
        </is>
      </c>
      <c r="B3946" t="n">
        <v>0.725</v>
      </c>
      <c r="C3946" s="1">
        <f>1-E3946</f>
        <v/>
      </c>
      <c r="D3946" s="1">
        <f>1-F3946</f>
        <v/>
      </c>
      <c r="E3946" s="1" t="n">
        <v>0</v>
      </c>
      <c r="F3946" s="1" t="n">
        <v>4.800000000000001e-07</v>
      </c>
    </row>
    <row r="3947">
      <c r="A3947" t="inlineStr">
        <is>
          <t>WAVE</t>
        </is>
      </c>
      <c r="B3947" t="n">
        <v>0.726</v>
      </c>
      <c r="C3947" s="1">
        <f>1-E3947</f>
        <v/>
      </c>
      <c r="D3947" s="1">
        <f>1-F3947</f>
        <v/>
      </c>
      <c r="E3947" s="1" t="n">
        <v>0</v>
      </c>
      <c r="F3947" s="1" t="n">
        <v>7.9e-07</v>
      </c>
    </row>
    <row r="3948">
      <c r="A3948" t="inlineStr">
        <is>
          <t>WAVE</t>
        </is>
      </c>
      <c r="B3948" t="n">
        <v>0.727</v>
      </c>
      <c r="C3948" s="1">
        <f>1-E3948</f>
        <v/>
      </c>
      <c r="D3948" s="1">
        <f>1-F3948</f>
        <v/>
      </c>
      <c r="E3948" s="1" t="n">
        <v>0</v>
      </c>
      <c r="F3948" s="1" t="n">
        <v>1.79e-06</v>
      </c>
    </row>
    <row r="3949">
      <c r="A3949" t="inlineStr">
        <is>
          <t>WAVE</t>
        </is>
      </c>
      <c r="B3949" t="n">
        <v>0.728</v>
      </c>
      <c r="C3949" s="1">
        <f>1-E3949</f>
        <v/>
      </c>
      <c r="D3949" s="1">
        <f>1-F3949</f>
        <v/>
      </c>
      <c r="E3949" s="1" t="n">
        <v>0</v>
      </c>
      <c r="F3949" s="1" t="n">
        <v>6.38e-06</v>
      </c>
    </row>
    <row r="3950">
      <c r="A3950" t="inlineStr">
        <is>
          <t>WAVE</t>
        </is>
      </c>
      <c r="B3950" t="n">
        <v>0.729</v>
      </c>
      <c r="C3950" s="1">
        <f>1-E3950</f>
        <v/>
      </c>
      <c r="D3950" s="1">
        <f>1-F3950</f>
        <v/>
      </c>
      <c r="E3950" s="1" t="n">
        <v>0</v>
      </c>
      <c r="F3950" s="1" t="n">
        <v>5.542e-05</v>
      </c>
    </row>
    <row r="3951">
      <c r="A3951" t="inlineStr">
        <is>
          <t>WAVE</t>
        </is>
      </c>
      <c r="B3951" t="n">
        <v>0.73</v>
      </c>
      <c r="C3951" s="1">
        <f>1-E3951</f>
        <v/>
      </c>
      <c r="D3951" s="1">
        <f>1-F3951</f>
        <v/>
      </c>
      <c r="E3951" s="1" t="n">
        <v>0</v>
      </c>
      <c r="F3951" s="1" t="n">
        <v>0.00236295</v>
      </c>
    </row>
    <row r="3952">
      <c r="A3952" t="inlineStr">
        <is>
          <t>WAVE</t>
        </is>
      </c>
      <c r="B3952" t="n">
        <v>0.731</v>
      </c>
      <c r="C3952" s="1">
        <f>1-E3952</f>
        <v/>
      </c>
      <c r="D3952" s="1">
        <f>1-F3952</f>
        <v/>
      </c>
      <c r="E3952" s="1" t="n">
        <v>0</v>
      </c>
      <c r="F3952" s="1" t="n">
        <v>0.00029496</v>
      </c>
    </row>
    <row r="3953">
      <c r="A3953" t="inlineStr">
        <is>
          <t>WAVE</t>
        </is>
      </c>
      <c r="B3953" t="n">
        <v>0.732</v>
      </c>
      <c r="C3953" s="1">
        <f>1-E3953</f>
        <v/>
      </c>
      <c r="D3953" s="1">
        <f>1-F3953</f>
        <v/>
      </c>
      <c r="E3953" s="1" t="n">
        <v>0</v>
      </c>
      <c r="F3953" s="1" t="n">
        <v>0.00021354</v>
      </c>
    </row>
    <row r="3954">
      <c r="A3954" t="inlineStr">
        <is>
          <t>WAVE</t>
        </is>
      </c>
      <c r="B3954" t="n">
        <v>0.733</v>
      </c>
      <c r="C3954" s="1">
        <f>1-E3954</f>
        <v/>
      </c>
      <c r="D3954" s="1">
        <f>1-F3954</f>
        <v/>
      </c>
      <c r="E3954" s="1" t="n">
        <v>0</v>
      </c>
      <c r="F3954" s="1" t="n">
        <v>0.0001326</v>
      </c>
    </row>
    <row r="3955">
      <c r="A3955" t="inlineStr">
        <is>
          <t>WAVE</t>
        </is>
      </c>
      <c r="B3955" t="n">
        <v>0.734</v>
      </c>
      <c r="C3955" s="1">
        <f>1-E3955</f>
        <v/>
      </c>
      <c r="D3955" s="1">
        <f>1-F3955</f>
        <v/>
      </c>
      <c r="E3955" s="1" t="n">
        <v>0</v>
      </c>
      <c r="F3955" s="1" t="n">
        <v>6.228000000000001e-05</v>
      </c>
    </row>
    <row r="3956">
      <c r="A3956" t="inlineStr">
        <is>
          <t>WAVE</t>
        </is>
      </c>
      <c r="B3956" t="n">
        <v>0.735</v>
      </c>
      <c r="C3956" s="1">
        <f>1-E3956</f>
        <v/>
      </c>
      <c r="D3956" s="1">
        <f>1-F3956</f>
        <v/>
      </c>
      <c r="E3956" s="1" t="n">
        <v>0</v>
      </c>
      <c r="F3956" s="1" t="n">
        <v>1.036e-05</v>
      </c>
    </row>
    <row r="3957">
      <c r="A3957" t="inlineStr">
        <is>
          <t>WAVE</t>
        </is>
      </c>
      <c r="B3957" t="n">
        <v>0.736</v>
      </c>
      <c r="C3957" s="1">
        <f>1-E3957</f>
        <v/>
      </c>
      <c r="D3957" s="1">
        <f>1-F3957</f>
        <v/>
      </c>
      <c r="E3957" s="1" t="n">
        <v>0</v>
      </c>
      <c r="F3957" s="1" t="n">
        <v>2.23e-06</v>
      </c>
    </row>
    <row r="3958">
      <c r="A3958" t="inlineStr">
        <is>
          <t>WAVE</t>
        </is>
      </c>
      <c r="B3958" t="n">
        <v>0.737</v>
      </c>
      <c r="C3958" s="1">
        <f>1-E3958</f>
        <v/>
      </c>
      <c r="D3958" s="1">
        <f>1-F3958</f>
        <v/>
      </c>
      <c r="E3958" s="1" t="n">
        <v>0</v>
      </c>
      <c r="F3958" s="1" t="n">
        <v>7.4e-07</v>
      </c>
    </row>
    <row r="3959">
      <c r="A3959" t="inlineStr">
        <is>
          <t>WAVE</t>
        </is>
      </c>
      <c r="B3959" t="n">
        <v>0.738</v>
      </c>
      <c r="C3959" s="1">
        <f>1-E3959</f>
        <v/>
      </c>
      <c r="D3959" s="1">
        <f>1-F3959</f>
        <v/>
      </c>
      <c r="E3959" s="1" t="n">
        <v>0</v>
      </c>
      <c r="F3959" s="1" t="n">
        <v>3.4e-07</v>
      </c>
    </row>
    <row r="3960">
      <c r="A3960" t="inlineStr">
        <is>
          <t>WAVE</t>
        </is>
      </c>
      <c r="B3960" t="n">
        <v>0.739</v>
      </c>
      <c r="C3960" s="1">
        <f>1-E3960</f>
        <v/>
      </c>
      <c r="D3960" s="1">
        <f>1-F3960</f>
        <v/>
      </c>
      <c r="E3960" s="1" t="n">
        <v>0</v>
      </c>
      <c r="F3960" s="1" t="n">
        <v>2e-07</v>
      </c>
    </row>
    <row r="3961">
      <c r="A3961" t="inlineStr">
        <is>
          <t>WAVE</t>
        </is>
      </c>
      <c r="B3961" t="n">
        <v>0.74</v>
      </c>
      <c r="C3961" s="1">
        <f>1-E3961</f>
        <v/>
      </c>
      <c r="D3961" s="1">
        <f>1-F3961</f>
        <v/>
      </c>
      <c r="E3961" s="1" t="n">
        <v>0</v>
      </c>
      <c r="F3961" s="1" t="n">
        <v>1.4e-07</v>
      </c>
    </row>
    <row r="3962">
      <c r="A3962" t="inlineStr">
        <is>
          <t>WAVE</t>
        </is>
      </c>
      <c r="B3962" t="n">
        <v>0.741</v>
      </c>
      <c r="C3962" s="1">
        <f>1-E3962</f>
        <v/>
      </c>
      <c r="D3962" s="1">
        <f>1-F3962</f>
        <v/>
      </c>
      <c r="E3962" s="1" t="n">
        <v>0</v>
      </c>
      <c r="F3962" s="1" t="n">
        <v>1.2e-07</v>
      </c>
    </row>
    <row r="3963">
      <c r="A3963" t="inlineStr">
        <is>
          <t>WAVE</t>
        </is>
      </c>
      <c r="B3963" t="n">
        <v>0.742</v>
      </c>
      <c r="C3963" s="1">
        <f>1-E3963</f>
        <v/>
      </c>
      <c r="D3963" s="1">
        <f>1-F3963</f>
        <v/>
      </c>
      <c r="E3963" s="1" t="n">
        <v>0</v>
      </c>
      <c r="F3963" s="1" t="n">
        <v>1.2e-07</v>
      </c>
    </row>
    <row r="3964">
      <c r="A3964" t="inlineStr">
        <is>
          <t>WAVE</t>
        </is>
      </c>
      <c r="B3964" t="n">
        <v>0.743</v>
      </c>
      <c r="C3964" s="1">
        <f>1-E3964</f>
        <v/>
      </c>
      <c r="D3964" s="1">
        <f>1-F3964</f>
        <v/>
      </c>
      <c r="E3964" s="1" t="n">
        <v>0</v>
      </c>
      <c r="F3964" s="1" t="n">
        <v>1.5e-07</v>
      </c>
    </row>
    <row r="3965">
      <c r="A3965" t="inlineStr">
        <is>
          <t>WAVE</t>
        </is>
      </c>
      <c r="B3965" t="n">
        <v>0.744</v>
      </c>
      <c r="C3965" s="1">
        <f>1-E3965</f>
        <v/>
      </c>
      <c r="D3965" s="1">
        <f>1-F3965</f>
        <v/>
      </c>
      <c r="E3965" s="1" t="n">
        <v>0</v>
      </c>
      <c r="F3965" s="1" t="n">
        <v>2.1e-07</v>
      </c>
    </row>
    <row r="3966">
      <c r="A3966" t="inlineStr">
        <is>
          <t>WAVE</t>
        </is>
      </c>
      <c r="B3966" t="n">
        <v>0.745</v>
      </c>
      <c r="C3966" s="1">
        <f>1-E3966</f>
        <v/>
      </c>
      <c r="D3966" s="1">
        <f>1-F3966</f>
        <v/>
      </c>
      <c r="E3966" s="1" t="n">
        <v>0</v>
      </c>
      <c r="F3966" s="1" t="n">
        <v>4e-07</v>
      </c>
    </row>
    <row r="3967">
      <c r="A3967" t="inlineStr">
        <is>
          <t>WAVE</t>
        </is>
      </c>
      <c r="B3967" t="n">
        <v>0.746</v>
      </c>
      <c r="C3967" s="1">
        <f>1-E3967</f>
        <v/>
      </c>
      <c r="D3967" s="1">
        <f>1-F3967</f>
        <v/>
      </c>
      <c r="E3967" s="1" t="n">
        <v>0</v>
      </c>
      <c r="F3967" s="1" t="n">
        <v>9.899999999999998e-07</v>
      </c>
    </row>
    <row r="3968">
      <c r="A3968" t="inlineStr">
        <is>
          <t>WAVE</t>
        </is>
      </c>
      <c r="B3968" t="n">
        <v>0.747</v>
      </c>
      <c r="C3968" s="1">
        <f>1-E3968</f>
        <v/>
      </c>
      <c r="D3968" s="1">
        <f>1-F3968</f>
        <v/>
      </c>
      <c r="E3968" s="1" t="n">
        <v>0</v>
      </c>
      <c r="F3968" s="1" t="n">
        <v>3.46e-06</v>
      </c>
    </row>
    <row r="3969">
      <c r="A3969" t="inlineStr">
        <is>
          <t>WAVE</t>
        </is>
      </c>
      <c r="B3969" t="n">
        <v>0.748</v>
      </c>
      <c r="C3969" s="1">
        <f>1-E3969</f>
        <v/>
      </c>
      <c r="D3969" s="1">
        <f>1-F3969</f>
        <v/>
      </c>
      <c r="E3969" s="1" t="n">
        <v>0</v>
      </c>
      <c r="F3969" s="1" t="n">
        <v>6.28e-06</v>
      </c>
    </row>
    <row r="3970">
      <c r="A3970" t="inlineStr">
        <is>
          <t>WAVE</t>
        </is>
      </c>
      <c r="B3970" t="n">
        <v>0.749</v>
      </c>
      <c r="C3970" s="1">
        <f>1-E3970</f>
        <v/>
      </c>
      <c r="D3970" s="1">
        <f>1-F3970</f>
        <v/>
      </c>
      <c r="E3970" s="1" t="n">
        <v>0</v>
      </c>
      <c r="F3970" s="1" t="n">
        <v>3.95e-06</v>
      </c>
    </row>
    <row r="3971">
      <c r="A3971" t="inlineStr">
        <is>
          <t>WAVE</t>
        </is>
      </c>
      <c r="B3971" t="n">
        <v>0.75</v>
      </c>
      <c r="C3971" s="1">
        <f>1-E3971</f>
        <v/>
      </c>
      <c r="D3971" s="1">
        <f>1-F3971</f>
        <v/>
      </c>
      <c r="E3971" s="1" t="n">
        <v>0</v>
      </c>
      <c r="F3971" s="1" t="n">
        <v>3.34e-06</v>
      </c>
    </row>
    <row r="3972">
      <c r="A3972" t="inlineStr">
        <is>
          <t>WAVE</t>
        </is>
      </c>
      <c r="B3972" t="n">
        <v>0.751</v>
      </c>
      <c r="C3972" s="1">
        <f>1-E3972</f>
        <v/>
      </c>
      <c r="D3972" s="1">
        <f>1-F3972</f>
        <v/>
      </c>
      <c r="E3972" s="1" t="n">
        <v>0</v>
      </c>
      <c r="F3972" s="1" t="n">
        <v>4.29e-06</v>
      </c>
    </row>
    <row r="3973">
      <c r="A3973" t="inlineStr">
        <is>
          <t>WAVE</t>
        </is>
      </c>
      <c r="B3973" t="n">
        <v>0.752</v>
      </c>
      <c r="C3973" s="1">
        <f>1-E3973</f>
        <v/>
      </c>
      <c r="D3973" s="1">
        <f>1-F3973</f>
        <v/>
      </c>
      <c r="E3973" s="1" t="n">
        <v>0</v>
      </c>
      <c r="F3973" s="1" t="n">
        <v>7.36e-06</v>
      </c>
    </row>
    <row r="3974">
      <c r="A3974" t="inlineStr">
        <is>
          <t>WAVE</t>
        </is>
      </c>
      <c r="B3974" t="n">
        <v>0.753</v>
      </c>
      <c r="C3974" s="1">
        <f>1-E3974</f>
        <v/>
      </c>
      <c r="D3974" s="1">
        <f>1-F3974</f>
        <v/>
      </c>
      <c r="E3974" s="1" t="n">
        <v>0</v>
      </c>
      <c r="F3974" s="1" t="n">
        <v>9.460000000000001e-06</v>
      </c>
    </row>
    <row r="3975">
      <c r="A3975" t="inlineStr">
        <is>
          <t>WAVE</t>
        </is>
      </c>
      <c r="B3975" t="n">
        <v>0.754</v>
      </c>
      <c r="C3975" s="1">
        <f>1-E3975</f>
        <v/>
      </c>
      <c r="D3975" s="1">
        <f>1-F3975</f>
        <v/>
      </c>
      <c r="E3975" s="1" t="n">
        <v>0</v>
      </c>
      <c r="F3975" s="1" t="n">
        <v>6.15e-06</v>
      </c>
    </row>
    <row r="3976">
      <c r="A3976" t="inlineStr">
        <is>
          <t>WAVE</t>
        </is>
      </c>
      <c r="B3976" t="n">
        <v>0.755</v>
      </c>
      <c r="C3976" s="1">
        <f>1-E3976</f>
        <v/>
      </c>
      <c r="D3976" s="1">
        <f>1-F3976</f>
        <v/>
      </c>
      <c r="E3976" s="1" t="n">
        <v>0</v>
      </c>
      <c r="F3976" s="1" t="n">
        <v>4.02e-06</v>
      </c>
    </row>
    <row r="3977">
      <c r="A3977" t="inlineStr">
        <is>
          <t>WAVE</t>
        </is>
      </c>
      <c r="B3977" t="n">
        <v>0.756</v>
      </c>
      <c r="C3977" s="1">
        <f>1-E3977</f>
        <v/>
      </c>
      <c r="D3977" s="1">
        <f>1-F3977</f>
        <v/>
      </c>
      <c r="E3977" s="1" t="n">
        <v>0</v>
      </c>
      <c r="F3977" s="1" t="n">
        <v>3.42e-06</v>
      </c>
    </row>
    <row r="3978">
      <c r="A3978" t="inlineStr">
        <is>
          <t>WAVE</t>
        </is>
      </c>
      <c r="B3978" t="n">
        <v>0.757</v>
      </c>
      <c r="C3978" s="1">
        <f>1-E3978</f>
        <v/>
      </c>
      <c r="D3978" s="1">
        <f>1-F3978</f>
        <v/>
      </c>
      <c r="E3978" s="1" t="n">
        <v>0</v>
      </c>
      <c r="F3978" s="1" t="n">
        <v>3.78e-06</v>
      </c>
    </row>
    <row r="3979">
      <c r="A3979" t="inlineStr">
        <is>
          <t>WAVE</t>
        </is>
      </c>
      <c r="B3979" t="n">
        <v>0.758</v>
      </c>
      <c r="C3979" s="1">
        <f>1-E3979</f>
        <v/>
      </c>
      <c r="D3979" s="1">
        <f>1-F3979</f>
        <v/>
      </c>
      <c r="E3979" s="1" t="n">
        <v>0</v>
      </c>
      <c r="F3979" s="1" t="n">
        <v>5.27e-06</v>
      </c>
    </row>
    <row r="3980">
      <c r="A3980" t="inlineStr">
        <is>
          <t>WAVE</t>
        </is>
      </c>
      <c r="B3980" t="n">
        <v>0.759</v>
      </c>
      <c r="C3980" s="1">
        <f>1-E3980</f>
        <v/>
      </c>
      <c r="D3980" s="1">
        <f>1-F3980</f>
        <v/>
      </c>
      <c r="E3980" s="1" t="n">
        <v>0</v>
      </c>
      <c r="F3980" s="1" t="n">
        <v>9.05e-06</v>
      </c>
    </row>
    <row r="3981">
      <c r="A3981" t="inlineStr">
        <is>
          <t>WAVE</t>
        </is>
      </c>
      <c r="B3981" t="n">
        <v>0.76</v>
      </c>
      <c r="C3981" s="1">
        <f>1-E3981</f>
        <v/>
      </c>
      <c r="D3981" s="1">
        <f>1-F3981</f>
        <v/>
      </c>
      <c r="E3981" s="1" t="n">
        <v>0</v>
      </c>
      <c r="F3981" s="1" t="n">
        <v>1.832e-05</v>
      </c>
    </row>
    <row r="3982">
      <c r="A3982" t="inlineStr">
        <is>
          <t>WAVE</t>
        </is>
      </c>
      <c r="B3982" t="n">
        <v>0.761</v>
      </c>
      <c r="C3982" s="1">
        <f>1-E3982</f>
        <v/>
      </c>
      <c r="D3982" s="1">
        <f>1-F3982</f>
        <v/>
      </c>
      <c r="E3982" s="1" t="n">
        <v>0</v>
      </c>
      <c r="F3982" s="1" t="n">
        <v>3.843e-05</v>
      </c>
    </row>
    <row r="3983">
      <c r="A3983" t="inlineStr">
        <is>
          <t>WAVE</t>
        </is>
      </c>
      <c r="B3983" t="n">
        <v>0.762</v>
      </c>
      <c r="C3983" s="1">
        <f>1-E3983</f>
        <v/>
      </c>
      <c r="D3983" s="1">
        <f>1-F3983</f>
        <v/>
      </c>
      <c r="E3983" s="1" t="n">
        <v>0</v>
      </c>
      <c r="F3983" s="1" t="n">
        <v>4.393e-05</v>
      </c>
    </row>
    <row r="3984">
      <c r="A3984" t="inlineStr">
        <is>
          <t>WAVE</t>
        </is>
      </c>
      <c r="B3984" t="n">
        <v>0.763</v>
      </c>
      <c r="C3984" s="1">
        <f>1-E3984</f>
        <v/>
      </c>
      <c r="D3984" s="1">
        <f>1-F3984</f>
        <v/>
      </c>
      <c r="E3984" s="1" t="n">
        <v>0</v>
      </c>
      <c r="F3984" s="1" t="n">
        <v>1.938e-05</v>
      </c>
    </row>
    <row r="3985">
      <c r="A3985" t="inlineStr">
        <is>
          <t>WAVE</t>
        </is>
      </c>
      <c r="B3985" t="n">
        <v>0.764</v>
      </c>
      <c r="C3985" s="1">
        <f>1-E3985</f>
        <v/>
      </c>
      <c r="D3985" s="1">
        <f>1-F3985</f>
        <v/>
      </c>
      <c r="E3985" s="1" t="n">
        <v>0</v>
      </c>
      <c r="F3985" s="1" t="n">
        <v>8.12e-06</v>
      </c>
    </row>
    <row r="3986">
      <c r="A3986" t="inlineStr">
        <is>
          <t>WAVE</t>
        </is>
      </c>
      <c r="B3986" t="n">
        <v>0.765</v>
      </c>
      <c r="C3986" s="1">
        <f>1-E3986</f>
        <v/>
      </c>
      <c r="D3986" s="1">
        <f>1-F3986</f>
        <v/>
      </c>
      <c r="E3986" s="1" t="n">
        <v>0</v>
      </c>
      <c r="F3986" s="1" t="n">
        <v>4.31e-06</v>
      </c>
    </row>
    <row r="3987">
      <c r="A3987" t="inlineStr">
        <is>
          <t>WAVE</t>
        </is>
      </c>
      <c r="B3987" t="n">
        <v>0.766</v>
      </c>
      <c r="C3987" s="1">
        <f>1-E3987</f>
        <v/>
      </c>
      <c r="D3987" s="1">
        <f>1-F3987</f>
        <v/>
      </c>
      <c r="E3987" s="1" t="n">
        <v>0</v>
      </c>
      <c r="F3987" s="1" t="n">
        <v>2.91e-06</v>
      </c>
    </row>
    <row r="3988">
      <c r="A3988" t="inlineStr">
        <is>
          <t>WAVE</t>
        </is>
      </c>
      <c r="B3988" t="n">
        <v>0.767</v>
      </c>
      <c r="C3988" s="1">
        <f>1-E3988</f>
        <v/>
      </c>
      <c r="D3988" s="1">
        <f>1-F3988</f>
        <v/>
      </c>
      <c r="E3988" s="1" t="n">
        <v>0</v>
      </c>
      <c r="F3988" s="1" t="n">
        <v>2.45e-06</v>
      </c>
    </row>
    <row r="3989">
      <c r="A3989" t="inlineStr">
        <is>
          <t>WAVE</t>
        </is>
      </c>
      <c r="B3989" t="n">
        <v>0.768</v>
      </c>
      <c r="C3989" s="1">
        <f>1-E3989</f>
        <v/>
      </c>
      <c r="D3989" s="1">
        <f>1-F3989</f>
        <v/>
      </c>
      <c r="E3989" s="1" t="n">
        <v>0</v>
      </c>
      <c r="F3989" s="1" t="n">
        <v>2.57e-06</v>
      </c>
    </row>
    <row r="3990">
      <c r="A3990" t="inlineStr">
        <is>
          <t>WAVE</t>
        </is>
      </c>
      <c r="B3990" t="n">
        <v>0.769</v>
      </c>
      <c r="C3990" s="1">
        <f>1-E3990</f>
        <v/>
      </c>
      <c r="D3990" s="1">
        <f>1-F3990</f>
        <v/>
      </c>
      <c r="E3990" s="1" t="n">
        <v>0</v>
      </c>
      <c r="F3990" s="1" t="n">
        <v>3.45e-06</v>
      </c>
    </row>
    <row r="3991">
      <c r="A3991" t="inlineStr">
        <is>
          <t>WAVE</t>
        </is>
      </c>
      <c r="B3991" t="n">
        <v>0.77</v>
      </c>
      <c r="C3991" s="1">
        <f>1-E3991</f>
        <v/>
      </c>
      <c r="D3991" s="1">
        <f>1-F3991</f>
        <v/>
      </c>
      <c r="E3991" s="1" t="n">
        <v>0</v>
      </c>
      <c r="F3991" s="1" t="n">
        <v>6.310000000000001e-06</v>
      </c>
    </row>
    <row r="3992">
      <c r="A3992" t="inlineStr">
        <is>
          <t>WAVE</t>
        </is>
      </c>
      <c r="B3992" t="n">
        <v>0.771</v>
      </c>
      <c r="C3992" s="1">
        <f>1-E3992</f>
        <v/>
      </c>
      <c r="D3992" s="1">
        <f>1-F3992</f>
        <v/>
      </c>
      <c r="E3992" s="1" t="n">
        <v>0</v>
      </c>
      <c r="F3992" s="1" t="n">
        <v>1.814e-05</v>
      </c>
    </row>
    <row r="3993">
      <c r="A3993" t="inlineStr">
        <is>
          <t>WAVE</t>
        </is>
      </c>
      <c r="B3993" t="n">
        <v>0.772</v>
      </c>
      <c r="C3993" s="1">
        <f>1-E3993</f>
        <v/>
      </c>
      <c r="D3993" s="1">
        <f>1-F3993</f>
        <v/>
      </c>
      <c r="E3993" s="1" t="n">
        <v>0</v>
      </c>
      <c r="F3993" s="1" t="n">
        <v>5.191e-05</v>
      </c>
    </row>
    <row r="3994">
      <c r="A3994" t="inlineStr">
        <is>
          <t>WAVE</t>
        </is>
      </c>
      <c r="B3994" t="n">
        <v>0.773</v>
      </c>
      <c r="C3994" s="1">
        <f>1-E3994</f>
        <v/>
      </c>
      <c r="D3994" s="1">
        <f>1-F3994</f>
        <v/>
      </c>
      <c r="E3994" s="1" t="n">
        <v>0</v>
      </c>
      <c r="F3994" s="1" t="n">
        <v>2.01e-05</v>
      </c>
    </row>
    <row r="3995">
      <c r="A3995" t="inlineStr">
        <is>
          <t>WAVE</t>
        </is>
      </c>
      <c r="B3995" t="n">
        <v>0.774</v>
      </c>
      <c r="C3995" s="1">
        <f>1-E3995</f>
        <v/>
      </c>
      <c r="D3995" s="1">
        <f>1-F3995</f>
        <v/>
      </c>
      <c r="E3995" s="1" t="n">
        <v>0</v>
      </c>
      <c r="F3995" s="1" t="n">
        <v>8.949999999999999e-06</v>
      </c>
    </row>
    <row r="3996">
      <c r="A3996" t="inlineStr">
        <is>
          <t>WAVE</t>
        </is>
      </c>
      <c r="B3996" t="n">
        <v>0.775</v>
      </c>
      <c r="C3996" s="1">
        <f>1-E3996</f>
        <v/>
      </c>
      <c r="D3996" s="1">
        <f>1-F3996</f>
        <v/>
      </c>
      <c r="E3996" s="1" t="n">
        <v>0</v>
      </c>
      <c r="F3996" s="1" t="n">
        <v>6.14e-06</v>
      </c>
    </row>
    <row r="3997">
      <c r="A3997" t="inlineStr">
        <is>
          <t>WAVE</t>
        </is>
      </c>
      <c r="B3997" t="n">
        <v>0.776</v>
      </c>
      <c r="C3997" s="1">
        <f>1-E3997</f>
        <v/>
      </c>
      <c r="D3997" s="1">
        <f>1-F3997</f>
        <v/>
      </c>
      <c r="E3997" s="1" t="n">
        <v>0</v>
      </c>
      <c r="F3997" s="1" t="n">
        <v>5.62e-06</v>
      </c>
    </row>
    <row r="3998">
      <c r="A3998" t="inlineStr">
        <is>
          <t>WAVE</t>
        </is>
      </c>
      <c r="B3998" t="n">
        <v>0.777</v>
      </c>
      <c r="C3998" s="1">
        <f>1-E3998</f>
        <v/>
      </c>
      <c r="D3998" s="1">
        <f>1-F3998</f>
        <v/>
      </c>
      <c r="E3998" s="1" t="n">
        <v>0</v>
      </c>
      <c r="F3998" s="1" t="n">
        <v>6.32e-06</v>
      </c>
    </row>
    <row r="3999">
      <c r="A3999" t="inlineStr">
        <is>
          <t>WAVE</t>
        </is>
      </c>
      <c r="B3999" t="n">
        <v>0.778</v>
      </c>
      <c r="C3999" s="1">
        <f>1-E3999</f>
        <v/>
      </c>
      <c r="D3999" s="1">
        <f>1-F3999</f>
        <v/>
      </c>
      <c r="E3999" s="1" t="n">
        <v>0</v>
      </c>
      <c r="F3999" s="1" t="n">
        <v>8.28e-06</v>
      </c>
    </row>
    <row r="4000">
      <c r="A4000" t="inlineStr">
        <is>
          <t>WAVE</t>
        </is>
      </c>
      <c r="B4000" t="n">
        <v>0.779</v>
      </c>
      <c r="C4000" s="1">
        <f>1-E4000</f>
        <v/>
      </c>
      <c r="D4000" s="1">
        <f>1-F4000</f>
        <v/>
      </c>
      <c r="E4000" s="1" t="n">
        <v>0</v>
      </c>
      <c r="F4000" s="1" t="n">
        <v>1.171e-05</v>
      </c>
    </row>
    <row r="4001">
      <c r="A4001" t="inlineStr">
        <is>
          <t>WAVE</t>
        </is>
      </c>
      <c r="B4001" t="n">
        <v>0.78</v>
      </c>
      <c r="C4001" s="1">
        <f>1-E4001</f>
        <v/>
      </c>
      <c r="D4001" s="1">
        <f>1-F4001</f>
        <v/>
      </c>
      <c r="E4001" s="1" t="n">
        <v>0</v>
      </c>
      <c r="F4001" s="1" t="n">
        <v>1.566e-05</v>
      </c>
    </row>
    <row r="4002">
      <c r="A4002" t="inlineStr">
        <is>
          <t>WAVE</t>
        </is>
      </c>
      <c r="B4002" t="n">
        <v>0.781</v>
      </c>
      <c r="C4002" s="1">
        <f>1-E4002</f>
        <v/>
      </c>
      <c r="D4002" s="1">
        <f>1-F4002</f>
        <v/>
      </c>
      <c r="E4002" s="1" t="n">
        <v>0</v>
      </c>
      <c r="F4002" s="1" t="n">
        <v>1.655e-05</v>
      </c>
    </row>
    <row r="4003">
      <c r="A4003" t="inlineStr">
        <is>
          <t>WAVE</t>
        </is>
      </c>
      <c r="B4003" t="n">
        <v>0.782</v>
      </c>
      <c r="C4003" s="1">
        <f>1-E4003</f>
        <v/>
      </c>
      <c r="D4003" s="1">
        <f>1-F4003</f>
        <v/>
      </c>
      <c r="E4003" s="1" t="n">
        <v>0</v>
      </c>
      <c r="F4003" s="1" t="n">
        <v>1.321e-05</v>
      </c>
    </row>
    <row r="4004">
      <c r="A4004" t="inlineStr">
        <is>
          <t>WAVE</t>
        </is>
      </c>
      <c r="B4004" t="n">
        <v>0.783</v>
      </c>
      <c r="C4004" s="1">
        <f>1-E4004</f>
        <v/>
      </c>
      <c r="D4004" s="1">
        <f>1-F4004</f>
        <v/>
      </c>
      <c r="E4004" s="1" t="n">
        <v>0</v>
      </c>
      <c r="F4004" s="1" t="n">
        <v>9.290000000000001e-06</v>
      </c>
    </row>
    <row r="4005">
      <c r="A4005" t="inlineStr">
        <is>
          <t>WAVE</t>
        </is>
      </c>
      <c r="B4005" t="n">
        <v>0.784</v>
      </c>
      <c r="C4005" s="1">
        <f>1-E4005</f>
        <v/>
      </c>
      <c r="D4005" s="1">
        <f>1-F4005</f>
        <v/>
      </c>
      <c r="E4005" s="1" t="n">
        <v>0</v>
      </c>
      <c r="F4005" s="1" t="n">
        <v>6.78e-06</v>
      </c>
    </row>
    <row r="4006">
      <c r="A4006" t="inlineStr">
        <is>
          <t>WAVE</t>
        </is>
      </c>
      <c r="B4006" t="n">
        <v>0.785</v>
      </c>
      <c r="C4006" s="1">
        <f>1-E4006</f>
        <v/>
      </c>
      <c r="D4006" s="1">
        <f>1-F4006</f>
        <v/>
      </c>
      <c r="E4006" s="1" t="n">
        <v>0</v>
      </c>
      <c r="F4006" s="1" t="n">
        <v>5.61e-06</v>
      </c>
    </row>
    <row r="4007">
      <c r="A4007" t="inlineStr">
        <is>
          <t>WAVE</t>
        </is>
      </c>
      <c r="B4007" t="n">
        <v>0.786</v>
      </c>
      <c r="C4007" s="1">
        <f>1-E4007</f>
        <v/>
      </c>
      <c r="D4007" s="1">
        <f>1-F4007</f>
        <v/>
      </c>
      <c r="E4007" s="1" t="n">
        <v>0</v>
      </c>
      <c r="F4007" s="1" t="n">
        <v>5.54e-06</v>
      </c>
    </row>
    <row r="4008">
      <c r="A4008" t="inlineStr">
        <is>
          <t>WAVE</t>
        </is>
      </c>
      <c r="B4008" t="n">
        <v>0.787</v>
      </c>
      <c r="C4008" s="1">
        <f>1-E4008</f>
        <v/>
      </c>
      <c r="D4008" s="1">
        <f>1-F4008</f>
        <v/>
      </c>
      <c r="E4008" s="1" t="n">
        <v>0</v>
      </c>
      <c r="F4008" s="1" t="n">
        <v>6.8e-06</v>
      </c>
    </row>
    <row r="4009">
      <c r="A4009" t="inlineStr">
        <is>
          <t>WAVE</t>
        </is>
      </c>
      <c r="B4009" t="n">
        <v>0.788</v>
      </c>
      <c r="C4009" s="1">
        <f>1-E4009</f>
        <v/>
      </c>
      <c r="D4009" s="1">
        <f>1-F4009</f>
        <v/>
      </c>
      <c r="E4009" s="1" t="n">
        <v>0</v>
      </c>
      <c r="F4009" s="1" t="n">
        <v>1.065e-05</v>
      </c>
    </row>
    <row r="4010">
      <c r="A4010" t="inlineStr">
        <is>
          <t>WAVE</t>
        </is>
      </c>
      <c r="B4010" t="n">
        <v>0.789</v>
      </c>
      <c r="C4010" s="1">
        <f>1-E4010</f>
        <v/>
      </c>
      <c r="D4010" s="1">
        <f>1-F4010</f>
        <v/>
      </c>
      <c r="E4010" s="1" t="n">
        <v>0</v>
      </c>
      <c r="F4010" s="1" t="n">
        <v>1.608e-05</v>
      </c>
    </row>
    <row r="4011">
      <c r="A4011" t="inlineStr">
        <is>
          <t>WAVE</t>
        </is>
      </c>
      <c r="B4011" t="n">
        <v>0.79</v>
      </c>
      <c r="C4011" s="1">
        <f>1-E4011</f>
        <v/>
      </c>
      <c r="D4011" s="1">
        <f>1-F4011</f>
        <v/>
      </c>
      <c r="E4011" s="1" t="n">
        <v>0</v>
      </c>
      <c r="F4011" s="1" t="n">
        <v>1.012e-05</v>
      </c>
    </row>
    <row r="4012">
      <c r="A4012" t="inlineStr">
        <is>
          <t>WAVE</t>
        </is>
      </c>
      <c r="B4012" t="n">
        <v>0.791</v>
      </c>
      <c r="C4012" s="1">
        <f>1-E4012</f>
        <v/>
      </c>
      <c r="D4012" s="1">
        <f>1-F4012</f>
        <v/>
      </c>
      <c r="E4012" s="1" t="n">
        <v>0</v>
      </c>
      <c r="F4012" s="1" t="n">
        <v>4.37e-06</v>
      </c>
    </row>
    <row r="4013">
      <c r="A4013" t="inlineStr">
        <is>
          <t>WAVE</t>
        </is>
      </c>
      <c r="B4013" t="n">
        <v>0.792</v>
      </c>
      <c r="C4013" s="1">
        <f>1-E4013</f>
        <v/>
      </c>
      <c r="D4013" s="1">
        <f>1-F4013</f>
        <v/>
      </c>
      <c r="E4013" s="1" t="n">
        <v>0</v>
      </c>
      <c r="F4013" s="1" t="n">
        <v>2.3e-06</v>
      </c>
    </row>
    <row r="4014">
      <c r="A4014" t="inlineStr">
        <is>
          <t>WAVE</t>
        </is>
      </c>
      <c r="B4014" t="n">
        <v>0.793</v>
      </c>
      <c r="C4014" s="1">
        <f>1-E4014</f>
        <v/>
      </c>
      <c r="D4014" s="1">
        <f>1-F4014</f>
        <v/>
      </c>
      <c r="E4014" s="1" t="n">
        <v>0</v>
      </c>
      <c r="F4014" s="1" t="n">
        <v>1.52e-06</v>
      </c>
    </row>
    <row r="4015">
      <c r="A4015" t="inlineStr">
        <is>
          <t>WAVE</t>
        </is>
      </c>
      <c r="B4015" t="n">
        <v>0.794</v>
      </c>
      <c r="C4015" s="1">
        <f>1-E4015</f>
        <v/>
      </c>
      <c r="D4015" s="1">
        <f>1-F4015</f>
        <v/>
      </c>
      <c r="E4015" s="1" t="n">
        <v>0</v>
      </c>
      <c r="F4015" s="1" t="n">
        <v>1.22e-06</v>
      </c>
    </row>
    <row r="4016">
      <c r="A4016" t="inlineStr">
        <is>
          <t>WAVE</t>
        </is>
      </c>
      <c r="B4016" t="n">
        <v>0.795</v>
      </c>
      <c r="C4016" s="1">
        <f>1-E4016</f>
        <v/>
      </c>
      <c r="D4016" s="1">
        <f>1-F4016</f>
        <v/>
      </c>
      <c r="E4016" s="1" t="n">
        <v>0</v>
      </c>
      <c r="F4016" s="1" t="n">
        <v>1.16e-06</v>
      </c>
    </row>
    <row r="4017">
      <c r="A4017" t="inlineStr">
        <is>
          <t>WAVE</t>
        </is>
      </c>
      <c r="B4017" t="n">
        <v>0.796</v>
      </c>
      <c r="C4017" s="1">
        <f>1-E4017</f>
        <v/>
      </c>
      <c r="D4017" s="1">
        <f>1-F4017</f>
        <v/>
      </c>
      <c r="E4017" s="1" t="n">
        <v>0</v>
      </c>
      <c r="F4017" s="1" t="n">
        <v>1.29e-06</v>
      </c>
    </row>
    <row r="4018">
      <c r="A4018" t="inlineStr">
        <is>
          <t>WAVE</t>
        </is>
      </c>
      <c r="B4018" t="n">
        <v>0.797</v>
      </c>
      <c r="C4018" s="1">
        <f>1-E4018</f>
        <v/>
      </c>
      <c r="D4018" s="1">
        <f>1-F4018</f>
        <v/>
      </c>
      <c r="E4018" s="1" t="n">
        <v>0</v>
      </c>
      <c r="F4018" s="1" t="n">
        <v>1.7e-06</v>
      </c>
    </row>
    <row r="4019">
      <c r="A4019" t="inlineStr">
        <is>
          <t>WAVE</t>
        </is>
      </c>
      <c r="B4019" t="n">
        <v>0.798</v>
      </c>
      <c r="C4019" s="1">
        <f>1-E4019</f>
        <v/>
      </c>
      <c r="D4019" s="1">
        <f>1-F4019</f>
        <v/>
      </c>
      <c r="E4019" s="1" t="n">
        <v>0</v>
      </c>
      <c r="F4019" s="1" t="n">
        <v>2.66e-06</v>
      </c>
    </row>
    <row r="4020">
      <c r="A4020" t="inlineStr">
        <is>
          <t>WAVE</t>
        </is>
      </c>
      <c r="B4020" t="n">
        <v>0.799</v>
      </c>
      <c r="C4020" s="1">
        <f>1-E4020</f>
        <v/>
      </c>
      <c r="D4020" s="1">
        <f>1-F4020</f>
        <v/>
      </c>
      <c r="E4020" s="1" t="n">
        <v>0</v>
      </c>
      <c r="F4020" s="1" t="n">
        <v>4.8e-06</v>
      </c>
    </row>
    <row r="4021">
      <c r="A4021" t="inlineStr">
        <is>
          <t>WAVE</t>
        </is>
      </c>
      <c r="B4021" t="n">
        <v>0.8</v>
      </c>
      <c r="C4021" s="1">
        <f>1-E4021</f>
        <v/>
      </c>
      <c r="D4021" s="1">
        <f>1-F4021</f>
        <v/>
      </c>
      <c r="E4021" s="1" t="n">
        <v>0</v>
      </c>
      <c r="F4021" s="1" t="n">
        <v>8.09e-06</v>
      </c>
    </row>
    <row r="4022">
      <c r="A4022" t="inlineStr">
        <is>
          <t>ANGL</t>
        </is>
      </c>
      <c r="B4022" t="n">
        <v>50</v>
      </c>
    </row>
    <row r="4023">
      <c r="A4023" t="inlineStr">
        <is>
          <t>WAVE</t>
        </is>
      </c>
      <c r="B4023" t="n">
        <v>0.4</v>
      </c>
      <c r="C4023" s="1">
        <f>1-E4023</f>
        <v/>
      </c>
      <c r="D4023" s="1">
        <f>1-F4023</f>
        <v/>
      </c>
      <c r="E4023" s="1" t="n">
        <v>0</v>
      </c>
      <c r="F4023" s="1" t="n">
        <v>0.01383095</v>
      </c>
    </row>
    <row r="4024">
      <c r="A4024" t="inlineStr">
        <is>
          <t>WAVE</t>
        </is>
      </c>
      <c r="B4024" t="n">
        <v>0.401</v>
      </c>
      <c r="C4024" s="1">
        <f>1-E4024</f>
        <v/>
      </c>
      <c r="D4024" s="1">
        <f>1-F4024</f>
        <v/>
      </c>
      <c r="E4024" s="1" t="n">
        <v>0</v>
      </c>
      <c r="F4024" s="1" t="n">
        <v>0.36562207</v>
      </c>
    </row>
    <row r="4025">
      <c r="A4025" t="inlineStr">
        <is>
          <t>WAVE</t>
        </is>
      </c>
      <c r="B4025" t="n">
        <v>0.402</v>
      </c>
      <c r="C4025" s="1">
        <f>1-E4025</f>
        <v/>
      </c>
      <c r="D4025" s="1">
        <f>1-F4025</f>
        <v/>
      </c>
      <c r="E4025" s="1" t="n">
        <v>0</v>
      </c>
      <c r="F4025" s="1" t="n">
        <v>0.74150762</v>
      </c>
    </row>
    <row r="4026">
      <c r="A4026" t="inlineStr">
        <is>
          <t>WAVE</t>
        </is>
      </c>
      <c r="B4026" t="n">
        <v>0.403</v>
      </c>
      <c r="C4026" s="1">
        <f>1-E4026</f>
        <v/>
      </c>
      <c r="D4026" s="1">
        <f>1-F4026</f>
        <v/>
      </c>
      <c r="E4026" s="1" t="n">
        <v>0</v>
      </c>
      <c r="F4026" s="1" t="n">
        <v>0.01424639</v>
      </c>
    </row>
    <row r="4027">
      <c r="A4027" t="inlineStr">
        <is>
          <t>WAVE</t>
        </is>
      </c>
      <c r="B4027" t="n">
        <v>0.404</v>
      </c>
      <c r="C4027" s="1">
        <f>1-E4027</f>
        <v/>
      </c>
      <c r="D4027" s="1">
        <f>1-F4027</f>
        <v/>
      </c>
      <c r="E4027" s="1" t="n">
        <v>0</v>
      </c>
      <c r="F4027" s="1" t="n">
        <v>0.07826477999999999</v>
      </c>
    </row>
    <row r="4028">
      <c r="A4028" t="inlineStr">
        <is>
          <t>WAVE</t>
        </is>
      </c>
      <c r="B4028" t="n">
        <v>0.405</v>
      </c>
      <c r="C4028" s="1">
        <f>1-E4028</f>
        <v/>
      </c>
      <c r="D4028" s="1">
        <f>1-F4028</f>
        <v/>
      </c>
      <c r="E4028" s="1" t="n">
        <v>0</v>
      </c>
      <c r="F4028" s="1" t="n">
        <v>0.05937426999999999</v>
      </c>
    </row>
    <row r="4029">
      <c r="A4029" t="inlineStr">
        <is>
          <t>WAVE</t>
        </is>
      </c>
      <c r="B4029" t="n">
        <v>0.406</v>
      </c>
      <c r="C4029" s="1">
        <f>1-E4029</f>
        <v/>
      </c>
      <c r="D4029" s="1">
        <f>1-F4029</f>
        <v/>
      </c>
      <c r="E4029" s="1" t="n">
        <v>1e-08</v>
      </c>
      <c r="F4029" s="1" t="n">
        <v>0.35029832</v>
      </c>
    </row>
    <row r="4030">
      <c r="A4030" t="inlineStr">
        <is>
          <t>WAVE</t>
        </is>
      </c>
      <c r="B4030" t="n">
        <v>0.407</v>
      </c>
      <c r="C4030" s="1">
        <f>1-E4030</f>
        <v/>
      </c>
      <c r="D4030" s="1">
        <f>1-F4030</f>
        <v/>
      </c>
      <c r="E4030" s="1" t="n">
        <v>1e-08</v>
      </c>
      <c r="F4030" s="1" t="n">
        <v>0.40296327</v>
      </c>
    </row>
    <row r="4031">
      <c r="A4031" t="inlineStr">
        <is>
          <t>WAVE</t>
        </is>
      </c>
      <c r="B4031" t="n">
        <v>0.408</v>
      </c>
      <c r="C4031" s="1">
        <f>1-E4031</f>
        <v/>
      </c>
      <c r="D4031" s="1">
        <f>1-F4031</f>
        <v/>
      </c>
      <c r="E4031" s="1" t="n">
        <v>3e-08</v>
      </c>
      <c r="F4031" s="1" t="n">
        <v>0.18975831</v>
      </c>
    </row>
    <row r="4032">
      <c r="A4032" t="inlineStr">
        <is>
          <t>WAVE</t>
        </is>
      </c>
      <c r="B4032" t="n">
        <v>0.409</v>
      </c>
      <c r="C4032" s="1">
        <f>1-E4032</f>
        <v/>
      </c>
      <c r="D4032" s="1">
        <f>1-F4032</f>
        <v/>
      </c>
      <c r="E4032" s="1" t="n">
        <v>1.2e-07</v>
      </c>
      <c r="F4032" s="1" t="n">
        <v>0.53700015</v>
      </c>
    </row>
    <row r="4033">
      <c r="A4033" t="inlineStr">
        <is>
          <t>WAVE</t>
        </is>
      </c>
      <c r="B4033" t="n">
        <v>0.41</v>
      </c>
      <c r="C4033" s="1">
        <f>1-E4033</f>
        <v/>
      </c>
      <c r="D4033" s="1">
        <f>1-F4033</f>
        <v/>
      </c>
      <c r="E4033" s="1" t="n">
        <v>4.56e-06</v>
      </c>
      <c r="F4033" s="1" t="n">
        <v>0.2973898</v>
      </c>
    </row>
    <row r="4034">
      <c r="A4034" t="inlineStr">
        <is>
          <t>WAVE</t>
        </is>
      </c>
      <c r="B4034" t="n">
        <v>0.411</v>
      </c>
      <c r="C4034" s="1">
        <f>1-E4034</f>
        <v/>
      </c>
      <c r="D4034" s="1">
        <f>1-F4034</f>
        <v/>
      </c>
      <c r="E4034" s="1" t="n">
        <v>6.99e-06</v>
      </c>
      <c r="F4034" s="1" t="n">
        <v>0.43079861</v>
      </c>
    </row>
    <row r="4035">
      <c r="A4035" t="inlineStr">
        <is>
          <t>WAVE</t>
        </is>
      </c>
      <c r="B4035" t="n">
        <v>0.412</v>
      </c>
      <c r="C4035" s="1">
        <f>1-E4035</f>
        <v/>
      </c>
      <c r="D4035" s="1">
        <f>1-F4035</f>
        <v/>
      </c>
      <c r="E4035" s="1" t="n">
        <v>3.99e-06</v>
      </c>
      <c r="F4035" s="1" t="n">
        <v>0.7900007600000001</v>
      </c>
    </row>
    <row r="4036">
      <c r="A4036" t="inlineStr">
        <is>
          <t>WAVE</t>
        </is>
      </c>
      <c r="B4036" t="n">
        <v>0.413</v>
      </c>
      <c r="C4036" s="1">
        <f>1-E4036</f>
        <v/>
      </c>
      <c r="D4036" s="1">
        <f>1-F4036</f>
        <v/>
      </c>
      <c r="E4036" s="1" t="n">
        <v>9.650000000000001e-06</v>
      </c>
      <c r="F4036" s="1" t="n">
        <v>0.51830356</v>
      </c>
    </row>
    <row r="4037">
      <c r="A4037" t="inlineStr">
        <is>
          <t>WAVE</t>
        </is>
      </c>
      <c r="B4037" t="n">
        <v>0.414</v>
      </c>
      <c r="C4037" s="1">
        <f>1-E4037</f>
        <v/>
      </c>
      <c r="D4037" s="1">
        <f>1-F4037</f>
        <v/>
      </c>
      <c r="E4037" s="1" t="n">
        <v>0.00042329</v>
      </c>
      <c r="F4037" s="1" t="n">
        <v>0.49607779</v>
      </c>
    </row>
    <row r="4038">
      <c r="A4038" t="inlineStr">
        <is>
          <t>WAVE</t>
        </is>
      </c>
      <c r="B4038" t="n">
        <v>0.415</v>
      </c>
      <c r="C4038" s="1">
        <f>1-E4038</f>
        <v/>
      </c>
      <c r="D4038" s="1">
        <f>1-F4038</f>
        <v/>
      </c>
      <c r="E4038" s="1" t="n">
        <v>0.0003184</v>
      </c>
      <c r="F4038" s="1" t="n">
        <v>0.52808039</v>
      </c>
    </row>
    <row r="4039">
      <c r="A4039" t="inlineStr">
        <is>
          <t>WAVE</t>
        </is>
      </c>
      <c r="B4039" t="n">
        <v>0.416</v>
      </c>
      <c r="C4039" s="1">
        <f>1-E4039</f>
        <v/>
      </c>
      <c r="D4039" s="1">
        <f>1-F4039</f>
        <v/>
      </c>
      <c r="E4039" s="1" t="n">
        <v>0.00072552</v>
      </c>
      <c r="F4039" s="1" t="n">
        <v>0.45443494</v>
      </c>
    </row>
    <row r="4040">
      <c r="A4040" t="inlineStr">
        <is>
          <t>WAVE</t>
        </is>
      </c>
      <c r="B4040" t="n">
        <v>0.417</v>
      </c>
      <c r="C4040" s="1">
        <f>1-E4040</f>
        <v/>
      </c>
      <c r="D4040" s="1">
        <f>1-F4040</f>
        <v/>
      </c>
      <c r="E4040" s="1" t="n">
        <v>0.01474761</v>
      </c>
      <c r="F4040" s="1" t="n">
        <v>0.57246663</v>
      </c>
    </row>
    <row r="4041">
      <c r="A4041" t="inlineStr">
        <is>
          <t>WAVE</t>
        </is>
      </c>
      <c r="B4041" t="n">
        <v>0.418</v>
      </c>
      <c r="C4041" s="1">
        <f>1-E4041</f>
        <v/>
      </c>
      <c r="D4041" s="1">
        <f>1-F4041</f>
        <v/>
      </c>
      <c r="E4041" s="1" t="n">
        <v>0.51285087</v>
      </c>
      <c r="F4041" s="1" t="n">
        <v>0.8454327</v>
      </c>
    </row>
    <row r="4042">
      <c r="A4042" t="inlineStr">
        <is>
          <t>WAVE</t>
        </is>
      </c>
      <c r="B4042" t="n">
        <v>0.419</v>
      </c>
      <c r="C4042" s="1">
        <f>1-E4042</f>
        <v/>
      </c>
      <c r="D4042" s="1">
        <f>1-F4042</f>
        <v/>
      </c>
      <c r="E4042" s="1" t="n">
        <v>0.5172037199999999</v>
      </c>
      <c r="F4042" s="1" t="n">
        <v>0.86067702</v>
      </c>
    </row>
    <row r="4043">
      <c r="A4043" t="inlineStr">
        <is>
          <t>WAVE</t>
        </is>
      </c>
      <c r="B4043" t="n">
        <v>0.42</v>
      </c>
      <c r="C4043" s="1">
        <f>1-E4043</f>
        <v/>
      </c>
      <c r="D4043" s="1">
        <f>1-F4043</f>
        <v/>
      </c>
      <c r="E4043" s="1" t="n">
        <v>0.29727876</v>
      </c>
      <c r="F4043" s="1" t="n">
        <v>0.78935499</v>
      </c>
    </row>
    <row r="4044">
      <c r="A4044" t="inlineStr">
        <is>
          <t>WAVE</t>
        </is>
      </c>
      <c r="B4044" t="n">
        <v>0.421</v>
      </c>
      <c r="C4044" s="1">
        <f>1-E4044</f>
        <v/>
      </c>
      <c r="D4044" s="1">
        <f>1-F4044</f>
        <v/>
      </c>
      <c r="E4044" s="1" t="n">
        <v>0.9272395899999999</v>
      </c>
      <c r="F4044" s="1" t="n">
        <v>0.910697</v>
      </c>
    </row>
    <row r="4045">
      <c r="A4045" t="inlineStr">
        <is>
          <t>WAVE</t>
        </is>
      </c>
      <c r="B4045" t="n">
        <v>0.422</v>
      </c>
      <c r="C4045" s="1">
        <f>1-E4045</f>
        <v/>
      </c>
      <c r="D4045" s="1">
        <f>1-F4045</f>
        <v/>
      </c>
      <c r="E4045" s="1" t="n">
        <v>0.56996694</v>
      </c>
      <c r="F4045" s="1" t="n">
        <v>0.96422832</v>
      </c>
    </row>
    <row r="4046">
      <c r="A4046" t="inlineStr">
        <is>
          <t>WAVE</t>
        </is>
      </c>
      <c r="B4046" t="n">
        <v>0.423</v>
      </c>
      <c r="C4046" s="1">
        <f>1-E4046</f>
        <v/>
      </c>
      <c r="D4046" s="1">
        <f>1-F4046</f>
        <v/>
      </c>
      <c r="E4046" s="1" t="n">
        <v>0.53864439</v>
      </c>
      <c r="F4046" s="1" t="n">
        <v>0.6954100099999999</v>
      </c>
    </row>
    <row r="4047">
      <c r="A4047" t="inlineStr">
        <is>
          <t>WAVE</t>
        </is>
      </c>
      <c r="B4047" t="n">
        <v>0.424</v>
      </c>
      <c r="C4047" s="1">
        <f>1-E4047</f>
        <v/>
      </c>
      <c r="D4047" s="1">
        <f>1-F4047</f>
        <v/>
      </c>
      <c r="E4047" s="1" t="n">
        <v>0.47607857</v>
      </c>
      <c r="F4047" s="1" t="n">
        <v>0.62455585</v>
      </c>
    </row>
    <row r="4048">
      <c r="A4048" t="inlineStr">
        <is>
          <t>WAVE</t>
        </is>
      </c>
      <c r="B4048" t="n">
        <v>0.425</v>
      </c>
      <c r="C4048" s="1">
        <f>1-E4048</f>
        <v/>
      </c>
      <c r="D4048" s="1">
        <f>1-F4048</f>
        <v/>
      </c>
      <c r="E4048" s="1" t="n">
        <v>0.09756290999999999</v>
      </c>
      <c r="F4048" s="1" t="n">
        <v>0.7712419199999999</v>
      </c>
    </row>
    <row r="4049">
      <c r="A4049" t="inlineStr">
        <is>
          <t>WAVE</t>
        </is>
      </c>
      <c r="B4049" t="n">
        <v>0.426</v>
      </c>
      <c r="C4049" s="1">
        <f>1-E4049</f>
        <v/>
      </c>
      <c r="D4049" s="1">
        <f>1-F4049</f>
        <v/>
      </c>
      <c r="E4049" s="1" t="n">
        <v>0.00167174</v>
      </c>
      <c r="F4049" s="1" t="n">
        <v>0.73554454</v>
      </c>
    </row>
    <row r="4050">
      <c r="A4050" t="inlineStr">
        <is>
          <t>WAVE</t>
        </is>
      </c>
      <c r="B4050" t="n">
        <v>0.427</v>
      </c>
      <c r="C4050" s="1">
        <f>1-E4050</f>
        <v/>
      </c>
      <c r="D4050" s="1">
        <f>1-F4050</f>
        <v/>
      </c>
      <c r="E4050" s="1" t="n">
        <v>7.443e-05</v>
      </c>
      <c r="F4050" s="1" t="n">
        <v>0.74222031</v>
      </c>
    </row>
    <row r="4051">
      <c r="A4051" t="inlineStr">
        <is>
          <t>WAVE</t>
        </is>
      </c>
      <c r="B4051" t="n">
        <v>0.428</v>
      </c>
      <c r="C4051" s="1">
        <f>1-E4051</f>
        <v/>
      </c>
      <c r="D4051" s="1">
        <f>1-F4051</f>
        <v/>
      </c>
      <c r="E4051" s="1" t="n">
        <v>5.35e-06</v>
      </c>
      <c r="F4051" s="1" t="n">
        <v>0.73002537</v>
      </c>
    </row>
    <row r="4052">
      <c r="A4052" t="inlineStr">
        <is>
          <t>WAVE</t>
        </is>
      </c>
      <c r="B4052" t="n">
        <v>0.429</v>
      </c>
      <c r="C4052" s="1">
        <f>1-E4052</f>
        <v/>
      </c>
      <c r="D4052" s="1">
        <f>1-F4052</f>
        <v/>
      </c>
      <c r="E4052" s="1" t="n">
        <v>4.9e-07</v>
      </c>
      <c r="F4052" s="1" t="n">
        <v>0.90199059</v>
      </c>
    </row>
    <row r="4053">
      <c r="A4053" t="inlineStr">
        <is>
          <t>WAVE</t>
        </is>
      </c>
      <c r="B4053" t="n">
        <v>0.43</v>
      </c>
      <c r="C4053" s="1">
        <f>1-E4053</f>
        <v/>
      </c>
      <c r="D4053" s="1">
        <f>1-F4053</f>
        <v/>
      </c>
      <c r="E4053" s="1" t="n">
        <v>5e-08</v>
      </c>
      <c r="F4053" s="1" t="n">
        <v>0.8514672600000001</v>
      </c>
    </row>
    <row r="4054">
      <c r="A4054" t="inlineStr">
        <is>
          <t>WAVE</t>
        </is>
      </c>
      <c r="B4054" t="n">
        <v>0.431</v>
      </c>
      <c r="C4054" s="1">
        <f>1-E4054</f>
        <v/>
      </c>
      <c r="D4054" s="1">
        <f>1-F4054</f>
        <v/>
      </c>
      <c r="E4054" s="1" t="n">
        <v>1e-08</v>
      </c>
      <c r="F4054" s="1" t="n">
        <v>0.9187008400000001</v>
      </c>
    </row>
    <row r="4055">
      <c r="A4055" t="inlineStr">
        <is>
          <t>WAVE</t>
        </is>
      </c>
      <c r="B4055" t="n">
        <v>0.432</v>
      </c>
      <c r="C4055" s="1">
        <f>1-E4055</f>
        <v/>
      </c>
      <c r="D4055" s="1">
        <f>1-F4055</f>
        <v/>
      </c>
      <c r="E4055" s="1" t="n">
        <v>0</v>
      </c>
      <c r="F4055" s="1" t="n">
        <v>0.93469877</v>
      </c>
    </row>
    <row r="4056">
      <c r="A4056" t="inlineStr">
        <is>
          <t>WAVE</t>
        </is>
      </c>
      <c r="B4056" t="n">
        <v>0.433</v>
      </c>
      <c r="C4056" s="1">
        <f>1-E4056</f>
        <v/>
      </c>
      <c r="D4056" s="1">
        <f>1-F4056</f>
        <v/>
      </c>
      <c r="E4056" s="1" t="n">
        <v>0</v>
      </c>
      <c r="F4056" s="1" t="n">
        <v>0.01536042</v>
      </c>
    </row>
    <row r="4057">
      <c r="A4057" t="inlineStr">
        <is>
          <t>WAVE</t>
        </is>
      </c>
      <c r="B4057" t="n">
        <v>0.434</v>
      </c>
      <c r="C4057" s="1">
        <f>1-E4057</f>
        <v/>
      </c>
      <c r="D4057" s="1">
        <f>1-F4057</f>
        <v/>
      </c>
      <c r="E4057" s="1" t="n">
        <v>0</v>
      </c>
      <c r="F4057" s="1" t="n">
        <v>0.00057407</v>
      </c>
    </row>
    <row r="4058">
      <c r="A4058" t="inlineStr">
        <is>
          <t>WAVE</t>
        </is>
      </c>
      <c r="B4058" t="n">
        <v>0.435</v>
      </c>
      <c r="C4058" s="1">
        <f>1-E4058</f>
        <v/>
      </c>
      <c r="D4058" s="1">
        <f>1-F4058</f>
        <v/>
      </c>
      <c r="E4058" s="1" t="n">
        <v>0</v>
      </c>
      <c r="F4058" s="1" t="n">
        <v>5.047e-05</v>
      </c>
    </row>
    <row r="4059">
      <c r="A4059" t="inlineStr">
        <is>
          <t>WAVE</t>
        </is>
      </c>
      <c r="B4059" t="n">
        <v>0.436</v>
      </c>
      <c r="C4059" s="1">
        <f>1-E4059</f>
        <v/>
      </c>
      <c r="D4059" s="1">
        <f>1-F4059</f>
        <v/>
      </c>
      <c r="E4059" s="1" t="n">
        <v>0</v>
      </c>
      <c r="F4059" s="1" t="n">
        <v>7.03e-06</v>
      </c>
    </row>
    <row r="4060">
      <c r="A4060" t="inlineStr">
        <is>
          <t>WAVE</t>
        </is>
      </c>
      <c r="B4060" t="n">
        <v>0.437</v>
      </c>
      <c r="C4060" s="1">
        <f>1-E4060</f>
        <v/>
      </c>
      <c r="D4060" s="1">
        <f>1-F4060</f>
        <v/>
      </c>
      <c r="E4060" s="1" t="n">
        <v>0</v>
      </c>
      <c r="F4060" s="1" t="n">
        <v>1.32e-06</v>
      </c>
    </row>
    <row r="4061">
      <c r="A4061" t="inlineStr">
        <is>
          <t>WAVE</t>
        </is>
      </c>
      <c r="B4061" t="n">
        <v>0.438</v>
      </c>
      <c r="C4061" s="1">
        <f>1-E4061</f>
        <v/>
      </c>
      <c r="D4061" s="1">
        <f>1-F4061</f>
        <v/>
      </c>
      <c r="E4061" s="1" t="n">
        <v>0</v>
      </c>
      <c r="F4061" s="1" t="n">
        <v>3.1e-07</v>
      </c>
    </row>
    <row r="4062">
      <c r="A4062" t="inlineStr">
        <is>
          <t>WAVE</t>
        </is>
      </c>
      <c r="B4062" t="n">
        <v>0.439</v>
      </c>
      <c r="C4062" s="1">
        <f>1-E4062</f>
        <v/>
      </c>
      <c r="D4062" s="1">
        <f>1-F4062</f>
        <v/>
      </c>
      <c r="E4062" s="1" t="n">
        <v>0</v>
      </c>
      <c r="F4062" s="1" t="n">
        <v>9e-08</v>
      </c>
    </row>
    <row r="4063">
      <c r="A4063" t="inlineStr">
        <is>
          <t>WAVE</t>
        </is>
      </c>
      <c r="B4063" t="n">
        <v>0.44</v>
      </c>
      <c r="C4063" s="1">
        <f>1-E4063</f>
        <v/>
      </c>
      <c r="D4063" s="1">
        <f>1-F4063</f>
        <v/>
      </c>
      <c r="E4063" s="1" t="n">
        <v>0</v>
      </c>
      <c r="F4063" s="1" t="n">
        <v>3e-08</v>
      </c>
    </row>
    <row r="4064">
      <c r="A4064" t="inlineStr">
        <is>
          <t>WAVE</t>
        </is>
      </c>
      <c r="B4064" t="n">
        <v>0.441</v>
      </c>
      <c r="C4064" s="1">
        <f>1-E4064</f>
        <v/>
      </c>
      <c r="D4064" s="1">
        <f>1-F4064</f>
        <v/>
      </c>
      <c r="E4064" s="1" t="n">
        <v>0</v>
      </c>
      <c r="F4064" s="1" t="n">
        <v>1e-08</v>
      </c>
    </row>
    <row r="4065">
      <c r="A4065" t="inlineStr">
        <is>
          <t>WAVE</t>
        </is>
      </c>
      <c r="B4065" t="n">
        <v>0.442</v>
      </c>
      <c r="C4065" s="1">
        <f>1-E4065</f>
        <v/>
      </c>
      <c r="D4065" s="1">
        <f>1-F4065</f>
        <v/>
      </c>
      <c r="E4065" s="1" t="n">
        <v>0</v>
      </c>
      <c r="F4065" s="1" t="n">
        <v>0</v>
      </c>
    </row>
    <row r="4066">
      <c r="A4066" t="inlineStr">
        <is>
          <t>WAVE</t>
        </is>
      </c>
      <c r="B4066" t="n">
        <v>0.443</v>
      </c>
      <c r="C4066" s="1">
        <f>1-E4066</f>
        <v/>
      </c>
      <c r="D4066" s="1">
        <f>1-F4066</f>
        <v/>
      </c>
      <c r="E4066" s="1" t="n">
        <v>0</v>
      </c>
      <c r="F4066" s="1" t="n">
        <v>0</v>
      </c>
    </row>
    <row r="4067">
      <c r="A4067" t="inlineStr">
        <is>
          <t>WAVE</t>
        </is>
      </c>
      <c r="B4067" t="n">
        <v>0.444</v>
      </c>
      <c r="C4067" s="1">
        <f>1-E4067</f>
        <v/>
      </c>
      <c r="D4067" s="1">
        <f>1-F4067</f>
        <v/>
      </c>
      <c r="E4067" s="1" t="n">
        <v>0</v>
      </c>
      <c r="F4067" s="1" t="n">
        <v>0</v>
      </c>
    </row>
    <row r="4068">
      <c r="A4068" t="inlineStr">
        <is>
          <t>WAVE</t>
        </is>
      </c>
      <c r="B4068" t="n">
        <v>0.445</v>
      </c>
      <c r="C4068" s="1">
        <f>1-E4068</f>
        <v/>
      </c>
      <c r="D4068" s="1">
        <f>1-F4068</f>
        <v/>
      </c>
      <c r="E4068" s="1" t="n">
        <v>0</v>
      </c>
      <c r="F4068" s="1" t="n">
        <v>0</v>
      </c>
    </row>
    <row r="4069">
      <c r="A4069" t="inlineStr">
        <is>
          <t>WAVE</t>
        </is>
      </c>
      <c r="B4069" t="n">
        <v>0.446</v>
      </c>
      <c r="C4069" s="1">
        <f>1-E4069</f>
        <v/>
      </c>
      <c r="D4069" s="1">
        <f>1-F4069</f>
        <v/>
      </c>
      <c r="E4069" s="1" t="n">
        <v>0</v>
      </c>
      <c r="F4069" s="1" t="n">
        <v>0</v>
      </c>
    </row>
    <row r="4070">
      <c r="A4070" t="inlineStr">
        <is>
          <t>WAVE</t>
        </is>
      </c>
      <c r="B4070" t="n">
        <v>0.447</v>
      </c>
      <c r="C4070" s="1">
        <f>1-E4070</f>
        <v/>
      </c>
      <c r="D4070" s="1">
        <f>1-F4070</f>
        <v/>
      </c>
      <c r="E4070" s="1" t="n">
        <v>0</v>
      </c>
      <c r="F4070" s="1" t="n">
        <v>0</v>
      </c>
    </row>
    <row r="4071">
      <c r="A4071" t="inlineStr">
        <is>
          <t>WAVE</t>
        </is>
      </c>
      <c r="B4071" t="n">
        <v>0.448</v>
      </c>
      <c r="C4071" s="1">
        <f>1-E4071</f>
        <v/>
      </c>
      <c r="D4071" s="1">
        <f>1-F4071</f>
        <v/>
      </c>
      <c r="E4071" s="1" t="n">
        <v>0</v>
      </c>
      <c r="F4071" s="1" t="n">
        <v>0</v>
      </c>
    </row>
    <row r="4072">
      <c r="A4072" t="inlineStr">
        <is>
          <t>WAVE</t>
        </is>
      </c>
      <c r="B4072" t="n">
        <v>0.449</v>
      </c>
      <c r="C4072" s="1">
        <f>1-E4072</f>
        <v/>
      </c>
      <c r="D4072" s="1">
        <f>1-F4072</f>
        <v/>
      </c>
      <c r="E4072" s="1" t="n">
        <v>0</v>
      </c>
      <c r="F4072" s="1" t="n">
        <v>0</v>
      </c>
    </row>
    <row r="4073">
      <c r="A4073" t="inlineStr">
        <is>
          <t>WAVE</t>
        </is>
      </c>
      <c r="B4073" t="n">
        <v>0.45</v>
      </c>
      <c r="C4073" s="1">
        <f>1-E4073</f>
        <v/>
      </c>
      <c r="D4073" s="1">
        <f>1-F4073</f>
        <v/>
      </c>
      <c r="E4073" s="1" t="n">
        <v>0</v>
      </c>
      <c r="F4073" s="1" t="n">
        <v>0</v>
      </c>
    </row>
    <row r="4074">
      <c r="A4074" t="inlineStr">
        <is>
          <t>WAVE</t>
        </is>
      </c>
      <c r="B4074" t="n">
        <v>0.451</v>
      </c>
      <c r="C4074" s="1">
        <f>1-E4074</f>
        <v/>
      </c>
      <c r="D4074" s="1">
        <f>1-F4074</f>
        <v/>
      </c>
      <c r="E4074" s="1" t="n">
        <v>0</v>
      </c>
      <c r="F4074" s="1" t="n">
        <v>0</v>
      </c>
    </row>
    <row r="4075">
      <c r="A4075" t="inlineStr">
        <is>
          <t>WAVE</t>
        </is>
      </c>
      <c r="B4075" t="n">
        <v>0.452</v>
      </c>
      <c r="C4075" s="1">
        <f>1-E4075</f>
        <v/>
      </c>
      <c r="D4075" s="1">
        <f>1-F4075</f>
        <v/>
      </c>
      <c r="E4075" s="1" t="n">
        <v>0</v>
      </c>
      <c r="F4075" s="1" t="n">
        <v>0</v>
      </c>
    </row>
    <row r="4076">
      <c r="A4076" t="inlineStr">
        <is>
          <t>WAVE</t>
        </is>
      </c>
      <c r="B4076" t="n">
        <v>0.453</v>
      </c>
      <c r="C4076" s="1">
        <f>1-E4076</f>
        <v/>
      </c>
      <c r="D4076" s="1">
        <f>1-F4076</f>
        <v/>
      </c>
      <c r="E4076" s="1" t="n">
        <v>0</v>
      </c>
      <c r="F4076" s="1" t="n">
        <v>0</v>
      </c>
    </row>
    <row r="4077">
      <c r="A4077" t="inlineStr">
        <is>
          <t>WAVE</t>
        </is>
      </c>
      <c r="B4077" t="n">
        <v>0.454</v>
      </c>
      <c r="C4077" s="1">
        <f>1-E4077</f>
        <v/>
      </c>
      <c r="D4077" s="1">
        <f>1-F4077</f>
        <v/>
      </c>
      <c r="E4077" s="1" t="n">
        <v>0</v>
      </c>
      <c r="F4077" s="1" t="n">
        <v>0</v>
      </c>
    </row>
    <row r="4078">
      <c r="A4078" t="inlineStr">
        <is>
          <t>WAVE</t>
        </is>
      </c>
      <c r="B4078" t="n">
        <v>0.455</v>
      </c>
      <c r="C4078" s="1">
        <f>1-E4078</f>
        <v/>
      </c>
      <c r="D4078" s="1">
        <f>1-F4078</f>
        <v/>
      </c>
      <c r="E4078" s="1" t="n">
        <v>0</v>
      </c>
      <c r="F4078" s="1" t="n">
        <v>0</v>
      </c>
    </row>
    <row r="4079">
      <c r="A4079" t="inlineStr">
        <is>
          <t>WAVE</t>
        </is>
      </c>
      <c r="B4079" t="n">
        <v>0.456</v>
      </c>
      <c r="C4079" s="1">
        <f>1-E4079</f>
        <v/>
      </c>
      <c r="D4079" s="1">
        <f>1-F4079</f>
        <v/>
      </c>
      <c r="E4079" s="1" t="n">
        <v>0</v>
      </c>
      <c r="F4079" s="1" t="n">
        <v>0</v>
      </c>
    </row>
    <row r="4080">
      <c r="A4080" t="inlineStr">
        <is>
          <t>WAVE</t>
        </is>
      </c>
      <c r="B4080" t="n">
        <v>0.457</v>
      </c>
      <c r="C4080" s="1">
        <f>1-E4080</f>
        <v/>
      </c>
      <c r="D4080" s="1">
        <f>1-F4080</f>
        <v/>
      </c>
      <c r="E4080" s="1" t="n">
        <v>0</v>
      </c>
      <c r="F4080" s="1" t="n">
        <v>0</v>
      </c>
    </row>
    <row r="4081">
      <c r="A4081" t="inlineStr">
        <is>
          <t>WAVE</t>
        </is>
      </c>
      <c r="B4081" t="n">
        <v>0.458</v>
      </c>
      <c r="C4081" s="1">
        <f>1-E4081</f>
        <v/>
      </c>
      <c r="D4081" s="1">
        <f>1-F4081</f>
        <v/>
      </c>
      <c r="E4081" s="1" t="n">
        <v>0</v>
      </c>
      <c r="F4081" s="1" t="n">
        <v>0</v>
      </c>
    </row>
    <row r="4082">
      <c r="A4082" t="inlineStr">
        <is>
          <t>WAVE</t>
        </is>
      </c>
      <c r="B4082" t="n">
        <v>0.459</v>
      </c>
      <c r="C4082" s="1">
        <f>1-E4082</f>
        <v/>
      </c>
      <c r="D4082" s="1">
        <f>1-F4082</f>
        <v/>
      </c>
      <c r="E4082" s="1" t="n">
        <v>0</v>
      </c>
      <c r="F4082" s="1" t="n">
        <v>0</v>
      </c>
    </row>
    <row r="4083">
      <c r="A4083" t="inlineStr">
        <is>
          <t>WAVE</t>
        </is>
      </c>
      <c r="B4083" t="n">
        <v>0.46</v>
      </c>
      <c r="C4083" s="1">
        <f>1-E4083</f>
        <v/>
      </c>
      <c r="D4083" s="1">
        <f>1-F4083</f>
        <v/>
      </c>
      <c r="E4083" s="1" t="n">
        <v>0</v>
      </c>
      <c r="F4083" s="1" t="n">
        <v>0</v>
      </c>
    </row>
    <row r="4084">
      <c r="A4084" t="inlineStr">
        <is>
          <t>WAVE</t>
        </is>
      </c>
      <c r="B4084" t="n">
        <v>0.461</v>
      </c>
      <c r="C4084" s="1">
        <f>1-E4084</f>
        <v/>
      </c>
      <c r="D4084" s="1">
        <f>1-F4084</f>
        <v/>
      </c>
      <c r="E4084" s="1" t="n">
        <v>0</v>
      </c>
      <c r="F4084" s="1" t="n">
        <v>0</v>
      </c>
    </row>
    <row r="4085">
      <c r="A4085" t="inlineStr">
        <is>
          <t>WAVE</t>
        </is>
      </c>
      <c r="B4085" t="n">
        <v>0.462</v>
      </c>
      <c r="C4085" s="1">
        <f>1-E4085</f>
        <v/>
      </c>
      <c r="D4085" s="1">
        <f>1-F4085</f>
        <v/>
      </c>
      <c r="E4085" s="1" t="n">
        <v>0</v>
      </c>
      <c r="F4085" s="1" t="n">
        <v>0</v>
      </c>
    </row>
    <row r="4086">
      <c r="A4086" t="inlineStr">
        <is>
          <t>WAVE</t>
        </is>
      </c>
      <c r="B4086" t="n">
        <v>0.463</v>
      </c>
      <c r="C4086" s="1">
        <f>1-E4086</f>
        <v/>
      </c>
      <c r="D4086" s="1">
        <f>1-F4086</f>
        <v/>
      </c>
      <c r="E4086" s="1" t="n">
        <v>0</v>
      </c>
      <c r="F4086" s="1" t="n">
        <v>0</v>
      </c>
    </row>
    <row r="4087">
      <c r="A4087" t="inlineStr">
        <is>
          <t>WAVE</t>
        </is>
      </c>
      <c r="B4087" t="n">
        <v>0.464</v>
      </c>
      <c r="C4087" s="1">
        <f>1-E4087</f>
        <v/>
      </c>
      <c r="D4087" s="1">
        <f>1-F4087</f>
        <v/>
      </c>
      <c r="E4087" s="1" t="n">
        <v>0</v>
      </c>
      <c r="F4087" s="1" t="n">
        <v>0</v>
      </c>
    </row>
    <row r="4088">
      <c r="A4088" t="inlineStr">
        <is>
          <t>WAVE</t>
        </is>
      </c>
      <c r="B4088" t="n">
        <v>0.465</v>
      </c>
      <c r="C4088" s="1">
        <f>1-E4088</f>
        <v/>
      </c>
      <c r="D4088" s="1">
        <f>1-F4088</f>
        <v/>
      </c>
      <c r="E4088" s="1" t="n">
        <v>0</v>
      </c>
      <c r="F4088" s="1" t="n">
        <v>0</v>
      </c>
    </row>
    <row r="4089">
      <c r="A4089" t="inlineStr">
        <is>
          <t>WAVE</t>
        </is>
      </c>
      <c r="B4089" t="n">
        <v>0.466</v>
      </c>
      <c r="C4089" s="1">
        <f>1-E4089</f>
        <v/>
      </c>
      <c r="D4089" s="1">
        <f>1-F4089</f>
        <v/>
      </c>
      <c r="E4089" s="1" t="n">
        <v>0</v>
      </c>
      <c r="F4089" s="1" t="n">
        <v>0</v>
      </c>
    </row>
    <row r="4090">
      <c r="A4090" t="inlineStr">
        <is>
          <t>WAVE</t>
        </is>
      </c>
      <c r="B4090" t="n">
        <v>0.467</v>
      </c>
      <c r="C4090" s="1">
        <f>1-E4090</f>
        <v/>
      </c>
      <c r="D4090" s="1">
        <f>1-F4090</f>
        <v/>
      </c>
      <c r="E4090" s="1" t="n">
        <v>0</v>
      </c>
      <c r="F4090" s="1" t="n">
        <v>0</v>
      </c>
    </row>
    <row r="4091">
      <c r="A4091" t="inlineStr">
        <is>
          <t>WAVE</t>
        </is>
      </c>
      <c r="B4091" t="n">
        <v>0.468</v>
      </c>
      <c r="C4091" s="1">
        <f>1-E4091</f>
        <v/>
      </c>
      <c r="D4091" s="1">
        <f>1-F4091</f>
        <v/>
      </c>
      <c r="E4091" s="1" t="n">
        <v>0</v>
      </c>
      <c r="F4091" s="1" t="n">
        <v>0</v>
      </c>
    </row>
    <row r="4092">
      <c r="A4092" t="inlineStr">
        <is>
          <t>WAVE</t>
        </is>
      </c>
      <c r="B4092" t="n">
        <v>0.469</v>
      </c>
      <c r="C4092" s="1">
        <f>1-E4092</f>
        <v/>
      </c>
      <c r="D4092" s="1">
        <f>1-F4092</f>
        <v/>
      </c>
      <c r="E4092" s="1" t="n">
        <v>0</v>
      </c>
      <c r="F4092" s="1" t="n">
        <v>0</v>
      </c>
    </row>
    <row r="4093">
      <c r="A4093" t="inlineStr">
        <is>
          <t>WAVE</t>
        </is>
      </c>
      <c r="B4093" t="n">
        <v>0.47</v>
      </c>
      <c r="C4093" s="1">
        <f>1-E4093</f>
        <v/>
      </c>
      <c r="D4093" s="1">
        <f>1-F4093</f>
        <v/>
      </c>
      <c r="E4093" s="1" t="n">
        <v>0</v>
      </c>
      <c r="F4093" s="1" t="n">
        <v>0</v>
      </c>
    </row>
    <row r="4094">
      <c r="A4094" t="inlineStr">
        <is>
          <t>WAVE</t>
        </is>
      </c>
      <c r="B4094" t="n">
        <v>0.471</v>
      </c>
      <c r="C4094" s="1">
        <f>1-E4094</f>
        <v/>
      </c>
      <c r="D4094" s="1">
        <f>1-F4094</f>
        <v/>
      </c>
      <c r="E4094" s="1" t="n">
        <v>0</v>
      </c>
      <c r="F4094" s="1" t="n">
        <v>0</v>
      </c>
    </row>
    <row r="4095">
      <c r="A4095" t="inlineStr">
        <is>
          <t>WAVE</t>
        </is>
      </c>
      <c r="B4095" t="n">
        <v>0.472</v>
      </c>
      <c r="C4095" s="1">
        <f>1-E4095</f>
        <v/>
      </c>
      <c r="D4095" s="1">
        <f>1-F4095</f>
        <v/>
      </c>
      <c r="E4095" s="1" t="n">
        <v>0</v>
      </c>
      <c r="F4095" s="1" t="n">
        <v>0</v>
      </c>
    </row>
    <row r="4096">
      <c r="A4096" t="inlineStr">
        <is>
          <t>WAVE</t>
        </is>
      </c>
      <c r="B4096" t="n">
        <v>0.473</v>
      </c>
      <c r="C4096" s="1">
        <f>1-E4096</f>
        <v/>
      </c>
      <c r="D4096" s="1">
        <f>1-F4096</f>
        <v/>
      </c>
      <c r="E4096" s="1" t="n">
        <v>0</v>
      </c>
      <c r="F4096" s="1" t="n">
        <v>1e-08</v>
      </c>
    </row>
    <row r="4097">
      <c r="A4097" t="inlineStr">
        <is>
          <t>WAVE</t>
        </is>
      </c>
      <c r="B4097" t="n">
        <v>0.474</v>
      </c>
      <c r="C4097" s="1">
        <f>1-E4097</f>
        <v/>
      </c>
      <c r="D4097" s="1">
        <f>1-F4097</f>
        <v/>
      </c>
      <c r="E4097" s="1" t="n">
        <v>0</v>
      </c>
      <c r="F4097" s="1" t="n">
        <v>1e-08</v>
      </c>
    </row>
    <row r="4098">
      <c r="A4098" t="inlineStr">
        <is>
          <t>WAVE</t>
        </is>
      </c>
      <c r="B4098" t="n">
        <v>0.475</v>
      </c>
      <c r="C4098" s="1">
        <f>1-E4098</f>
        <v/>
      </c>
      <c r="D4098" s="1">
        <f>1-F4098</f>
        <v/>
      </c>
      <c r="E4098" s="1" t="n">
        <v>0</v>
      </c>
      <c r="F4098" s="1" t="n">
        <v>4e-08</v>
      </c>
    </row>
    <row r="4099">
      <c r="A4099" t="inlineStr">
        <is>
          <t>WAVE</t>
        </is>
      </c>
      <c r="B4099" t="n">
        <v>0.476</v>
      </c>
      <c r="C4099" s="1">
        <f>1-E4099</f>
        <v/>
      </c>
      <c r="D4099" s="1">
        <f>1-F4099</f>
        <v/>
      </c>
      <c r="E4099" s="1" t="n">
        <v>0</v>
      </c>
      <c r="F4099" s="1" t="n">
        <v>1.1e-07</v>
      </c>
    </row>
    <row r="4100">
      <c r="A4100" t="inlineStr">
        <is>
          <t>WAVE</t>
        </is>
      </c>
      <c r="B4100" t="n">
        <v>0.477</v>
      </c>
      <c r="C4100" s="1">
        <f>1-E4100</f>
        <v/>
      </c>
      <c r="D4100" s="1">
        <f>1-F4100</f>
        <v/>
      </c>
      <c r="E4100" s="1" t="n">
        <v>0</v>
      </c>
      <c r="F4100" s="1" t="n">
        <v>3.5e-07</v>
      </c>
    </row>
    <row r="4101">
      <c r="A4101" t="inlineStr">
        <is>
          <t>WAVE</t>
        </is>
      </c>
      <c r="B4101" t="n">
        <v>0.478</v>
      </c>
      <c r="C4101" s="1">
        <f>1-E4101</f>
        <v/>
      </c>
      <c r="D4101" s="1">
        <f>1-F4101</f>
        <v/>
      </c>
      <c r="E4101" s="1" t="n">
        <v>0</v>
      </c>
      <c r="F4101" s="1" t="n">
        <v>1.27e-06</v>
      </c>
    </row>
    <row r="4102">
      <c r="A4102" t="inlineStr">
        <is>
          <t>WAVE</t>
        </is>
      </c>
      <c r="B4102" t="n">
        <v>0.479</v>
      </c>
      <c r="C4102" s="1">
        <f>1-E4102</f>
        <v/>
      </c>
      <c r="D4102" s="1">
        <f>1-F4102</f>
        <v/>
      </c>
      <c r="E4102" s="1" t="n">
        <v>0</v>
      </c>
      <c r="F4102" s="1" t="n">
        <v>5.410000000000001e-06</v>
      </c>
    </row>
    <row r="4103">
      <c r="A4103" t="inlineStr">
        <is>
          <t>WAVE</t>
        </is>
      </c>
      <c r="B4103" t="n">
        <v>0.48</v>
      </c>
      <c r="C4103" s="1">
        <f>1-E4103</f>
        <v/>
      </c>
      <c r="D4103" s="1">
        <f>1-F4103</f>
        <v/>
      </c>
      <c r="E4103" s="1" t="n">
        <v>0</v>
      </c>
      <c r="F4103" s="1" t="n">
        <v>2.851e-05</v>
      </c>
    </row>
    <row r="4104">
      <c r="A4104" t="inlineStr">
        <is>
          <t>WAVE</t>
        </is>
      </c>
      <c r="B4104" t="n">
        <v>0.481</v>
      </c>
      <c r="C4104" s="1">
        <f>1-E4104</f>
        <v/>
      </c>
      <c r="D4104" s="1">
        <f>1-F4104</f>
        <v/>
      </c>
      <c r="E4104" s="1" t="n">
        <v>0</v>
      </c>
      <c r="F4104" s="1" t="n">
        <v>0.00020084</v>
      </c>
    </row>
    <row r="4105">
      <c r="A4105" t="inlineStr">
        <is>
          <t>WAVE</t>
        </is>
      </c>
      <c r="B4105" t="n">
        <v>0.482</v>
      </c>
      <c r="C4105" s="1">
        <f>1-E4105</f>
        <v/>
      </c>
      <c r="D4105" s="1">
        <f>1-F4105</f>
        <v/>
      </c>
      <c r="E4105" s="1" t="n">
        <v>0</v>
      </c>
      <c r="F4105" s="1" t="n">
        <v>0.00231278</v>
      </c>
    </row>
    <row r="4106">
      <c r="A4106" t="inlineStr">
        <is>
          <t>WAVE</t>
        </is>
      </c>
      <c r="B4106" t="n">
        <v>0.483</v>
      </c>
      <c r="C4106" s="1">
        <f>1-E4106</f>
        <v/>
      </c>
      <c r="D4106" s="1">
        <f>1-F4106</f>
        <v/>
      </c>
      <c r="E4106" s="1" t="n">
        <v>0</v>
      </c>
      <c r="F4106" s="1" t="n">
        <v>0.0942281</v>
      </c>
    </row>
    <row r="4107">
      <c r="A4107" t="inlineStr">
        <is>
          <t>WAVE</t>
        </is>
      </c>
      <c r="B4107" t="n">
        <v>0.484</v>
      </c>
      <c r="C4107" s="1">
        <f>1-E4107</f>
        <v/>
      </c>
      <c r="D4107" s="1">
        <f>1-F4107</f>
        <v/>
      </c>
      <c r="E4107" s="1" t="n">
        <v>0</v>
      </c>
      <c r="F4107" s="1" t="n">
        <v>0.29491865</v>
      </c>
    </row>
    <row r="4108">
      <c r="A4108" t="inlineStr">
        <is>
          <t>WAVE</t>
        </is>
      </c>
      <c r="B4108" t="n">
        <v>0.485</v>
      </c>
      <c r="C4108" s="1">
        <f>1-E4108</f>
        <v/>
      </c>
      <c r="D4108" s="1">
        <f>1-F4108</f>
        <v/>
      </c>
      <c r="E4108" s="1" t="n">
        <v>0</v>
      </c>
      <c r="F4108" s="1" t="n">
        <v>0.33016425</v>
      </c>
    </row>
    <row r="4109">
      <c r="A4109" t="inlineStr">
        <is>
          <t>WAVE</t>
        </is>
      </c>
      <c r="B4109" t="n">
        <v>0.486</v>
      </c>
      <c r="C4109" s="1">
        <f>1-E4109</f>
        <v/>
      </c>
      <c r="D4109" s="1">
        <f>1-F4109</f>
        <v/>
      </c>
      <c r="E4109" s="1" t="n">
        <v>0</v>
      </c>
      <c r="F4109" s="1" t="n">
        <v>0.74643399</v>
      </c>
    </row>
    <row r="4110">
      <c r="A4110" t="inlineStr">
        <is>
          <t>WAVE</t>
        </is>
      </c>
      <c r="B4110" t="n">
        <v>0.487</v>
      </c>
      <c r="C4110" s="1">
        <f>1-E4110</f>
        <v/>
      </c>
      <c r="D4110" s="1">
        <f>1-F4110</f>
        <v/>
      </c>
      <c r="E4110" s="1" t="n">
        <v>0</v>
      </c>
      <c r="F4110" s="1" t="n">
        <v>0.97247131</v>
      </c>
    </row>
    <row r="4111">
      <c r="A4111" t="inlineStr">
        <is>
          <t>WAVE</t>
        </is>
      </c>
      <c r="B4111" t="n">
        <v>0.488</v>
      </c>
      <c r="C4111" s="1">
        <f>1-E4111</f>
        <v/>
      </c>
      <c r="D4111" s="1">
        <f>1-F4111</f>
        <v/>
      </c>
      <c r="E4111" s="1" t="n">
        <v>0</v>
      </c>
      <c r="F4111" s="1" t="n">
        <v>0.9671704099999999</v>
      </c>
    </row>
    <row r="4112">
      <c r="A4112" t="inlineStr">
        <is>
          <t>WAVE</t>
        </is>
      </c>
      <c r="B4112" t="n">
        <v>0.489</v>
      </c>
      <c r="C4112" s="1">
        <f>1-E4112</f>
        <v/>
      </c>
      <c r="D4112" s="1">
        <f>1-F4112</f>
        <v/>
      </c>
      <c r="E4112" s="1" t="n">
        <v>0</v>
      </c>
      <c r="F4112" s="1" t="n">
        <v>0.96580603</v>
      </c>
    </row>
    <row r="4113">
      <c r="A4113" t="inlineStr">
        <is>
          <t>WAVE</t>
        </is>
      </c>
      <c r="B4113" t="n">
        <v>0.49</v>
      </c>
      <c r="C4113" s="1">
        <f>1-E4113</f>
        <v/>
      </c>
      <c r="D4113" s="1">
        <f>1-F4113</f>
        <v/>
      </c>
      <c r="E4113" s="1" t="n">
        <v>0</v>
      </c>
      <c r="F4113" s="1" t="n">
        <v>0.94159295</v>
      </c>
    </row>
    <row r="4114">
      <c r="A4114" t="inlineStr">
        <is>
          <t>WAVE</t>
        </is>
      </c>
      <c r="B4114" t="n">
        <v>0.491</v>
      </c>
      <c r="C4114" s="1">
        <f>1-E4114</f>
        <v/>
      </c>
      <c r="D4114" s="1">
        <f>1-F4114</f>
        <v/>
      </c>
      <c r="E4114" s="1" t="n">
        <v>0</v>
      </c>
      <c r="F4114" s="1" t="n">
        <v>0.8672969899999999</v>
      </c>
    </row>
    <row r="4115">
      <c r="A4115" t="inlineStr">
        <is>
          <t>WAVE</t>
        </is>
      </c>
      <c r="B4115" t="n">
        <v>0.492</v>
      </c>
      <c r="C4115" s="1">
        <f>1-E4115</f>
        <v/>
      </c>
      <c r="D4115" s="1">
        <f>1-F4115</f>
        <v/>
      </c>
      <c r="E4115" s="1" t="n">
        <v>0</v>
      </c>
      <c r="F4115" s="1" t="n">
        <v>0.87876875</v>
      </c>
    </row>
    <row r="4116">
      <c r="A4116" t="inlineStr">
        <is>
          <t>WAVE</t>
        </is>
      </c>
      <c r="B4116" t="n">
        <v>0.493</v>
      </c>
      <c r="C4116" s="1">
        <f>1-E4116</f>
        <v/>
      </c>
      <c r="D4116" s="1">
        <f>1-F4116</f>
        <v/>
      </c>
      <c r="E4116" s="1" t="n">
        <v>0</v>
      </c>
      <c r="F4116" s="1" t="n">
        <v>0.9566296400000001</v>
      </c>
    </row>
    <row r="4117">
      <c r="A4117" t="inlineStr">
        <is>
          <t>WAVE</t>
        </is>
      </c>
      <c r="B4117" t="n">
        <v>0.494</v>
      </c>
      <c r="C4117" s="1">
        <f>1-E4117</f>
        <v/>
      </c>
      <c r="D4117" s="1">
        <f>1-F4117</f>
        <v/>
      </c>
      <c r="E4117" s="1" t="n">
        <v>0</v>
      </c>
      <c r="F4117" s="1" t="n">
        <v>0.9197966200000001</v>
      </c>
    </row>
    <row r="4118">
      <c r="A4118" t="inlineStr">
        <is>
          <t>WAVE</t>
        </is>
      </c>
      <c r="B4118" t="n">
        <v>0.495</v>
      </c>
      <c r="C4118" s="1">
        <f>1-E4118</f>
        <v/>
      </c>
      <c r="D4118" s="1">
        <f>1-F4118</f>
        <v/>
      </c>
      <c r="E4118" s="1" t="n">
        <v>0</v>
      </c>
      <c r="F4118" s="1" t="n">
        <v>0.9220893</v>
      </c>
    </row>
    <row r="4119">
      <c r="A4119" t="inlineStr">
        <is>
          <t>WAVE</t>
        </is>
      </c>
      <c r="B4119" t="n">
        <v>0.496</v>
      </c>
      <c r="C4119" s="1">
        <f>1-E4119</f>
        <v/>
      </c>
      <c r="D4119" s="1">
        <f>1-F4119</f>
        <v/>
      </c>
      <c r="E4119" s="1" t="n">
        <v>0</v>
      </c>
      <c r="F4119" s="1" t="n">
        <v>0.95449123</v>
      </c>
    </row>
    <row r="4120">
      <c r="A4120" t="inlineStr">
        <is>
          <t>WAVE</t>
        </is>
      </c>
      <c r="B4120" t="n">
        <v>0.497</v>
      </c>
      <c r="C4120" s="1">
        <f>1-E4120</f>
        <v/>
      </c>
      <c r="D4120" s="1">
        <f>1-F4120</f>
        <v/>
      </c>
      <c r="E4120" s="1" t="n">
        <v>0</v>
      </c>
      <c r="F4120" s="1" t="n">
        <v>0.96473767</v>
      </c>
    </row>
    <row r="4121">
      <c r="A4121" t="inlineStr">
        <is>
          <t>WAVE</t>
        </is>
      </c>
      <c r="B4121" t="n">
        <v>0.498</v>
      </c>
      <c r="C4121" s="1">
        <f>1-E4121</f>
        <v/>
      </c>
      <c r="D4121" s="1">
        <f>1-F4121</f>
        <v/>
      </c>
      <c r="E4121" s="1" t="n">
        <v>1e-08</v>
      </c>
      <c r="F4121" s="1" t="n">
        <v>0.9831989400000001</v>
      </c>
    </row>
    <row r="4122">
      <c r="A4122" t="inlineStr">
        <is>
          <t>WAVE</t>
        </is>
      </c>
      <c r="B4122" t="n">
        <v>0.499</v>
      </c>
      <c r="C4122" s="1">
        <f>1-E4122</f>
        <v/>
      </c>
      <c r="D4122" s="1">
        <f>1-F4122</f>
        <v/>
      </c>
      <c r="E4122" s="1" t="n">
        <v>6.000000000000001e-08</v>
      </c>
      <c r="F4122" s="1" t="n">
        <v>0.9474054200000001</v>
      </c>
    </row>
    <row r="4123">
      <c r="A4123" t="inlineStr">
        <is>
          <t>WAVE</t>
        </is>
      </c>
      <c r="B4123" t="n">
        <v>0.5</v>
      </c>
      <c r="C4123" s="1">
        <f>1-E4123</f>
        <v/>
      </c>
      <c r="D4123" s="1">
        <f>1-F4123</f>
        <v/>
      </c>
      <c r="E4123" s="1" t="n">
        <v>4.1e-07</v>
      </c>
      <c r="F4123" s="1" t="n">
        <v>0.9582865599999999</v>
      </c>
    </row>
    <row r="4124">
      <c r="A4124" t="inlineStr">
        <is>
          <t>WAVE</t>
        </is>
      </c>
      <c r="B4124" t="n">
        <v>0.501</v>
      </c>
      <c r="C4124" s="1">
        <f>1-E4124</f>
        <v/>
      </c>
      <c r="D4124" s="1">
        <f>1-F4124</f>
        <v/>
      </c>
      <c r="E4124" s="1" t="n">
        <v>2.71e-06</v>
      </c>
      <c r="F4124" s="1" t="n">
        <v>0.9638634399999999</v>
      </c>
    </row>
    <row r="4125">
      <c r="A4125" t="inlineStr">
        <is>
          <t>WAVE</t>
        </is>
      </c>
      <c r="B4125" t="n">
        <v>0.502</v>
      </c>
      <c r="C4125" s="1">
        <f>1-E4125</f>
        <v/>
      </c>
      <c r="D4125" s="1">
        <f>1-F4125</f>
        <v/>
      </c>
      <c r="E4125" s="1" t="n">
        <v>2.337e-05</v>
      </c>
      <c r="F4125" s="1" t="n">
        <v>0.9225941299999999</v>
      </c>
    </row>
    <row r="4126">
      <c r="A4126" t="inlineStr">
        <is>
          <t>WAVE</t>
        </is>
      </c>
      <c r="B4126" t="n">
        <v>0.503</v>
      </c>
      <c r="C4126" s="1">
        <f>1-E4126</f>
        <v/>
      </c>
      <c r="D4126" s="1">
        <f>1-F4126</f>
        <v/>
      </c>
      <c r="E4126" s="1" t="n">
        <v>0.00030336</v>
      </c>
      <c r="F4126" s="1" t="n">
        <v>0.93472111</v>
      </c>
    </row>
    <row r="4127">
      <c r="A4127" t="inlineStr">
        <is>
          <t>WAVE</t>
        </is>
      </c>
      <c r="B4127" t="n">
        <v>0.504</v>
      </c>
      <c r="C4127" s="1">
        <f>1-E4127</f>
        <v/>
      </c>
      <c r="D4127" s="1">
        <f>1-F4127</f>
        <v/>
      </c>
      <c r="E4127" s="1" t="n">
        <v>0.00924175</v>
      </c>
      <c r="F4127" s="1" t="n">
        <v>0.97316587</v>
      </c>
    </row>
    <row r="4128">
      <c r="A4128" t="inlineStr">
        <is>
          <t>WAVE</t>
        </is>
      </c>
      <c r="B4128" t="n">
        <v>0.505</v>
      </c>
      <c r="C4128" s="1">
        <f>1-E4128</f>
        <v/>
      </c>
      <c r="D4128" s="1">
        <f>1-F4128</f>
        <v/>
      </c>
      <c r="E4128" s="1" t="n">
        <v>0.37246058</v>
      </c>
      <c r="F4128" s="1" t="n">
        <v>0.98063871</v>
      </c>
    </row>
    <row r="4129">
      <c r="A4129" t="inlineStr">
        <is>
          <t>WAVE</t>
        </is>
      </c>
      <c r="B4129" t="n">
        <v>0.506</v>
      </c>
      <c r="C4129" s="1">
        <f>1-E4129</f>
        <v/>
      </c>
      <c r="D4129" s="1">
        <f>1-F4129</f>
        <v/>
      </c>
      <c r="E4129" s="1" t="n">
        <v>0.19602437</v>
      </c>
      <c r="F4129" s="1" t="n">
        <v>0.9734588200000001</v>
      </c>
    </row>
    <row r="4130">
      <c r="A4130" t="inlineStr">
        <is>
          <t>WAVE</t>
        </is>
      </c>
      <c r="B4130" t="n">
        <v>0.507</v>
      </c>
      <c r="C4130" s="1">
        <f>1-E4130</f>
        <v/>
      </c>
      <c r="D4130" s="1">
        <f>1-F4130</f>
        <v/>
      </c>
      <c r="E4130" s="1" t="n">
        <v>0.39132871</v>
      </c>
      <c r="F4130" s="1" t="n">
        <v>0.9619514800000001</v>
      </c>
    </row>
    <row r="4131">
      <c r="A4131" t="inlineStr">
        <is>
          <t>WAVE</t>
        </is>
      </c>
      <c r="B4131" t="n">
        <v>0.508</v>
      </c>
      <c r="C4131" s="1">
        <f>1-E4131</f>
        <v/>
      </c>
      <c r="D4131" s="1">
        <f>1-F4131</f>
        <v/>
      </c>
      <c r="E4131" s="1" t="n">
        <v>0.73951652</v>
      </c>
      <c r="F4131" s="1" t="n">
        <v>0.93455893</v>
      </c>
    </row>
    <row r="4132">
      <c r="A4132" t="inlineStr">
        <is>
          <t>WAVE</t>
        </is>
      </c>
      <c r="B4132" t="n">
        <v>0.509</v>
      </c>
      <c r="C4132" s="1">
        <f>1-E4132</f>
        <v/>
      </c>
      <c r="D4132" s="1">
        <f>1-F4132</f>
        <v/>
      </c>
      <c r="E4132" s="1" t="n">
        <v>0.17351132</v>
      </c>
      <c r="F4132" s="1" t="n">
        <v>0.93425916</v>
      </c>
    </row>
    <row r="4133">
      <c r="A4133" t="inlineStr">
        <is>
          <t>WAVE</t>
        </is>
      </c>
      <c r="B4133" t="n">
        <v>0.51</v>
      </c>
      <c r="C4133" s="1">
        <f>1-E4133</f>
        <v/>
      </c>
      <c r="D4133" s="1">
        <f>1-F4133</f>
        <v/>
      </c>
      <c r="E4133" s="1" t="n">
        <v>0.01909982</v>
      </c>
      <c r="F4133" s="1" t="n">
        <v>0.97779803</v>
      </c>
    </row>
    <row r="4134">
      <c r="A4134" t="inlineStr">
        <is>
          <t>WAVE</t>
        </is>
      </c>
      <c r="B4134" t="n">
        <v>0.511</v>
      </c>
      <c r="C4134" s="1">
        <f>1-E4134</f>
        <v/>
      </c>
      <c r="D4134" s="1">
        <f>1-F4134</f>
        <v/>
      </c>
      <c r="E4134" s="1" t="n">
        <v>0.00423532</v>
      </c>
      <c r="F4134" s="1" t="n">
        <v>0.9533654</v>
      </c>
    </row>
    <row r="4135">
      <c r="A4135" t="inlineStr">
        <is>
          <t>WAVE</t>
        </is>
      </c>
      <c r="B4135" t="n">
        <v>0.512</v>
      </c>
      <c r="C4135" s="1">
        <f>1-E4135</f>
        <v/>
      </c>
      <c r="D4135" s="1">
        <f>1-F4135</f>
        <v/>
      </c>
      <c r="E4135" s="1" t="n">
        <v>0.00109773</v>
      </c>
      <c r="F4135" s="1" t="n">
        <v>0.9102046699999999</v>
      </c>
    </row>
    <row r="4136">
      <c r="A4136" t="inlineStr">
        <is>
          <t>WAVE</t>
        </is>
      </c>
      <c r="B4136" t="n">
        <v>0.513</v>
      </c>
      <c r="C4136" s="1">
        <f>1-E4136</f>
        <v/>
      </c>
      <c r="D4136" s="1">
        <f>1-F4136</f>
        <v/>
      </c>
      <c r="E4136" s="1" t="n">
        <v>0.00022327</v>
      </c>
      <c r="F4136" s="1" t="n">
        <v>0.94281306</v>
      </c>
    </row>
    <row r="4137">
      <c r="A4137" t="inlineStr">
        <is>
          <t>WAVE</t>
        </is>
      </c>
      <c r="B4137" t="n">
        <v>0.514</v>
      </c>
      <c r="C4137" s="1">
        <f>1-E4137</f>
        <v/>
      </c>
      <c r="D4137" s="1">
        <f>1-F4137</f>
        <v/>
      </c>
      <c r="E4137" s="1" t="n">
        <v>5.556e-05</v>
      </c>
      <c r="F4137" s="1" t="n">
        <v>0.97566028</v>
      </c>
    </row>
    <row r="4138">
      <c r="A4138" t="inlineStr">
        <is>
          <t>WAVE</t>
        </is>
      </c>
      <c r="B4138" t="n">
        <v>0.515</v>
      </c>
      <c r="C4138" s="1">
        <f>1-E4138</f>
        <v/>
      </c>
      <c r="D4138" s="1">
        <f>1-F4138</f>
        <v/>
      </c>
      <c r="E4138" s="1" t="n">
        <v>1.888e-05</v>
      </c>
      <c r="F4138" s="1" t="n">
        <v>0.8845725299999999</v>
      </c>
    </row>
    <row r="4139">
      <c r="A4139" t="inlineStr">
        <is>
          <t>WAVE</t>
        </is>
      </c>
      <c r="B4139" t="n">
        <v>0.516</v>
      </c>
      <c r="C4139" s="1">
        <f>1-E4139</f>
        <v/>
      </c>
      <c r="D4139" s="1">
        <f>1-F4139</f>
        <v/>
      </c>
      <c r="E4139" s="1" t="n">
        <v>1.045e-05</v>
      </c>
      <c r="F4139" s="1" t="n">
        <v>0.7343575800000001</v>
      </c>
    </row>
    <row r="4140">
      <c r="A4140" t="inlineStr">
        <is>
          <t>WAVE</t>
        </is>
      </c>
      <c r="B4140" t="n">
        <v>0.517</v>
      </c>
      <c r="C4140" s="1">
        <f>1-E4140</f>
        <v/>
      </c>
      <c r="D4140" s="1">
        <f>1-F4140</f>
        <v/>
      </c>
      <c r="E4140" s="1" t="n">
        <v>2.03e-06</v>
      </c>
      <c r="F4140" s="1" t="n">
        <v>0.7332612500000001</v>
      </c>
    </row>
    <row r="4141">
      <c r="A4141" t="inlineStr">
        <is>
          <t>WAVE</t>
        </is>
      </c>
      <c r="B4141" t="n">
        <v>0.518</v>
      </c>
      <c r="C4141" s="1">
        <f>1-E4141</f>
        <v/>
      </c>
      <c r="D4141" s="1">
        <f>1-F4141</f>
        <v/>
      </c>
      <c r="E4141" s="1" t="n">
        <v>4.3e-07</v>
      </c>
      <c r="F4141" s="1" t="n">
        <v>0.81351012</v>
      </c>
    </row>
    <row r="4142">
      <c r="A4142" t="inlineStr">
        <is>
          <t>WAVE</t>
        </is>
      </c>
      <c r="B4142" t="n">
        <v>0.519</v>
      </c>
      <c r="C4142" s="1">
        <f>1-E4142</f>
        <v/>
      </c>
      <c r="D4142" s="1">
        <f>1-F4142</f>
        <v/>
      </c>
      <c r="E4142" s="1" t="n">
        <v>4.2e-07</v>
      </c>
      <c r="F4142" s="1" t="n">
        <v>0.7318333300000001</v>
      </c>
    </row>
    <row r="4143">
      <c r="A4143" t="inlineStr">
        <is>
          <t>WAVE</t>
        </is>
      </c>
      <c r="B4143" t="n">
        <v>0.52</v>
      </c>
      <c r="C4143" s="1">
        <f>1-E4143</f>
        <v/>
      </c>
      <c r="D4143" s="1">
        <f>1-F4143</f>
        <v/>
      </c>
      <c r="E4143" s="1" t="n">
        <v>2.1e-07</v>
      </c>
      <c r="F4143" s="1" t="n">
        <v>0.6912350899999999</v>
      </c>
    </row>
    <row r="4144">
      <c r="A4144" t="inlineStr">
        <is>
          <t>WAVE</t>
        </is>
      </c>
      <c r="B4144" t="n">
        <v>0.521</v>
      </c>
      <c r="C4144" s="1">
        <f>1-E4144</f>
        <v/>
      </c>
      <c r="D4144" s="1">
        <f>1-F4144</f>
        <v/>
      </c>
      <c r="E4144" s="1" t="n">
        <v>1e-08</v>
      </c>
      <c r="F4144" s="1" t="n">
        <v>0.70204071</v>
      </c>
    </row>
    <row r="4145">
      <c r="A4145" t="inlineStr">
        <is>
          <t>WAVE</t>
        </is>
      </c>
      <c r="B4145" t="n">
        <v>0.522</v>
      </c>
      <c r="C4145" s="1">
        <f>1-E4145</f>
        <v/>
      </c>
      <c r="D4145" s="1">
        <f>1-F4145</f>
        <v/>
      </c>
      <c r="E4145" s="1" t="n">
        <v>0</v>
      </c>
      <c r="F4145" s="1" t="n">
        <v>0.5635552</v>
      </c>
    </row>
    <row r="4146">
      <c r="A4146" t="inlineStr">
        <is>
          <t>WAVE</t>
        </is>
      </c>
      <c r="B4146" t="n">
        <v>0.523</v>
      </c>
      <c r="C4146" s="1">
        <f>1-E4146</f>
        <v/>
      </c>
      <c r="D4146" s="1">
        <f>1-F4146</f>
        <v/>
      </c>
      <c r="E4146" s="1" t="n">
        <v>0</v>
      </c>
      <c r="F4146" s="1" t="n">
        <v>0.31216497</v>
      </c>
    </row>
    <row r="4147">
      <c r="A4147" t="inlineStr">
        <is>
          <t>WAVE</t>
        </is>
      </c>
      <c r="B4147" t="n">
        <v>0.524</v>
      </c>
      <c r="C4147" s="1">
        <f>1-E4147</f>
        <v/>
      </c>
      <c r="D4147" s="1">
        <f>1-F4147</f>
        <v/>
      </c>
      <c r="E4147" s="1" t="n">
        <v>1e-08</v>
      </c>
      <c r="F4147" s="1" t="n">
        <v>0.20944843</v>
      </c>
    </row>
    <row r="4148">
      <c r="A4148" t="inlineStr">
        <is>
          <t>WAVE</t>
        </is>
      </c>
      <c r="B4148" t="n">
        <v>0.525</v>
      </c>
      <c r="C4148" s="1">
        <f>1-E4148</f>
        <v/>
      </c>
      <c r="D4148" s="1">
        <f>1-F4148</f>
        <v/>
      </c>
      <c r="E4148" s="1" t="n">
        <v>0</v>
      </c>
      <c r="F4148" s="1" t="n">
        <v>0.31264755</v>
      </c>
    </row>
    <row r="4149">
      <c r="A4149" t="inlineStr">
        <is>
          <t>WAVE</t>
        </is>
      </c>
      <c r="B4149" t="n">
        <v>0.526</v>
      </c>
      <c r="C4149" s="1">
        <f>1-E4149</f>
        <v/>
      </c>
      <c r="D4149" s="1">
        <f>1-F4149</f>
        <v/>
      </c>
      <c r="E4149" s="1" t="n">
        <v>0</v>
      </c>
      <c r="F4149" s="1" t="n">
        <v>0.44797775</v>
      </c>
    </row>
    <row r="4150">
      <c r="A4150" t="inlineStr">
        <is>
          <t>WAVE</t>
        </is>
      </c>
      <c r="B4150" t="n">
        <v>0.527</v>
      </c>
      <c r="C4150" s="1">
        <f>1-E4150</f>
        <v/>
      </c>
      <c r="D4150" s="1">
        <f>1-F4150</f>
        <v/>
      </c>
      <c r="E4150" s="1" t="n">
        <v>0</v>
      </c>
      <c r="F4150" s="1" t="n">
        <v>0.10460859</v>
      </c>
    </row>
    <row r="4151">
      <c r="A4151" t="inlineStr">
        <is>
          <t>WAVE</t>
        </is>
      </c>
      <c r="B4151" t="n">
        <v>0.528</v>
      </c>
      <c r="C4151" s="1">
        <f>1-E4151</f>
        <v/>
      </c>
      <c r="D4151" s="1">
        <f>1-F4151</f>
        <v/>
      </c>
      <c r="E4151" s="1" t="n">
        <v>0</v>
      </c>
      <c r="F4151" s="1" t="n">
        <v>0.04711725000000001</v>
      </c>
    </row>
    <row r="4152">
      <c r="A4152" t="inlineStr">
        <is>
          <t>WAVE</t>
        </is>
      </c>
      <c r="B4152" t="n">
        <v>0.529</v>
      </c>
      <c r="C4152" s="1">
        <f>1-E4152</f>
        <v/>
      </c>
      <c r="D4152" s="1">
        <f>1-F4152</f>
        <v/>
      </c>
      <c r="E4152" s="1" t="n">
        <v>0</v>
      </c>
      <c r="F4152" s="1" t="n">
        <v>0.03761901</v>
      </c>
    </row>
    <row r="4153">
      <c r="A4153" t="inlineStr">
        <is>
          <t>WAVE</t>
        </is>
      </c>
      <c r="B4153" t="n">
        <v>0.53</v>
      </c>
      <c r="C4153" s="1">
        <f>1-E4153</f>
        <v/>
      </c>
      <c r="D4153" s="1">
        <f>1-F4153</f>
        <v/>
      </c>
      <c r="E4153" s="1" t="n">
        <v>0</v>
      </c>
      <c r="F4153" s="1" t="n">
        <v>0.05273682</v>
      </c>
    </row>
    <row r="4154">
      <c r="A4154" t="inlineStr">
        <is>
          <t>WAVE</t>
        </is>
      </c>
      <c r="B4154" t="n">
        <v>0.531</v>
      </c>
      <c r="C4154" s="1">
        <f>1-E4154</f>
        <v/>
      </c>
      <c r="D4154" s="1">
        <f>1-F4154</f>
        <v/>
      </c>
      <c r="E4154" s="1" t="n">
        <v>0</v>
      </c>
      <c r="F4154" s="1" t="n">
        <v>0.1451707</v>
      </c>
    </row>
    <row r="4155">
      <c r="A4155" t="inlineStr">
        <is>
          <t>WAVE</t>
        </is>
      </c>
      <c r="B4155" t="n">
        <v>0.532</v>
      </c>
      <c r="C4155" s="1">
        <f>1-E4155</f>
        <v/>
      </c>
      <c r="D4155" s="1">
        <f>1-F4155</f>
        <v/>
      </c>
      <c r="E4155" s="1" t="n">
        <v>0</v>
      </c>
      <c r="F4155" s="1" t="n">
        <v>0.30996748</v>
      </c>
    </row>
    <row r="4156">
      <c r="A4156" t="inlineStr">
        <is>
          <t>WAVE</t>
        </is>
      </c>
      <c r="B4156" t="n">
        <v>0.533</v>
      </c>
      <c r="C4156" s="1">
        <f>1-E4156</f>
        <v/>
      </c>
      <c r="D4156" s="1">
        <f>1-F4156</f>
        <v/>
      </c>
      <c r="E4156" s="1" t="n">
        <v>0</v>
      </c>
      <c r="F4156" s="1" t="n">
        <v>0.06649888</v>
      </c>
    </row>
    <row r="4157">
      <c r="A4157" t="inlineStr">
        <is>
          <t>WAVE</t>
        </is>
      </c>
      <c r="B4157" t="n">
        <v>0.534</v>
      </c>
      <c r="C4157" s="1">
        <f>1-E4157</f>
        <v/>
      </c>
      <c r="D4157" s="1">
        <f>1-F4157</f>
        <v/>
      </c>
      <c r="E4157" s="1" t="n">
        <v>0</v>
      </c>
      <c r="F4157" s="1" t="n">
        <v>0.01452404</v>
      </c>
    </row>
    <row r="4158">
      <c r="A4158" t="inlineStr">
        <is>
          <t>WAVE</t>
        </is>
      </c>
      <c r="B4158" t="n">
        <v>0.535</v>
      </c>
      <c r="C4158" s="1">
        <f>1-E4158</f>
        <v/>
      </c>
      <c r="D4158" s="1">
        <f>1-F4158</f>
        <v/>
      </c>
      <c r="E4158" s="1" t="n">
        <v>0</v>
      </c>
      <c r="F4158" s="1" t="n">
        <v>0.00815576</v>
      </c>
    </row>
    <row r="4159">
      <c r="A4159" t="inlineStr">
        <is>
          <t>WAVE</t>
        </is>
      </c>
      <c r="B4159" t="n">
        <v>0.536</v>
      </c>
      <c r="C4159" s="1">
        <f>1-E4159</f>
        <v/>
      </c>
      <c r="D4159" s="1">
        <f>1-F4159</f>
        <v/>
      </c>
      <c r="E4159" s="1" t="n">
        <v>0</v>
      </c>
      <c r="F4159" s="1" t="n">
        <v>0.00356735</v>
      </c>
    </row>
    <row r="4160">
      <c r="A4160" t="inlineStr">
        <is>
          <t>WAVE</t>
        </is>
      </c>
      <c r="B4160" t="n">
        <v>0.537</v>
      </c>
      <c r="C4160" s="1">
        <f>1-E4160</f>
        <v/>
      </c>
      <c r="D4160" s="1">
        <f>1-F4160</f>
        <v/>
      </c>
      <c r="E4160" s="1" t="n">
        <v>0</v>
      </c>
      <c r="F4160" s="1" t="n">
        <v>0.0009995</v>
      </c>
    </row>
    <row r="4161">
      <c r="A4161" t="inlineStr">
        <is>
          <t>WAVE</t>
        </is>
      </c>
      <c r="B4161" t="n">
        <v>0.538</v>
      </c>
      <c r="C4161" s="1">
        <f>1-E4161</f>
        <v/>
      </c>
      <c r="D4161" s="1">
        <f>1-F4161</f>
        <v/>
      </c>
      <c r="E4161" s="1" t="n">
        <v>0</v>
      </c>
      <c r="F4161" s="1" t="n">
        <v>0.0005565</v>
      </c>
    </row>
    <row r="4162">
      <c r="A4162" t="inlineStr">
        <is>
          <t>WAVE</t>
        </is>
      </c>
      <c r="B4162" t="n">
        <v>0.539</v>
      </c>
      <c r="C4162" s="1">
        <f>1-E4162</f>
        <v/>
      </c>
      <c r="D4162" s="1">
        <f>1-F4162</f>
        <v/>
      </c>
      <c r="E4162" s="1" t="n">
        <v>0</v>
      </c>
      <c r="F4162" s="1" t="n">
        <v>0.00062871</v>
      </c>
    </row>
    <row r="4163">
      <c r="A4163" t="inlineStr">
        <is>
          <t>WAVE</t>
        </is>
      </c>
      <c r="B4163" t="n">
        <v>0.54</v>
      </c>
      <c r="C4163" s="1">
        <f>1-E4163</f>
        <v/>
      </c>
      <c r="D4163" s="1">
        <f>1-F4163</f>
        <v/>
      </c>
      <c r="E4163" s="1" t="n">
        <v>0</v>
      </c>
      <c r="F4163" s="1" t="n">
        <v>0.00093872</v>
      </c>
    </row>
    <row r="4164">
      <c r="A4164" t="inlineStr">
        <is>
          <t>WAVE</t>
        </is>
      </c>
      <c r="B4164" t="n">
        <v>0.541</v>
      </c>
      <c r="C4164" s="1">
        <f>1-E4164</f>
        <v/>
      </c>
      <c r="D4164" s="1">
        <f>1-F4164</f>
        <v/>
      </c>
      <c r="E4164" s="1" t="n">
        <v>0</v>
      </c>
      <c r="F4164" s="1" t="n">
        <v>0.00311217</v>
      </c>
    </row>
    <row r="4165">
      <c r="A4165" t="inlineStr">
        <is>
          <t>WAVE</t>
        </is>
      </c>
      <c r="B4165" t="n">
        <v>0.542</v>
      </c>
      <c r="C4165" s="1">
        <f>1-E4165</f>
        <v/>
      </c>
      <c r="D4165" s="1">
        <f>1-F4165</f>
        <v/>
      </c>
      <c r="E4165" s="1" t="n">
        <v>0</v>
      </c>
      <c r="F4165" s="1" t="n">
        <v>0.00018659</v>
      </c>
    </row>
    <row r="4166">
      <c r="A4166" t="inlineStr">
        <is>
          <t>WAVE</t>
        </is>
      </c>
      <c r="B4166" t="n">
        <v>0.543</v>
      </c>
      <c r="C4166" s="1">
        <f>1-E4166</f>
        <v/>
      </c>
      <c r="D4166" s="1">
        <f>1-F4166</f>
        <v/>
      </c>
      <c r="E4166" s="1" t="n">
        <v>0</v>
      </c>
      <c r="F4166" s="1" t="n">
        <v>3.576e-05</v>
      </c>
    </row>
    <row r="4167">
      <c r="A4167" t="inlineStr">
        <is>
          <t>WAVE</t>
        </is>
      </c>
      <c r="B4167" t="n">
        <v>0.544</v>
      </c>
      <c r="C4167" s="1">
        <f>1-E4167</f>
        <v/>
      </c>
      <c r="D4167" s="1">
        <f>1-F4167</f>
        <v/>
      </c>
      <c r="E4167" s="1" t="n">
        <v>0</v>
      </c>
      <c r="F4167" s="1" t="n">
        <v>3.514e-05</v>
      </c>
    </row>
    <row r="4168">
      <c r="A4168" t="inlineStr">
        <is>
          <t>WAVE</t>
        </is>
      </c>
      <c r="B4168" t="n">
        <v>0.545</v>
      </c>
      <c r="C4168" s="1">
        <f>1-E4168</f>
        <v/>
      </c>
      <c r="D4168" s="1">
        <f>1-F4168</f>
        <v/>
      </c>
      <c r="E4168" s="1" t="n">
        <v>0</v>
      </c>
      <c r="F4168" s="1" t="n">
        <v>4.849e-05</v>
      </c>
    </row>
    <row r="4169">
      <c r="A4169" t="inlineStr">
        <is>
          <t>WAVE</t>
        </is>
      </c>
      <c r="B4169" t="n">
        <v>0.546</v>
      </c>
      <c r="C4169" s="1">
        <f>1-E4169</f>
        <v/>
      </c>
      <c r="D4169" s="1">
        <f>1-F4169</f>
        <v/>
      </c>
      <c r="E4169" s="1" t="n">
        <v>0</v>
      </c>
      <c r="F4169" s="1" t="n">
        <v>1.98e-06</v>
      </c>
    </row>
    <row r="4170">
      <c r="A4170" t="inlineStr">
        <is>
          <t>WAVE</t>
        </is>
      </c>
      <c r="B4170" t="n">
        <v>0.547</v>
      </c>
      <c r="C4170" s="1">
        <f>1-E4170</f>
        <v/>
      </c>
      <c r="D4170" s="1">
        <f>1-F4170</f>
        <v/>
      </c>
      <c r="E4170" s="1" t="n">
        <v>0</v>
      </c>
      <c r="F4170" s="1" t="n">
        <v>4.699999999999999e-07</v>
      </c>
    </row>
    <row r="4171">
      <c r="A4171" t="inlineStr">
        <is>
          <t>WAVE</t>
        </is>
      </c>
      <c r="B4171" t="n">
        <v>0.548</v>
      </c>
      <c r="C4171" s="1">
        <f>1-E4171</f>
        <v/>
      </c>
      <c r="D4171" s="1">
        <f>1-F4171</f>
        <v/>
      </c>
      <c r="E4171" s="1" t="n">
        <v>0</v>
      </c>
      <c r="F4171" s="1" t="n">
        <v>2.7e-07</v>
      </c>
    </row>
    <row r="4172">
      <c r="A4172" t="inlineStr">
        <is>
          <t>WAVE</t>
        </is>
      </c>
      <c r="B4172" t="n">
        <v>0.549</v>
      </c>
      <c r="C4172" s="1">
        <f>1-E4172</f>
        <v/>
      </c>
      <c r="D4172" s="1">
        <f>1-F4172</f>
        <v/>
      </c>
      <c r="E4172" s="1" t="n">
        <v>0</v>
      </c>
      <c r="F4172" s="1" t="n">
        <v>3.6e-07</v>
      </c>
    </row>
    <row r="4173">
      <c r="A4173" t="inlineStr">
        <is>
          <t>WAVE</t>
        </is>
      </c>
      <c r="B4173" t="n">
        <v>0.55</v>
      </c>
      <c r="C4173" s="1">
        <f>1-E4173</f>
        <v/>
      </c>
      <c r="D4173" s="1">
        <f>1-F4173</f>
        <v/>
      </c>
      <c r="E4173" s="1" t="n">
        <v>0</v>
      </c>
      <c r="F4173" s="1" t="n">
        <v>3.16e-06</v>
      </c>
    </row>
    <row r="4174">
      <c r="A4174" t="inlineStr">
        <is>
          <t>WAVE</t>
        </is>
      </c>
      <c r="B4174" t="n">
        <v>0.551</v>
      </c>
      <c r="C4174" s="1">
        <f>1-E4174</f>
        <v/>
      </c>
      <c r="D4174" s="1">
        <f>1-F4174</f>
        <v/>
      </c>
      <c r="E4174" s="1" t="n">
        <v>0</v>
      </c>
      <c r="F4174" s="1" t="n">
        <v>3.9e-07</v>
      </c>
    </row>
    <row r="4175">
      <c r="A4175" t="inlineStr">
        <is>
          <t>WAVE</t>
        </is>
      </c>
      <c r="B4175" t="n">
        <v>0.552</v>
      </c>
      <c r="C4175" s="1">
        <f>1-E4175</f>
        <v/>
      </c>
      <c r="D4175" s="1">
        <f>1-F4175</f>
        <v/>
      </c>
      <c r="E4175" s="1" t="n">
        <v>0</v>
      </c>
      <c r="F4175" s="1" t="n">
        <v>1.1e-07</v>
      </c>
    </row>
    <row r="4176">
      <c r="A4176" t="inlineStr">
        <is>
          <t>WAVE</t>
        </is>
      </c>
      <c r="B4176" t="n">
        <v>0.553</v>
      </c>
      <c r="C4176" s="1">
        <f>1-E4176</f>
        <v/>
      </c>
      <c r="D4176" s="1">
        <f>1-F4176</f>
        <v/>
      </c>
      <c r="E4176" s="1" t="n">
        <v>0</v>
      </c>
      <c r="F4176" s="1" t="n">
        <v>1e-07</v>
      </c>
    </row>
    <row r="4177">
      <c r="A4177" t="inlineStr">
        <is>
          <t>WAVE</t>
        </is>
      </c>
      <c r="B4177" t="n">
        <v>0.554</v>
      </c>
      <c r="C4177" s="1">
        <f>1-E4177</f>
        <v/>
      </c>
      <c r="D4177" s="1">
        <f>1-F4177</f>
        <v/>
      </c>
      <c r="E4177" s="1" t="n">
        <v>0</v>
      </c>
      <c r="F4177" s="1" t="n">
        <v>2.8e-07</v>
      </c>
    </row>
    <row r="4178">
      <c r="A4178" t="inlineStr">
        <is>
          <t>WAVE</t>
        </is>
      </c>
      <c r="B4178" t="n">
        <v>0.555</v>
      </c>
      <c r="C4178" s="1">
        <f>1-E4178</f>
        <v/>
      </c>
      <c r="D4178" s="1">
        <f>1-F4178</f>
        <v/>
      </c>
      <c r="E4178" s="1" t="n">
        <v>0</v>
      </c>
      <c r="F4178" s="1" t="n">
        <v>1.4e-07</v>
      </c>
    </row>
    <row r="4179">
      <c r="A4179" t="inlineStr">
        <is>
          <t>WAVE</t>
        </is>
      </c>
      <c r="B4179" t="n">
        <v>0.556</v>
      </c>
      <c r="C4179" s="1">
        <f>1-E4179</f>
        <v/>
      </c>
      <c r="D4179" s="1">
        <f>1-F4179</f>
        <v/>
      </c>
      <c r="E4179" s="1" t="n">
        <v>0</v>
      </c>
      <c r="F4179" s="1" t="n">
        <v>4e-08</v>
      </c>
    </row>
    <row r="4180">
      <c r="A4180" t="inlineStr">
        <is>
          <t>WAVE</t>
        </is>
      </c>
      <c r="B4180" t="n">
        <v>0.5570000000000001</v>
      </c>
      <c r="C4180" s="1">
        <f>1-E4180</f>
        <v/>
      </c>
      <c r="D4180" s="1">
        <f>1-F4180</f>
        <v/>
      </c>
      <c r="E4180" s="1" t="n">
        <v>0</v>
      </c>
      <c r="F4180" s="1" t="n">
        <v>4e-08</v>
      </c>
    </row>
    <row r="4181">
      <c r="A4181" t="inlineStr">
        <is>
          <t>WAVE</t>
        </is>
      </c>
      <c r="B4181" t="n">
        <v>0.5580000000000001</v>
      </c>
      <c r="C4181" s="1">
        <f>1-E4181</f>
        <v/>
      </c>
      <c r="D4181" s="1">
        <f>1-F4181</f>
        <v/>
      </c>
      <c r="E4181" s="1" t="n">
        <v>0</v>
      </c>
      <c r="F4181" s="1" t="n">
        <v>5e-08</v>
      </c>
    </row>
    <row r="4182">
      <c r="A4182" t="inlineStr">
        <is>
          <t>WAVE</t>
        </is>
      </c>
      <c r="B4182" t="n">
        <v>0.5590000000000001</v>
      </c>
      <c r="C4182" s="1">
        <f>1-E4182</f>
        <v/>
      </c>
      <c r="D4182" s="1">
        <f>1-F4182</f>
        <v/>
      </c>
      <c r="E4182" s="1" t="n">
        <v>0</v>
      </c>
      <c r="F4182" s="1" t="n">
        <v>3e-08</v>
      </c>
    </row>
    <row r="4183">
      <c r="A4183" t="inlineStr">
        <is>
          <t>WAVE</t>
        </is>
      </c>
      <c r="B4183" t="n">
        <v>0.5600000000000001</v>
      </c>
      <c r="C4183" s="1">
        <f>1-E4183</f>
        <v/>
      </c>
      <c r="D4183" s="1">
        <f>1-F4183</f>
        <v/>
      </c>
      <c r="E4183" s="1" t="n">
        <v>0</v>
      </c>
      <c r="F4183" s="1" t="n">
        <v>2e-08</v>
      </c>
    </row>
    <row r="4184">
      <c r="A4184" t="inlineStr">
        <is>
          <t>WAVE</t>
        </is>
      </c>
      <c r="B4184" t="n">
        <v>0.5610000000000001</v>
      </c>
      <c r="C4184" s="1">
        <f>1-E4184</f>
        <v/>
      </c>
      <c r="D4184" s="1">
        <f>1-F4184</f>
        <v/>
      </c>
      <c r="E4184" s="1" t="n">
        <v>0</v>
      </c>
      <c r="F4184" s="1" t="n">
        <v>4e-08</v>
      </c>
    </row>
    <row r="4185">
      <c r="A4185" t="inlineStr">
        <is>
          <t>WAVE</t>
        </is>
      </c>
      <c r="B4185" t="n">
        <v>0.5620000000000001</v>
      </c>
      <c r="C4185" s="1">
        <f>1-E4185</f>
        <v/>
      </c>
      <c r="D4185" s="1">
        <f>1-F4185</f>
        <v/>
      </c>
      <c r="E4185" s="1" t="n">
        <v>0</v>
      </c>
      <c r="F4185" s="1" t="n">
        <v>1e-08</v>
      </c>
    </row>
    <row r="4186">
      <c r="A4186" t="inlineStr">
        <is>
          <t>WAVE</t>
        </is>
      </c>
      <c r="B4186" t="n">
        <v>0.5629999999999999</v>
      </c>
      <c r="C4186" s="1">
        <f>1-E4186</f>
        <v/>
      </c>
      <c r="D4186" s="1">
        <f>1-F4186</f>
        <v/>
      </c>
      <c r="E4186" s="1" t="n">
        <v>0</v>
      </c>
      <c r="F4186" s="1" t="n">
        <v>0</v>
      </c>
    </row>
    <row r="4187">
      <c r="A4187" t="inlineStr">
        <is>
          <t>WAVE</t>
        </is>
      </c>
      <c r="B4187" t="n">
        <v>0.5639999999999999</v>
      </c>
      <c r="C4187" s="1">
        <f>1-E4187</f>
        <v/>
      </c>
      <c r="D4187" s="1">
        <f>1-F4187</f>
        <v/>
      </c>
      <c r="E4187" s="1" t="n">
        <v>0</v>
      </c>
      <c r="F4187" s="1" t="n">
        <v>0</v>
      </c>
    </row>
    <row r="4188">
      <c r="A4188" t="inlineStr">
        <is>
          <t>WAVE</t>
        </is>
      </c>
      <c r="B4188" t="n">
        <v>0.5649999999999999</v>
      </c>
      <c r="C4188" s="1">
        <f>1-E4188</f>
        <v/>
      </c>
      <c r="D4188" s="1">
        <f>1-F4188</f>
        <v/>
      </c>
      <c r="E4188" s="1" t="n">
        <v>0</v>
      </c>
      <c r="F4188" s="1" t="n">
        <v>0</v>
      </c>
    </row>
    <row r="4189">
      <c r="A4189" t="inlineStr">
        <is>
          <t>WAVE</t>
        </is>
      </c>
      <c r="B4189" t="n">
        <v>0.5659999999999999</v>
      </c>
      <c r="C4189" s="1">
        <f>1-E4189</f>
        <v/>
      </c>
      <c r="D4189" s="1">
        <f>1-F4189</f>
        <v/>
      </c>
      <c r="E4189" s="1" t="n">
        <v>0</v>
      </c>
      <c r="F4189" s="1" t="n">
        <v>0</v>
      </c>
    </row>
    <row r="4190">
      <c r="A4190" t="inlineStr">
        <is>
          <t>WAVE</t>
        </is>
      </c>
      <c r="B4190" t="n">
        <v>0.5669999999999999</v>
      </c>
      <c r="C4190" s="1">
        <f>1-E4190</f>
        <v/>
      </c>
      <c r="D4190" s="1">
        <f>1-F4190</f>
        <v/>
      </c>
      <c r="E4190" s="1" t="n">
        <v>0</v>
      </c>
      <c r="F4190" s="1" t="n">
        <v>1.3e-07</v>
      </c>
    </row>
    <row r="4191">
      <c r="A4191" t="inlineStr">
        <is>
          <t>WAVE</t>
        </is>
      </c>
      <c r="B4191" t="n">
        <v>0.5679999999999999</v>
      </c>
      <c r="C4191" s="1">
        <f>1-E4191</f>
        <v/>
      </c>
      <c r="D4191" s="1">
        <f>1-F4191</f>
        <v/>
      </c>
      <c r="E4191" s="1" t="n">
        <v>0</v>
      </c>
      <c r="F4191" s="1" t="n">
        <v>0</v>
      </c>
    </row>
    <row r="4192">
      <c r="A4192" t="inlineStr">
        <is>
          <t>WAVE</t>
        </is>
      </c>
      <c r="B4192" t="n">
        <v>0.569</v>
      </c>
      <c r="C4192" s="1">
        <f>1-E4192</f>
        <v/>
      </c>
      <c r="D4192" s="1">
        <f>1-F4192</f>
        <v/>
      </c>
      <c r="E4192" s="1" t="n">
        <v>0</v>
      </c>
      <c r="F4192" s="1" t="n">
        <v>0</v>
      </c>
    </row>
    <row r="4193">
      <c r="A4193" t="inlineStr">
        <is>
          <t>WAVE</t>
        </is>
      </c>
      <c r="B4193" t="n">
        <v>0.57</v>
      </c>
      <c r="C4193" s="1">
        <f>1-E4193</f>
        <v/>
      </c>
      <c r="D4193" s="1">
        <f>1-F4193</f>
        <v/>
      </c>
      <c r="E4193" s="1" t="n">
        <v>0</v>
      </c>
      <c r="F4193" s="1" t="n">
        <v>0</v>
      </c>
    </row>
    <row r="4194">
      <c r="A4194" t="inlineStr">
        <is>
          <t>WAVE</t>
        </is>
      </c>
      <c r="B4194" t="n">
        <v>0.571</v>
      </c>
      <c r="C4194" s="1">
        <f>1-E4194</f>
        <v/>
      </c>
      <c r="D4194" s="1">
        <f>1-F4194</f>
        <v/>
      </c>
      <c r="E4194" s="1" t="n">
        <v>0</v>
      </c>
      <c r="F4194" s="1" t="n">
        <v>0</v>
      </c>
    </row>
    <row r="4195">
      <c r="A4195" t="inlineStr">
        <is>
          <t>WAVE</t>
        </is>
      </c>
      <c r="B4195" t="n">
        <v>0.572</v>
      </c>
      <c r="C4195" s="1">
        <f>1-E4195</f>
        <v/>
      </c>
      <c r="D4195" s="1">
        <f>1-F4195</f>
        <v/>
      </c>
      <c r="E4195" s="1" t="n">
        <v>0</v>
      </c>
      <c r="F4195" s="1" t="n">
        <v>0</v>
      </c>
    </row>
    <row r="4196">
      <c r="A4196" t="inlineStr">
        <is>
          <t>WAVE</t>
        </is>
      </c>
      <c r="B4196" t="n">
        <v>0.573</v>
      </c>
      <c r="C4196" s="1">
        <f>1-E4196</f>
        <v/>
      </c>
      <c r="D4196" s="1">
        <f>1-F4196</f>
        <v/>
      </c>
      <c r="E4196" s="1" t="n">
        <v>0</v>
      </c>
      <c r="F4196" s="1" t="n">
        <v>3e-08</v>
      </c>
    </row>
    <row r="4197">
      <c r="A4197" t="inlineStr">
        <is>
          <t>WAVE</t>
        </is>
      </c>
      <c r="B4197" t="n">
        <v>0.574</v>
      </c>
      <c r="C4197" s="1">
        <f>1-E4197</f>
        <v/>
      </c>
      <c r="D4197" s="1">
        <f>1-F4197</f>
        <v/>
      </c>
      <c r="E4197" s="1" t="n">
        <v>0</v>
      </c>
      <c r="F4197" s="1" t="n">
        <v>0</v>
      </c>
    </row>
    <row r="4198">
      <c r="A4198" t="inlineStr">
        <is>
          <t>WAVE</t>
        </is>
      </c>
      <c r="B4198" t="n">
        <v>0.575</v>
      </c>
      <c r="C4198" s="1">
        <f>1-E4198</f>
        <v/>
      </c>
      <c r="D4198" s="1">
        <f>1-F4198</f>
        <v/>
      </c>
      <c r="E4198" s="1" t="n">
        <v>0</v>
      </c>
      <c r="F4198" s="1" t="n">
        <v>0</v>
      </c>
    </row>
    <row r="4199">
      <c r="A4199" t="inlineStr">
        <is>
          <t>WAVE</t>
        </is>
      </c>
      <c r="B4199" t="n">
        <v>0.576</v>
      </c>
      <c r="C4199" s="1">
        <f>1-E4199</f>
        <v/>
      </c>
      <c r="D4199" s="1">
        <f>1-F4199</f>
        <v/>
      </c>
      <c r="E4199" s="1" t="n">
        <v>0</v>
      </c>
      <c r="F4199" s="1" t="n">
        <v>0</v>
      </c>
    </row>
    <row r="4200">
      <c r="A4200" t="inlineStr">
        <is>
          <t>WAVE</t>
        </is>
      </c>
      <c r="B4200" t="n">
        <v>0.577</v>
      </c>
      <c r="C4200" s="1">
        <f>1-E4200</f>
        <v/>
      </c>
      <c r="D4200" s="1">
        <f>1-F4200</f>
        <v/>
      </c>
      <c r="E4200" s="1" t="n">
        <v>0</v>
      </c>
      <c r="F4200" s="1" t="n">
        <v>0</v>
      </c>
    </row>
    <row r="4201">
      <c r="A4201" t="inlineStr">
        <is>
          <t>WAVE</t>
        </is>
      </c>
      <c r="B4201" t="n">
        <v>0.578</v>
      </c>
      <c r="C4201" s="1">
        <f>1-E4201</f>
        <v/>
      </c>
      <c r="D4201" s="1">
        <f>1-F4201</f>
        <v/>
      </c>
      <c r="E4201" s="1" t="n">
        <v>0</v>
      </c>
      <c r="F4201" s="1" t="n">
        <v>3.2e-07</v>
      </c>
    </row>
    <row r="4202">
      <c r="A4202" t="inlineStr">
        <is>
          <t>WAVE</t>
        </is>
      </c>
      <c r="B4202" t="n">
        <v>0.579</v>
      </c>
      <c r="C4202" s="1">
        <f>1-E4202</f>
        <v/>
      </c>
      <c r="D4202" s="1">
        <f>1-F4202</f>
        <v/>
      </c>
      <c r="E4202" s="1" t="n">
        <v>0</v>
      </c>
      <c r="F4202" s="1" t="n">
        <v>0</v>
      </c>
    </row>
    <row r="4203">
      <c r="A4203" t="inlineStr">
        <is>
          <t>WAVE</t>
        </is>
      </c>
      <c r="B4203" t="n">
        <v>0.58</v>
      </c>
      <c r="C4203" s="1">
        <f>1-E4203</f>
        <v/>
      </c>
      <c r="D4203" s="1">
        <f>1-F4203</f>
        <v/>
      </c>
      <c r="E4203" s="1" t="n">
        <v>0</v>
      </c>
      <c r="F4203" s="1" t="n">
        <v>0</v>
      </c>
    </row>
    <row r="4204">
      <c r="A4204" t="inlineStr">
        <is>
          <t>WAVE</t>
        </is>
      </c>
      <c r="B4204" t="n">
        <v>0.581</v>
      </c>
      <c r="C4204" s="1">
        <f>1-E4204</f>
        <v/>
      </c>
      <c r="D4204" s="1">
        <f>1-F4204</f>
        <v/>
      </c>
      <c r="E4204" s="1" t="n">
        <v>0</v>
      </c>
      <c r="F4204" s="1" t="n">
        <v>0</v>
      </c>
    </row>
    <row r="4205">
      <c r="A4205" t="inlineStr">
        <is>
          <t>WAVE</t>
        </is>
      </c>
      <c r="B4205" t="n">
        <v>0.582</v>
      </c>
      <c r="C4205" s="1">
        <f>1-E4205</f>
        <v/>
      </c>
      <c r="D4205" s="1">
        <f>1-F4205</f>
        <v/>
      </c>
      <c r="E4205" s="1" t="n">
        <v>0</v>
      </c>
      <c r="F4205" s="1" t="n">
        <v>0</v>
      </c>
    </row>
    <row r="4206">
      <c r="A4206" t="inlineStr">
        <is>
          <t>WAVE</t>
        </is>
      </c>
      <c r="B4206" t="n">
        <v>0.583</v>
      </c>
      <c r="C4206" s="1">
        <f>1-E4206</f>
        <v/>
      </c>
      <c r="D4206" s="1">
        <f>1-F4206</f>
        <v/>
      </c>
      <c r="E4206" s="1" t="n">
        <v>0</v>
      </c>
      <c r="F4206" s="1" t="n">
        <v>0</v>
      </c>
    </row>
    <row r="4207">
      <c r="A4207" t="inlineStr">
        <is>
          <t>WAVE</t>
        </is>
      </c>
      <c r="B4207" t="n">
        <v>0.584</v>
      </c>
      <c r="C4207" s="1">
        <f>1-E4207</f>
        <v/>
      </c>
      <c r="D4207" s="1">
        <f>1-F4207</f>
        <v/>
      </c>
      <c r="E4207" s="1" t="n">
        <v>0</v>
      </c>
      <c r="F4207" s="1" t="n">
        <v>0</v>
      </c>
    </row>
    <row r="4208">
      <c r="A4208" t="inlineStr">
        <is>
          <t>WAVE</t>
        </is>
      </c>
      <c r="B4208" t="n">
        <v>0.585</v>
      </c>
      <c r="C4208" s="1">
        <f>1-E4208</f>
        <v/>
      </c>
      <c r="D4208" s="1">
        <f>1-F4208</f>
        <v/>
      </c>
      <c r="E4208" s="1" t="n">
        <v>0</v>
      </c>
      <c r="F4208" s="1" t="n">
        <v>0</v>
      </c>
    </row>
    <row r="4209">
      <c r="A4209" t="inlineStr">
        <is>
          <t>WAVE</t>
        </is>
      </c>
      <c r="B4209" t="n">
        <v>0.586</v>
      </c>
      <c r="C4209" s="1">
        <f>1-E4209</f>
        <v/>
      </c>
      <c r="D4209" s="1">
        <f>1-F4209</f>
        <v/>
      </c>
      <c r="E4209" s="1" t="n">
        <v>0</v>
      </c>
      <c r="F4209" s="1" t="n">
        <v>0</v>
      </c>
    </row>
    <row r="4210">
      <c r="A4210" t="inlineStr">
        <is>
          <t>WAVE</t>
        </is>
      </c>
      <c r="B4210" t="n">
        <v>0.587</v>
      </c>
      <c r="C4210" s="1">
        <f>1-E4210</f>
        <v/>
      </c>
      <c r="D4210" s="1">
        <f>1-F4210</f>
        <v/>
      </c>
      <c r="E4210" s="1" t="n">
        <v>0</v>
      </c>
      <c r="F4210" s="1" t="n">
        <v>0</v>
      </c>
    </row>
    <row r="4211">
      <c r="A4211" t="inlineStr">
        <is>
          <t>WAVE</t>
        </is>
      </c>
      <c r="B4211" t="n">
        <v>0.588</v>
      </c>
      <c r="C4211" s="1">
        <f>1-E4211</f>
        <v/>
      </c>
      <c r="D4211" s="1">
        <f>1-F4211</f>
        <v/>
      </c>
      <c r="E4211" s="1" t="n">
        <v>0</v>
      </c>
      <c r="F4211" s="1" t="n">
        <v>0</v>
      </c>
    </row>
    <row r="4212">
      <c r="A4212" t="inlineStr">
        <is>
          <t>WAVE</t>
        </is>
      </c>
      <c r="B4212" t="n">
        <v>0.589</v>
      </c>
      <c r="C4212" s="1">
        <f>1-E4212</f>
        <v/>
      </c>
      <c r="D4212" s="1">
        <f>1-F4212</f>
        <v/>
      </c>
      <c r="E4212" s="1" t="n">
        <v>0</v>
      </c>
      <c r="F4212" s="1" t="n">
        <v>0</v>
      </c>
    </row>
    <row r="4213">
      <c r="A4213" t="inlineStr">
        <is>
          <t>WAVE</t>
        </is>
      </c>
      <c r="B4213" t="n">
        <v>0.59</v>
      </c>
      <c r="C4213" s="1">
        <f>1-E4213</f>
        <v/>
      </c>
      <c r="D4213" s="1">
        <f>1-F4213</f>
        <v/>
      </c>
      <c r="E4213" s="1" t="n">
        <v>0</v>
      </c>
      <c r="F4213" s="1" t="n">
        <v>0</v>
      </c>
    </row>
    <row r="4214">
      <c r="A4214" t="inlineStr">
        <is>
          <t>WAVE</t>
        </is>
      </c>
      <c r="B4214" t="n">
        <v>0.591</v>
      </c>
      <c r="C4214" s="1">
        <f>1-E4214</f>
        <v/>
      </c>
      <c r="D4214" s="1">
        <f>1-F4214</f>
        <v/>
      </c>
      <c r="E4214" s="1" t="n">
        <v>0</v>
      </c>
      <c r="F4214" s="1" t="n">
        <v>0</v>
      </c>
    </row>
    <row r="4215">
      <c r="A4215" t="inlineStr">
        <is>
          <t>WAVE</t>
        </is>
      </c>
      <c r="B4215" t="n">
        <v>0.592</v>
      </c>
      <c r="C4215" s="1">
        <f>1-E4215</f>
        <v/>
      </c>
      <c r="D4215" s="1">
        <f>1-F4215</f>
        <v/>
      </c>
      <c r="E4215" s="1" t="n">
        <v>0</v>
      </c>
      <c r="F4215" s="1" t="n">
        <v>0</v>
      </c>
    </row>
    <row r="4216">
      <c r="A4216" t="inlineStr">
        <is>
          <t>WAVE</t>
        </is>
      </c>
      <c r="B4216" t="n">
        <v>0.593</v>
      </c>
      <c r="C4216" s="1">
        <f>1-E4216</f>
        <v/>
      </c>
      <c r="D4216" s="1">
        <f>1-F4216</f>
        <v/>
      </c>
      <c r="E4216" s="1" t="n">
        <v>0</v>
      </c>
      <c r="F4216" s="1" t="n">
        <v>0</v>
      </c>
    </row>
    <row r="4217">
      <c r="A4217" t="inlineStr">
        <is>
          <t>WAVE</t>
        </is>
      </c>
      <c r="B4217" t="n">
        <v>0.594</v>
      </c>
      <c r="C4217" s="1">
        <f>1-E4217</f>
        <v/>
      </c>
      <c r="D4217" s="1">
        <f>1-F4217</f>
        <v/>
      </c>
      <c r="E4217" s="1" t="n">
        <v>0</v>
      </c>
      <c r="F4217" s="1" t="n">
        <v>1e-08</v>
      </c>
    </row>
    <row r="4218">
      <c r="A4218" t="inlineStr">
        <is>
          <t>WAVE</t>
        </is>
      </c>
      <c r="B4218" t="n">
        <v>0.595</v>
      </c>
      <c r="C4218" s="1">
        <f>1-E4218</f>
        <v/>
      </c>
      <c r="D4218" s="1">
        <f>1-F4218</f>
        <v/>
      </c>
      <c r="E4218" s="1" t="n">
        <v>0</v>
      </c>
      <c r="F4218" s="1" t="n">
        <v>0</v>
      </c>
    </row>
    <row r="4219">
      <c r="A4219" t="inlineStr">
        <is>
          <t>WAVE</t>
        </is>
      </c>
      <c r="B4219" t="n">
        <v>0.596</v>
      </c>
      <c r="C4219" s="1">
        <f>1-E4219</f>
        <v/>
      </c>
      <c r="D4219" s="1">
        <f>1-F4219</f>
        <v/>
      </c>
      <c r="E4219" s="1" t="n">
        <v>0</v>
      </c>
      <c r="F4219" s="1" t="n">
        <v>0</v>
      </c>
    </row>
    <row r="4220">
      <c r="A4220" t="inlineStr">
        <is>
          <t>WAVE</t>
        </is>
      </c>
      <c r="B4220" t="n">
        <v>0.597</v>
      </c>
      <c r="C4220" s="1">
        <f>1-E4220</f>
        <v/>
      </c>
      <c r="D4220" s="1">
        <f>1-F4220</f>
        <v/>
      </c>
      <c r="E4220" s="1" t="n">
        <v>0</v>
      </c>
      <c r="F4220" s="1" t="n">
        <v>0</v>
      </c>
    </row>
    <row r="4221">
      <c r="A4221" t="inlineStr">
        <is>
          <t>WAVE</t>
        </is>
      </c>
      <c r="B4221" t="n">
        <v>0.598</v>
      </c>
      <c r="C4221" s="1">
        <f>1-E4221</f>
        <v/>
      </c>
      <c r="D4221" s="1">
        <f>1-F4221</f>
        <v/>
      </c>
      <c r="E4221" s="1" t="n">
        <v>0</v>
      </c>
      <c r="F4221" s="1" t="n">
        <v>0</v>
      </c>
    </row>
    <row r="4222">
      <c r="A4222" t="inlineStr">
        <is>
          <t>WAVE</t>
        </is>
      </c>
      <c r="B4222" t="n">
        <v>0.599</v>
      </c>
      <c r="C4222" s="1">
        <f>1-E4222</f>
        <v/>
      </c>
      <c r="D4222" s="1">
        <f>1-F4222</f>
        <v/>
      </c>
      <c r="E4222" s="1" t="n">
        <v>0</v>
      </c>
      <c r="F4222" s="1" t="n">
        <v>0</v>
      </c>
    </row>
    <row r="4223">
      <c r="A4223" t="inlineStr">
        <is>
          <t>WAVE</t>
        </is>
      </c>
      <c r="B4223" t="n">
        <v>0.6</v>
      </c>
      <c r="C4223" s="1">
        <f>1-E4223</f>
        <v/>
      </c>
      <c r="D4223" s="1">
        <f>1-F4223</f>
        <v/>
      </c>
      <c r="E4223" s="1" t="n">
        <v>0</v>
      </c>
      <c r="F4223" s="1" t="n">
        <v>4e-08</v>
      </c>
    </row>
    <row r="4224">
      <c r="A4224" t="inlineStr">
        <is>
          <t>WAVE</t>
        </is>
      </c>
      <c r="B4224" t="n">
        <v>0.601</v>
      </c>
      <c r="C4224" s="1">
        <f>1-E4224</f>
        <v/>
      </c>
      <c r="D4224" s="1">
        <f>1-F4224</f>
        <v/>
      </c>
      <c r="E4224" s="1" t="n">
        <v>0</v>
      </c>
      <c r="F4224" s="1" t="n">
        <v>0</v>
      </c>
    </row>
    <row r="4225">
      <c r="A4225" t="inlineStr">
        <is>
          <t>WAVE</t>
        </is>
      </c>
      <c r="B4225" t="n">
        <v>0.602</v>
      </c>
      <c r="C4225" s="1">
        <f>1-E4225</f>
        <v/>
      </c>
      <c r="D4225" s="1">
        <f>1-F4225</f>
        <v/>
      </c>
      <c r="E4225" s="1" t="n">
        <v>0</v>
      </c>
      <c r="F4225" s="1" t="n">
        <v>0</v>
      </c>
    </row>
    <row r="4226">
      <c r="A4226" t="inlineStr">
        <is>
          <t>WAVE</t>
        </is>
      </c>
      <c r="B4226" t="n">
        <v>0.603</v>
      </c>
      <c r="C4226" s="1">
        <f>1-E4226</f>
        <v/>
      </c>
      <c r="D4226" s="1">
        <f>1-F4226</f>
        <v/>
      </c>
      <c r="E4226" s="1" t="n">
        <v>0</v>
      </c>
      <c r="F4226" s="1" t="n">
        <v>0</v>
      </c>
    </row>
    <row r="4227">
      <c r="A4227" t="inlineStr">
        <is>
          <t>WAVE</t>
        </is>
      </c>
      <c r="B4227" t="n">
        <v>0.604</v>
      </c>
      <c r="C4227" s="1">
        <f>1-E4227</f>
        <v/>
      </c>
      <c r="D4227" s="1">
        <f>1-F4227</f>
        <v/>
      </c>
      <c r="E4227" s="1" t="n">
        <v>0</v>
      </c>
      <c r="F4227" s="1" t="n">
        <v>0</v>
      </c>
    </row>
    <row r="4228">
      <c r="A4228" t="inlineStr">
        <is>
          <t>WAVE</t>
        </is>
      </c>
      <c r="B4228" t="n">
        <v>0.605</v>
      </c>
      <c r="C4228" s="1">
        <f>1-E4228</f>
        <v/>
      </c>
      <c r="D4228" s="1">
        <f>1-F4228</f>
        <v/>
      </c>
      <c r="E4228" s="1" t="n">
        <v>0</v>
      </c>
      <c r="F4228" s="1" t="n">
        <v>0</v>
      </c>
    </row>
    <row r="4229">
      <c r="A4229" t="inlineStr">
        <is>
          <t>WAVE</t>
        </is>
      </c>
      <c r="B4229" t="n">
        <v>0.606</v>
      </c>
      <c r="C4229" s="1">
        <f>1-E4229</f>
        <v/>
      </c>
      <c r="D4229" s="1">
        <f>1-F4229</f>
        <v/>
      </c>
      <c r="E4229" s="1" t="n">
        <v>0</v>
      </c>
      <c r="F4229" s="1" t="n">
        <v>1e-08</v>
      </c>
    </row>
    <row r="4230">
      <c r="A4230" t="inlineStr">
        <is>
          <t>WAVE</t>
        </is>
      </c>
      <c r="B4230" t="n">
        <v>0.607</v>
      </c>
      <c r="C4230" s="1">
        <f>1-E4230</f>
        <v/>
      </c>
      <c r="D4230" s="1">
        <f>1-F4230</f>
        <v/>
      </c>
      <c r="E4230" s="1" t="n">
        <v>0</v>
      </c>
      <c r="F4230" s="1" t="n">
        <v>0</v>
      </c>
    </row>
    <row r="4231">
      <c r="A4231" t="inlineStr">
        <is>
          <t>WAVE</t>
        </is>
      </c>
      <c r="B4231" t="n">
        <v>0.608</v>
      </c>
      <c r="C4231" s="1">
        <f>1-E4231</f>
        <v/>
      </c>
      <c r="D4231" s="1">
        <f>1-F4231</f>
        <v/>
      </c>
      <c r="E4231" s="1" t="n">
        <v>0</v>
      </c>
      <c r="F4231" s="1" t="n">
        <v>0</v>
      </c>
    </row>
    <row r="4232">
      <c r="A4232" t="inlineStr">
        <is>
          <t>WAVE</t>
        </is>
      </c>
      <c r="B4232" t="n">
        <v>0.609</v>
      </c>
      <c r="C4232" s="1">
        <f>1-E4232</f>
        <v/>
      </c>
      <c r="D4232" s="1">
        <f>1-F4232</f>
        <v/>
      </c>
      <c r="E4232" s="1" t="n">
        <v>0</v>
      </c>
      <c r="F4232" s="1" t="n">
        <v>0</v>
      </c>
    </row>
    <row r="4233">
      <c r="A4233" t="inlineStr">
        <is>
          <t>WAVE</t>
        </is>
      </c>
      <c r="B4233" t="n">
        <v>0.61</v>
      </c>
      <c r="C4233" s="1">
        <f>1-E4233</f>
        <v/>
      </c>
      <c r="D4233" s="1">
        <f>1-F4233</f>
        <v/>
      </c>
      <c r="E4233" s="1" t="n">
        <v>0</v>
      </c>
      <c r="F4233" s="1" t="n">
        <v>0</v>
      </c>
    </row>
    <row r="4234">
      <c r="A4234" t="inlineStr">
        <is>
          <t>WAVE</t>
        </is>
      </c>
      <c r="B4234" t="n">
        <v>0.611</v>
      </c>
      <c r="C4234" s="1">
        <f>1-E4234</f>
        <v/>
      </c>
      <c r="D4234" s="1">
        <f>1-F4234</f>
        <v/>
      </c>
      <c r="E4234" s="1" t="n">
        <v>0</v>
      </c>
      <c r="F4234" s="1" t="n">
        <v>1e-07</v>
      </c>
    </row>
    <row r="4235">
      <c r="A4235" t="inlineStr">
        <is>
          <t>WAVE</t>
        </is>
      </c>
      <c r="B4235" t="n">
        <v>0.612</v>
      </c>
      <c r="C4235" s="1">
        <f>1-E4235</f>
        <v/>
      </c>
      <c r="D4235" s="1">
        <f>1-F4235</f>
        <v/>
      </c>
      <c r="E4235" s="1" t="n">
        <v>0</v>
      </c>
      <c r="F4235" s="1" t="n">
        <v>0</v>
      </c>
    </row>
    <row r="4236">
      <c r="A4236" t="inlineStr">
        <is>
          <t>WAVE</t>
        </is>
      </c>
      <c r="B4236" t="n">
        <v>0.613</v>
      </c>
      <c r="C4236" s="1">
        <f>1-E4236</f>
        <v/>
      </c>
      <c r="D4236" s="1">
        <f>1-F4236</f>
        <v/>
      </c>
      <c r="E4236" s="1" t="n">
        <v>0</v>
      </c>
      <c r="F4236" s="1" t="n">
        <v>0</v>
      </c>
    </row>
    <row r="4237">
      <c r="A4237" t="inlineStr">
        <is>
          <t>WAVE</t>
        </is>
      </c>
      <c r="B4237" t="n">
        <v>0.614</v>
      </c>
      <c r="C4237" s="1">
        <f>1-E4237</f>
        <v/>
      </c>
      <c r="D4237" s="1">
        <f>1-F4237</f>
        <v/>
      </c>
      <c r="E4237" s="1" t="n">
        <v>0</v>
      </c>
      <c r="F4237" s="1" t="n">
        <v>0</v>
      </c>
    </row>
    <row r="4238">
      <c r="A4238" t="inlineStr">
        <is>
          <t>WAVE</t>
        </is>
      </c>
      <c r="B4238" t="n">
        <v>0.615</v>
      </c>
      <c r="C4238" s="1">
        <f>1-E4238</f>
        <v/>
      </c>
      <c r="D4238" s="1">
        <f>1-F4238</f>
        <v/>
      </c>
      <c r="E4238" s="1" t="n">
        <v>0</v>
      </c>
      <c r="F4238" s="1" t="n">
        <v>7e-08</v>
      </c>
    </row>
    <row r="4239">
      <c r="A4239" t="inlineStr">
        <is>
          <t>WAVE</t>
        </is>
      </c>
      <c r="B4239" t="n">
        <v>0.616</v>
      </c>
      <c r="C4239" s="1">
        <f>1-E4239</f>
        <v/>
      </c>
      <c r="D4239" s="1">
        <f>1-F4239</f>
        <v/>
      </c>
      <c r="E4239" s="1" t="n">
        <v>0</v>
      </c>
      <c r="F4239" s="1" t="n">
        <v>1e-08</v>
      </c>
    </row>
    <row r="4240">
      <c r="A4240" t="inlineStr">
        <is>
          <t>WAVE</t>
        </is>
      </c>
      <c r="B4240" t="n">
        <v>0.617</v>
      </c>
      <c r="C4240" s="1">
        <f>1-E4240</f>
        <v/>
      </c>
      <c r="D4240" s="1">
        <f>1-F4240</f>
        <v/>
      </c>
      <c r="E4240" s="1" t="n">
        <v>0</v>
      </c>
      <c r="F4240" s="1" t="n">
        <v>0</v>
      </c>
    </row>
    <row r="4241">
      <c r="A4241" t="inlineStr">
        <is>
          <t>WAVE</t>
        </is>
      </c>
      <c r="B4241" t="n">
        <v>0.618</v>
      </c>
      <c r="C4241" s="1">
        <f>1-E4241</f>
        <v/>
      </c>
      <c r="D4241" s="1">
        <f>1-F4241</f>
        <v/>
      </c>
      <c r="E4241" s="1" t="n">
        <v>0</v>
      </c>
      <c r="F4241" s="1" t="n">
        <v>0</v>
      </c>
    </row>
    <row r="4242">
      <c r="A4242" t="inlineStr">
        <is>
          <t>WAVE</t>
        </is>
      </c>
      <c r="B4242" t="n">
        <v>0.619</v>
      </c>
      <c r="C4242" s="1">
        <f>1-E4242</f>
        <v/>
      </c>
      <c r="D4242" s="1">
        <f>1-F4242</f>
        <v/>
      </c>
      <c r="E4242" s="1" t="n">
        <v>0</v>
      </c>
      <c r="F4242" s="1" t="n">
        <v>1e-08</v>
      </c>
    </row>
    <row r="4243">
      <c r="A4243" t="inlineStr">
        <is>
          <t>WAVE</t>
        </is>
      </c>
      <c r="B4243" t="n">
        <v>0.62</v>
      </c>
      <c r="C4243" s="1">
        <f>1-E4243</f>
        <v/>
      </c>
      <c r="D4243" s="1">
        <f>1-F4243</f>
        <v/>
      </c>
      <c r="E4243" s="1" t="n">
        <v>0</v>
      </c>
      <c r="F4243" s="1" t="n">
        <v>4.800000000000001e-07</v>
      </c>
    </row>
    <row r="4244">
      <c r="A4244" t="inlineStr">
        <is>
          <t>WAVE</t>
        </is>
      </c>
      <c r="B4244" t="n">
        <v>0.621</v>
      </c>
      <c r="C4244" s="1">
        <f>1-E4244</f>
        <v/>
      </c>
      <c r="D4244" s="1">
        <f>1-F4244</f>
        <v/>
      </c>
      <c r="E4244" s="1" t="n">
        <v>0</v>
      </c>
      <c r="F4244" s="1" t="n">
        <v>2e-08</v>
      </c>
    </row>
    <row r="4245">
      <c r="A4245" t="inlineStr">
        <is>
          <t>WAVE</t>
        </is>
      </c>
      <c r="B4245" t="n">
        <v>0.622</v>
      </c>
      <c r="C4245" s="1">
        <f>1-E4245</f>
        <v/>
      </c>
      <c r="D4245" s="1">
        <f>1-F4245</f>
        <v/>
      </c>
      <c r="E4245" s="1" t="n">
        <v>0</v>
      </c>
      <c r="F4245" s="1" t="n">
        <v>1e-08</v>
      </c>
    </row>
    <row r="4246">
      <c r="A4246" t="inlineStr">
        <is>
          <t>WAVE</t>
        </is>
      </c>
      <c r="B4246" t="n">
        <v>0.623</v>
      </c>
      <c r="C4246" s="1">
        <f>1-E4246</f>
        <v/>
      </c>
      <c r="D4246" s="1">
        <f>1-F4246</f>
        <v/>
      </c>
      <c r="E4246" s="1" t="n">
        <v>0</v>
      </c>
      <c r="F4246" s="1" t="n">
        <v>1e-08</v>
      </c>
    </row>
    <row r="4247">
      <c r="A4247" t="inlineStr">
        <is>
          <t>WAVE</t>
        </is>
      </c>
      <c r="B4247" t="n">
        <v>0.624</v>
      </c>
      <c r="C4247" s="1">
        <f>1-E4247</f>
        <v/>
      </c>
      <c r="D4247" s="1">
        <f>1-F4247</f>
        <v/>
      </c>
      <c r="E4247" s="1" t="n">
        <v>0</v>
      </c>
      <c r="F4247" s="1" t="n">
        <v>7.9e-07</v>
      </c>
    </row>
    <row r="4248">
      <c r="A4248" t="inlineStr">
        <is>
          <t>WAVE</t>
        </is>
      </c>
      <c r="B4248" t="n">
        <v>0.625</v>
      </c>
      <c r="C4248" s="1">
        <f>1-E4248</f>
        <v/>
      </c>
      <c r="D4248" s="1">
        <f>1-F4248</f>
        <v/>
      </c>
      <c r="E4248" s="1" t="n">
        <v>0</v>
      </c>
      <c r="F4248" s="1" t="n">
        <v>1e-08</v>
      </c>
    </row>
    <row r="4249">
      <c r="A4249" t="inlineStr">
        <is>
          <t>WAVE</t>
        </is>
      </c>
      <c r="B4249" t="n">
        <v>0.626</v>
      </c>
      <c r="C4249" s="1">
        <f>1-E4249</f>
        <v/>
      </c>
      <c r="D4249" s="1">
        <f>1-F4249</f>
        <v/>
      </c>
      <c r="E4249" s="1" t="n">
        <v>0</v>
      </c>
      <c r="F4249" s="1" t="n">
        <v>0</v>
      </c>
    </row>
    <row r="4250">
      <c r="A4250" t="inlineStr">
        <is>
          <t>WAVE</t>
        </is>
      </c>
      <c r="B4250" t="n">
        <v>0.627</v>
      </c>
      <c r="C4250" s="1">
        <f>1-E4250</f>
        <v/>
      </c>
      <c r="D4250" s="1">
        <f>1-F4250</f>
        <v/>
      </c>
      <c r="E4250" s="1" t="n">
        <v>0</v>
      </c>
      <c r="F4250" s="1" t="n">
        <v>0</v>
      </c>
    </row>
    <row r="4251">
      <c r="A4251" t="inlineStr">
        <is>
          <t>WAVE</t>
        </is>
      </c>
      <c r="B4251" t="n">
        <v>0.628</v>
      </c>
      <c r="C4251" s="1">
        <f>1-E4251</f>
        <v/>
      </c>
      <c r="D4251" s="1">
        <f>1-F4251</f>
        <v/>
      </c>
      <c r="E4251" s="1" t="n">
        <v>0</v>
      </c>
      <c r="F4251" s="1" t="n">
        <v>0</v>
      </c>
    </row>
    <row r="4252">
      <c r="A4252" t="inlineStr">
        <is>
          <t>WAVE</t>
        </is>
      </c>
      <c r="B4252" t="n">
        <v>0.629</v>
      </c>
      <c r="C4252" s="1">
        <f>1-E4252</f>
        <v/>
      </c>
      <c r="D4252" s="1">
        <f>1-F4252</f>
        <v/>
      </c>
      <c r="E4252" s="1" t="n">
        <v>0</v>
      </c>
      <c r="F4252" s="1" t="n">
        <v>0</v>
      </c>
    </row>
    <row r="4253">
      <c r="A4253" t="inlineStr">
        <is>
          <t>WAVE</t>
        </is>
      </c>
      <c r="B4253" t="n">
        <v>0.63</v>
      </c>
      <c r="C4253" s="1">
        <f>1-E4253</f>
        <v/>
      </c>
      <c r="D4253" s="1">
        <f>1-F4253</f>
        <v/>
      </c>
      <c r="E4253" s="1" t="n">
        <v>0</v>
      </c>
      <c r="F4253" s="1" t="n">
        <v>2e-08</v>
      </c>
    </row>
    <row r="4254">
      <c r="A4254" t="inlineStr">
        <is>
          <t>WAVE</t>
        </is>
      </c>
      <c r="B4254" t="n">
        <v>0.631</v>
      </c>
      <c r="C4254" s="1">
        <f>1-E4254</f>
        <v/>
      </c>
      <c r="D4254" s="1">
        <f>1-F4254</f>
        <v/>
      </c>
      <c r="E4254" s="1" t="n">
        <v>0</v>
      </c>
      <c r="F4254" s="1" t="n">
        <v>7.899e-05</v>
      </c>
    </row>
    <row r="4255">
      <c r="A4255" t="inlineStr">
        <is>
          <t>WAVE</t>
        </is>
      </c>
      <c r="B4255" t="n">
        <v>0.632</v>
      </c>
      <c r="C4255" s="1">
        <f>1-E4255</f>
        <v/>
      </c>
      <c r="D4255" s="1">
        <f>1-F4255</f>
        <v/>
      </c>
      <c r="E4255" s="1" t="n">
        <v>0</v>
      </c>
      <c r="F4255" s="1" t="n">
        <v>3e-08</v>
      </c>
    </row>
    <row r="4256">
      <c r="A4256" t="inlineStr">
        <is>
          <t>WAVE</t>
        </is>
      </c>
      <c r="B4256" t="n">
        <v>0.633</v>
      </c>
      <c r="C4256" s="1">
        <f>1-E4256</f>
        <v/>
      </c>
      <c r="D4256" s="1">
        <f>1-F4256</f>
        <v/>
      </c>
      <c r="E4256" s="1" t="n">
        <v>0</v>
      </c>
      <c r="F4256" s="1" t="n">
        <v>2e-08</v>
      </c>
    </row>
    <row r="4257">
      <c r="A4257" t="inlineStr">
        <is>
          <t>WAVE</t>
        </is>
      </c>
      <c r="B4257" t="n">
        <v>0.634</v>
      </c>
      <c r="C4257" s="1">
        <f>1-E4257</f>
        <v/>
      </c>
      <c r="D4257" s="1">
        <f>1-F4257</f>
        <v/>
      </c>
      <c r="E4257" s="1" t="n">
        <v>0</v>
      </c>
      <c r="F4257" s="1" t="n">
        <v>2e-08</v>
      </c>
    </row>
    <row r="4258">
      <c r="A4258" t="inlineStr">
        <is>
          <t>WAVE</t>
        </is>
      </c>
      <c r="B4258" t="n">
        <v>0.635</v>
      </c>
      <c r="C4258" s="1">
        <f>1-E4258</f>
        <v/>
      </c>
      <c r="D4258" s="1">
        <f>1-F4258</f>
        <v/>
      </c>
      <c r="E4258" s="1" t="n">
        <v>0</v>
      </c>
      <c r="F4258" s="1" t="n">
        <v>3e-08</v>
      </c>
    </row>
    <row r="4259">
      <c r="A4259" t="inlineStr">
        <is>
          <t>WAVE</t>
        </is>
      </c>
      <c r="B4259" t="n">
        <v>0.636</v>
      </c>
      <c r="C4259" s="1">
        <f>1-E4259</f>
        <v/>
      </c>
      <c r="D4259" s="1">
        <f>1-F4259</f>
        <v/>
      </c>
      <c r="E4259" s="1" t="n">
        <v>0</v>
      </c>
      <c r="F4259" s="1" t="n">
        <v>1.4e-07</v>
      </c>
    </row>
    <row r="4260">
      <c r="A4260" t="inlineStr">
        <is>
          <t>WAVE</t>
        </is>
      </c>
      <c r="B4260" t="n">
        <v>0.637</v>
      </c>
      <c r="C4260" s="1">
        <f>1-E4260</f>
        <v/>
      </c>
      <c r="D4260" s="1">
        <f>1-F4260</f>
        <v/>
      </c>
      <c r="E4260" s="1" t="n">
        <v>0</v>
      </c>
      <c r="F4260" s="1" t="n">
        <v>4.88e-06</v>
      </c>
    </row>
    <row r="4261">
      <c r="A4261" t="inlineStr">
        <is>
          <t>WAVE</t>
        </is>
      </c>
      <c r="B4261" t="n">
        <v>0.638</v>
      </c>
      <c r="C4261" s="1">
        <f>1-E4261</f>
        <v/>
      </c>
      <c r="D4261" s="1">
        <f>1-F4261</f>
        <v/>
      </c>
      <c r="E4261" s="1" t="n">
        <v>0</v>
      </c>
      <c r="F4261" s="1" t="n">
        <v>2.64e-06</v>
      </c>
    </row>
    <row r="4262">
      <c r="A4262" t="inlineStr">
        <is>
          <t>WAVE</t>
        </is>
      </c>
      <c r="B4262" t="n">
        <v>0.639</v>
      </c>
      <c r="C4262" s="1">
        <f>1-E4262</f>
        <v/>
      </c>
      <c r="D4262" s="1">
        <f>1-F4262</f>
        <v/>
      </c>
      <c r="E4262" s="1" t="n">
        <v>0</v>
      </c>
      <c r="F4262" s="1" t="n">
        <v>3.19e-06</v>
      </c>
    </row>
    <row r="4263">
      <c r="A4263" t="inlineStr">
        <is>
          <t>WAVE</t>
        </is>
      </c>
      <c r="B4263" t="n">
        <v>0.64</v>
      </c>
      <c r="C4263" s="1">
        <f>1-E4263</f>
        <v/>
      </c>
      <c r="D4263" s="1">
        <f>1-F4263</f>
        <v/>
      </c>
      <c r="E4263" s="1" t="n">
        <v>0</v>
      </c>
      <c r="F4263" s="1" t="n">
        <v>2.837e-05</v>
      </c>
    </row>
    <row r="4264">
      <c r="A4264" t="inlineStr">
        <is>
          <t>WAVE</t>
        </is>
      </c>
      <c r="B4264" t="n">
        <v>0.641</v>
      </c>
      <c r="C4264" s="1">
        <f>1-E4264</f>
        <v/>
      </c>
      <c r="D4264" s="1">
        <f>1-F4264</f>
        <v/>
      </c>
      <c r="E4264" s="1" t="n">
        <v>0</v>
      </c>
      <c r="F4264" s="1" t="n">
        <v>1.03e-06</v>
      </c>
    </row>
    <row r="4265">
      <c r="A4265" t="inlineStr">
        <is>
          <t>WAVE</t>
        </is>
      </c>
      <c r="B4265" t="n">
        <v>0.642</v>
      </c>
      <c r="C4265" s="1">
        <f>1-E4265</f>
        <v/>
      </c>
      <c r="D4265" s="1">
        <f>1-F4265</f>
        <v/>
      </c>
      <c r="E4265" s="1" t="n">
        <v>0</v>
      </c>
      <c r="F4265" s="1" t="n">
        <v>5.4e-07</v>
      </c>
    </row>
    <row r="4266">
      <c r="A4266" t="inlineStr">
        <is>
          <t>WAVE</t>
        </is>
      </c>
      <c r="B4266" t="n">
        <v>0.643</v>
      </c>
      <c r="C4266" s="1">
        <f>1-E4266</f>
        <v/>
      </c>
      <c r="D4266" s="1">
        <f>1-F4266</f>
        <v/>
      </c>
      <c r="E4266" s="1" t="n">
        <v>0</v>
      </c>
      <c r="F4266" s="1" t="n">
        <v>8.100000000000001e-07</v>
      </c>
    </row>
    <row r="4267">
      <c r="A4267" t="inlineStr">
        <is>
          <t>WAVE</t>
        </is>
      </c>
      <c r="B4267" t="n">
        <v>0.644</v>
      </c>
      <c r="C4267" s="1">
        <f>1-E4267</f>
        <v/>
      </c>
      <c r="D4267" s="1">
        <f>1-F4267</f>
        <v/>
      </c>
      <c r="E4267" s="1" t="n">
        <v>0</v>
      </c>
      <c r="F4267" s="1" t="n">
        <v>7.879999999999999e-06</v>
      </c>
    </row>
    <row r="4268">
      <c r="A4268" t="inlineStr">
        <is>
          <t>WAVE</t>
        </is>
      </c>
      <c r="B4268" t="n">
        <v>0.645</v>
      </c>
      <c r="C4268" s="1">
        <f>1-E4268</f>
        <v/>
      </c>
      <c r="D4268" s="1">
        <f>1-F4268</f>
        <v/>
      </c>
      <c r="E4268" s="1" t="n">
        <v>0</v>
      </c>
      <c r="F4268" s="1" t="n">
        <v>3.28e-06</v>
      </c>
    </row>
    <row r="4269">
      <c r="A4269" t="inlineStr">
        <is>
          <t>WAVE</t>
        </is>
      </c>
      <c r="B4269" t="n">
        <v>0.646</v>
      </c>
      <c r="C4269" s="1">
        <f>1-E4269</f>
        <v/>
      </c>
      <c r="D4269" s="1">
        <f>1-F4269</f>
        <v/>
      </c>
      <c r="E4269" s="1" t="n">
        <v>0</v>
      </c>
      <c r="F4269" s="1" t="n">
        <v>6.6e-07</v>
      </c>
    </row>
    <row r="4270">
      <c r="A4270" t="inlineStr">
        <is>
          <t>WAVE</t>
        </is>
      </c>
      <c r="B4270" t="n">
        <v>0.647</v>
      </c>
      <c r="C4270" s="1">
        <f>1-E4270</f>
        <v/>
      </c>
      <c r="D4270" s="1">
        <f>1-F4270</f>
        <v/>
      </c>
      <c r="E4270" s="1" t="n">
        <v>0</v>
      </c>
      <c r="F4270" s="1" t="n">
        <v>5.1e-07</v>
      </c>
    </row>
    <row r="4271">
      <c r="A4271" t="inlineStr">
        <is>
          <t>WAVE</t>
        </is>
      </c>
      <c r="B4271" t="n">
        <v>0.648</v>
      </c>
      <c r="C4271" s="1">
        <f>1-E4271</f>
        <v/>
      </c>
      <c r="D4271" s="1">
        <f>1-F4271</f>
        <v/>
      </c>
      <c r="E4271" s="1" t="n">
        <v>0</v>
      </c>
      <c r="F4271" s="1" t="n">
        <v>9.000000000000001e-07</v>
      </c>
    </row>
    <row r="4272">
      <c r="A4272" t="inlineStr">
        <is>
          <t>WAVE</t>
        </is>
      </c>
      <c r="B4272" t="n">
        <v>0.649</v>
      </c>
      <c r="C4272" s="1">
        <f>1-E4272</f>
        <v/>
      </c>
      <c r="D4272" s="1">
        <f>1-F4272</f>
        <v/>
      </c>
      <c r="E4272" s="1" t="n">
        <v>0</v>
      </c>
      <c r="F4272" s="1" t="n">
        <v>6.59e-06</v>
      </c>
    </row>
    <row r="4273">
      <c r="A4273" t="inlineStr">
        <is>
          <t>WAVE</t>
        </is>
      </c>
      <c r="B4273" t="n">
        <v>0.65</v>
      </c>
      <c r="C4273" s="1">
        <f>1-E4273</f>
        <v/>
      </c>
      <c r="D4273" s="1">
        <f>1-F4273</f>
        <v/>
      </c>
      <c r="E4273" s="1" t="n">
        <v>0</v>
      </c>
      <c r="F4273" s="1" t="n">
        <v>3.959999999999999e-06</v>
      </c>
    </row>
    <row r="4274">
      <c r="A4274" t="inlineStr">
        <is>
          <t>WAVE</t>
        </is>
      </c>
      <c r="B4274" t="n">
        <v>0.651</v>
      </c>
      <c r="C4274" s="1">
        <f>1-E4274</f>
        <v/>
      </c>
      <c r="D4274" s="1">
        <f>1-F4274</f>
        <v/>
      </c>
      <c r="E4274" s="1" t="n">
        <v>0</v>
      </c>
      <c r="F4274" s="1" t="n">
        <v>1.02e-06</v>
      </c>
    </row>
    <row r="4275">
      <c r="A4275" t="inlineStr">
        <is>
          <t>WAVE</t>
        </is>
      </c>
      <c r="B4275" t="n">
        <v>0.652</v>
      </c>
      <c r="C4275" s="1">
        <f>1-E4275</f>
        <v/>
      </c>
      <c r="D4275" s="1">
        <f>1-F4275</f>
        <v/>
      </c>
      <c r="E4275" s="1" t="n">
        <v>0</v>
      </c>
      <c r="F4275" s="1" t="n">
        <v>8.7e-07</v>
      </c>
    </row>
    <row r="4276">
      <c r="A4276" t="inlineStr">
        <is>
          <t>WAVE</t>
        </is>
      </c>
      <c r="B4276" t="n">
        <v>0.653</v>
      </c>
      <c r="C4276" s="1">
        <f>1-E4276</f>
        <v/>
      </c>
      <c r="D4276" s="1">
        <f>1-F4276</f>
        <v/>
      </c>
      <c r="E4276" s="1" t="n">
        <v>0</v>
      </c>
      <c r="F4276" s="1" t="n">
        <v>1.96e-06</v>
      </c>
    </row>
    <row r="4277">
      <c r="A4277" t="inlineStr">
        <is>
          <t>WAVE</t>
        </is>
      </c>
      <c r="B4277" t="n">
        <v>0.654</v>
      </c>
      <c r="C4277" s="1">
        <f>1-E4277</f>
        <v/>
      </c>
      <c r="D4277" s="1">
        <f>1-F4277</f>
        <v/>
      </c>
      <c r="E4277" s="1" t="n">
        <v>0</v>
      </c>
      <c r="F4277" s="1" t="n">
        <v>0.00018228</v>
      </c>
    </row>
    <row r="4278">
      <c r="A4278" t="inlineStr">
        <is>
          <t>WAVE</t>
        </is>
      </c>
      <c r="B4278" t="n">
        <v>0.655</v>
      </c>
      <c r="C4278" s="1">
        <f>1-E4278</f>
        <v/>
      </c>
      <c r="D4278" s="1">
        <f>1-F4278</f>
        <v/>
      </c>
      <c r="E4278" s="1" t="n">
        <v>0</v>
      </c>
      <c r="F4278" s="1" t="n">
        <v>2.65e-06</v>
      </c>
    </row>
    <row r="4279">
      <c r="A4279" t="inlineStr">
        <is>
          <t>WAVE</t>
        </is>
      </c>
      <c r="B4279" t="n">
        <v>0.656</v>
      </c>
      <c r="C4279" s="1">
        <f>1-E4279</f>
        <v/>
      </c>
      <c r="D4279" s="1">
        <f>1-F4279</f>
        <v/>
      </c>
      <c r="E4279" s="1" t="n">
        <v>0</v>
      </c>
      <c r="F4279" s="1" t="n">
        <v>8.000000000000001e-07</v>
      </c>
    </row>
    <row r="4280">
      <c r="A4280" t="inlineStr">
        <is>
          <t>WAVE</t>
        </is>
      </c>
      <c r="B4280" t="n">
        <v>0.657</v>
      </c>
      <c r="C4280" s="1">
        <f>1-E4280</f>
        <v/>
      </c>
      <c r="D4280" s="1">
        <f>1-F4280</f>
        <v/>
      </c>
      <c r="E4280" s="1" t="n">
        <v>0</v>
      </c>
      <c r="F4280" s="1" t="n">
        <v>6e-07</v>
      </c>
    </row>
    <row r="4281">
      <c r="A4281" t="inlineStr">
        <is>
          <t>WAVE</t>
        </is>
      </c>
      <c r="B4281" t="n">
        <v>0.658</v>
      </c>
      <c r="C4281" s="1">
        <f>1-E4281</f>
        <v/>
      </c>
      <c r="D4281" s="1">
        <f>1-F4281</f>
        <v/>
      </c>
      <c r="E4281" s="1" t="n">
        <v>0</v>
      </c>
      <c r="F4281" s="1" t="n">
        <v>7.7e-07</v>
      </c>
    </row>
    <row r="4282">
      <c r="A4282" t="inlineStr">
        <is>
          <t>WAVE</t>
        </is>
      </c>
      <c r="B4282" t="n">
        <v>0.659</v>
      </c>
      <c r="C4282" s="1">
        <f>1-E4282</f>
        <v/>
      </c>
      <c r="D4282" s="1">
        <f>1-F4282</f>
        <v/>
      </c>
      <c r="E4282" s="1" t="n">
        <v>0</v>
      </c>
      <c r="F4282" s="1" t="n">
        <v>1.75e-06</v>
      </c>
    </row>
    <row r="4283">
      <c r="A4283" t="inlineStr">
        <is>
          <t>WAVE</t>
        </is>
      </c>
      <c r="B4283" t="n">
        <v>0.66</v>
      </c>
      <c r="C4283" s="1">
        <f>1-E4283</f>
        <v/>
      </c>
      <c r="D4283" s="1">
        <f>1-F4283</f>
        <v/>
      </c>
      <c r="E4283" s="1" t="n">
        <v>0</v>
      </c>
      <c r="F4283" s="1" t="n">
        <v>9.96e-06</v>
      </c>
    </row>
    <row r="4284">
      <c r="A4284" t="inlineStr">
        <is>
          <t>WAVE</t>
        </is>
      </c>
      <c r="B4284" t="n">
        <v>0.661</v>
      </c>
      <c r="C4284" s="1">
        <f>1-E4284</f>
        <v/>
      </c>
      <c r="D4284" s="1">
        <f>1-F4284</f>
        <v/>
      </c>
      <c r="E4284" s="1" t="n">
        <v>0</v>
      </c>
      <c r="F4284" s="1" t="n">
        <v>0.0003656</v>
      </c>
    </row>
    <row r="4285">
      <c r="A4285" t="inlineStr">
        <is>
          <t>WAVE</t>
        </is>
      </c>
      <c r="B4285" t="n">
        <v>0.662</v>
      </c>
      <c r="C4285" s="1">
        <f>1-E4285</f>
        <v/>
      </c>
      <c r="D4285" s="1">
        <f>1-F4285</f>
        <v/>
      </c>
      <c r="E4285" s="1" t="n">
        <v>0</v>
      </c>
      <c r="F4285" s="1" t="n">
        <v>3.053e-05</v>
      </c>
    </row>
    <row r="4286">
      <c r="A4286" t="inlineStr">
        <is>
          <t>WAVE</t>
        </is>
      </c>
      <c r="B4286" t="n">
        <v>0.663</v>
      </c>
      <c r="C4286" s="1">
        <f>1-E4286</f>
        <v/>
      </c>
      <c r="D4286" s="1">
        <f>1-F4286</f>
        <v/>
      </c>
      <c r="E4286" s="1" t="n">
        <v>0</v>
      </c>
      <c r="F4286" s="1" t="n">
        <v>4.884999999999999e-05</v>
      </c>
    </row>
    <row r="4287">
      <c r="A4287" t="inlineStr">
        <is>
          <t>WAVE</t>
        </is>
      </c>
      <c r="B4287" t="n">
        <v>0.664</v>
      </c>
      <c r="C4287" s="1">
        <f>1-E4287</f>
        <v/>
      </c>
      <c r="D4287" s="1">
        <f>1-F4287</f>
        <v/>
      </c>
      <c r="E4287" s="1" t="n">
        <v>0</v>
      </c>
      <c r="F4287" s="1" t="n">
        <v>0.00013989</v>
      </c>
    </row>
    <row r="4288">
      <c r="A4288" t="inlineStr">
        <is>
          <t>WAVE</t>
        </is>
      </c>
      <c r="B4288" t="n">
        <v>0.665</v>
      </c>
      <c r="C4288" s="1">
        <f>1-E4288</f>
        <v/>
      </c>
      <c r="D4288" s="1">
        <f>1-F4288</f>
        <v/>
      </c>
      <c r="E4288" s="1" t="n">
        <v>0</v>
      </c>
      <c r="F4288" s="1" t="n">
        <v>2.294e-05</v>
      </c>
    </row>
    <row r="4289">
      <c r="A4289" t="inlineStr">
        <is>
          <t>WAVE</t>
        </is>
      </c>
      <c r="B4289" t="n">
        <v>0.666</v>
      </c>
      <c r="C4289" s="1">
        <f>1-E4289</f>
        <v/>
      </c>
      <c r="D4289" s="1">
        <f>1-F4289</f>
        <v/>
      </c>
      <c r="E4289" s="1" t="n">
        <v>0</v>
      </c>
      <c r="F4289" s="1" t="n">
        <v>1.482e-05</v>
      </c>
    </row>
    <row r="4290">
      <c r="A4290" t="inlineStr">
        <is>
          <t>WAVE</t>
        </is>
      </c>
      <c r="B4290" t="n">
        <v>0.667</v>
      </c>
      <c r="C4290" s="1">
        <f>1-E4290</f>
        <v/>
      </c>
      <c r="D4290" s="1">
        <f>1-F4290</f>
        <v/>
      </c>
      <c r="E4290" s="1" t="n">
        <v>0</v>
      </c>
      <c r="F4290" s="1" t="n">
        <v>3.401e-05</v>
      </c>
    </row>
    <row r="4291">
      <c r="A4291" t="inlineStr">
        <is>
          <t>WAVE</t>
        </is>
      </c>
      <c r="B4291" t="n">
        <v>0.668</v>
      </c>
      <c r="C4291" s="1">
        <f>1-E4291</f>
        <v/>
      </c>
      <c r="D4291" s="1">
        <f>1-F4291</f>
        <v/>
      </c>
      <c r="E4291" s="1" t="n">
        <v>0</v>
      </c>
      <c r="F4291" s="1" t="n">
        <v>0.00010641</v>
      </c>
    </row>
    <row r="4292">
      <c r="A4292" t="inlineStr">
        <is>
          <t>WAVE</t>
        </is>
      </c>
      <c r="B4292" t="n">
        <v>0.669</v>
      </c>
      <c r="C4292" s="1">
        <f>1-E4292</f>
        <v/>
      </c>
      <c r="D4292" s="1">
        <f>1-F4292</f>
        <v/>
      </c>
      <c r="E4292" s="1" t="n">
        <v>0</v>
      </c>
      <c r="F4292" s="1" t="n">
        <v>9.38e-06</v>
      </c>
    </row>
    <row r="4293">
      <c r="A4293" t="inlineStr">
        <is>
          <t>WAVE</t>
        </is>
      </c>
      <c r="B4293" t="n">
        <v>0.67</v>
      </c>
      <c r="C4293" s="1">
        <f>1-E4293</f>
        <v/>
      </c>
      <c r="D4293" s="1">
        <f>1-F4293</f>
        <v/>
      </c>
      <c r="E4293" s="1" t="n">
        <v>0</v>
      </c>
      <c r="F4293" s="1" t="n">
        <v>3.79e-06</v>
      </c>
    </row>
    <row r="4294">
      <c r="A4294" t="inlineStr">
        <is>
          <t>WAVE</t>
        </is>
      </c>
      <c r="B4294" t="n">
        <v>0.671</v>
      </c>
      <c r="C4294" s="1">
        <f>1-E4294</f>
        <v/>
      </c>
      <c r="D4294" s="1">
        <f>1-F4294</f>
        <v/>
      </c>
      <c r="E4294" s="1" t="n">
        <v>0</v>
      </c>
      <c r="F4294" s="1" t="n">
        <v>3.24e-06</v>
      </c>
    </row>
    <row r="4295">
      <c r="A4295" t="inlineStr">
        <is>
          <t>WAVE</t>
        </is>
      </c>
      <c r="B4295" t="n">
        <v>0.672</v>
      </c>
      <c r="C4295" s="1">
        <f>1-E4295</f>
        <v/>
      </c>
      <c r="D4295" s="1">
        <f>1-F4295</f>
        <v/>
      </c>
      <c r="E4295" s="1" t="n">
        <v>0</v>
      </c>
      <c r="F4295" s="1" t="n">
        <v>5.57e-06</v>
      </c>
    </row>
    <row r="4296">
      <c r="A4296" t="inlineStr">
        <is>
          <t>WAVE</t>
        </is>
      </c>
      <c r="B4296" t="n">
        <v>0.673</v>
      </c>
      <c r="C4296" s="1">
        <f>1-E4296</f>
        <v/>
      </c>
      <c r="D4296" s="1">
        <f>1-F4296</f>
        <v/>
      </c>
      <c r="E4296" s="1" t="n">
        <v>0</v>
      </c>
      <c r="F4296" s="1" t="n">
        <v>3.771e-05</v>
      </c>
    </row>
    <row r="4297">
      <c r="A4297" t="inlineStr">
        <is>
          <t>WAVE</t>
        </is>
      </c>
      <c r="B4297" t="n">
        <v>0.674</v>
      </c>
      <c r="C4297" s="1">
        <f>1-E4297</f>
        <v/>
      </c>
      <c r="D4297" s="1">
        <f>1-F4297</f>
        <v/>
      </c>
      <c r="E4297" s="1" t="n">
        <v>0</v>
      </c>
      <c r="F4297" s="1" t="n">
        <v>2.569e-05</v>
      </c>
    </row>
    <row r="4298">
      <c r="A4298" t="inlineStr">
        <is>
          <t>WAVE</t>
        </is>
      </c>
      <c r="B4298" t="n">
        <v>0.675</v>
      </c>
      <c r="C4298" s="1">
        <f>1-E4298</f>
        <v/>
      </c>
      <c r="D4298" s="1">
        <f>1-F4298</f>
        <v/>
      </c>
      <c r="E4298" s="1" t="n">
        <v>0</v>
      </c>
      <c r="F4298" s="1" t="n">
        <v>4.73e-06</v>
      </c>
    </row>
    <row r="4299">
      <c r="A4299" t="inlineStr">
        <is>
          <t>WAVE</t>
        </is>
      </c>
      <c r="B4299" t="n">
        <v>0.676</v>
      </c>
      <c r="C4299" s="1">
        <f>1-E4299</f>
        <v/>
      </c>
      <c r="D4299" s="1">
        <f>1-F4299</f>
        <v/>
      </c>
      <c r="E4299" s="1" t="n">
        <v>0</v>
      </c>
      <c r="F4299" s="1" t="n">
        <v>2.85e-06</v>
      </c>
    </row>
    <row r="4300">
      <c r="A4300" t="inlineStr">
        <is>
          <t>WAVE</t>
        </is>
      </c>
      <c r="B4300" t="n">
        <v>0.677</v>
      </c>
      <c r="C4300" s="1">
        <f>1-E4300</f>
        <v/>
      </c>
      <c r="D4300" s="1">
        <f>1-F4300</f>
        <v/>
      </c>
      <c r="E4300" s="1" t="n">
        <v>0</v>
      </c>
      <c r="F4300" s="1" t="n">
        <v>3.22e-06</v>
      </c>
    </row>
    <row r="4301">
      <c r="A4301" t="inlineStr">
        <is>
          <t>WAVE</t>
        </is>
      </c>
      <c r="B4301" t="n">
        <v>0.678</v>
      </c>
      <c r="C4301" s="1">
        <f>1-E4301</f>
        <v/>
      </c>
      <c r="D4301" s="1">
        <f>1-F4301</f>
        <v/>
      </c>
      <c r="E4301" s="1" t="n">
        <v>0</v>
      </c>
      <c r="F4301" s="1" t="n">
        <v>6.65e-06</v>
      </c>
    </row>
    <row r="4302">
      <c r="A4302" t="inlineStr">
        <is>
          <t>WAVE</t>
        </is>
      </c>
      <c r="B4302" t="n">
        <v>0.679</v>
      </c>
      <c r="C4302" s="1">
        <f>1-E4302</f>
        <v/>
      </c>
      <c r="D4302" s="1">
        <f>1-F4302</f>
        <v/>
      </c>
      <c r="E4302" s="1" t="n">
        <v>0</v>
      </c>
      <c r="F4302" s="1" t="n">
        <v>3.192e-05</v>
      </c>
    </row>
    <row r="4303">
      <c r="A4303" t="inlineStr">
        <is>
          <t>WAVE</t>
        </is>
      </c>
      <c r="B4303" t="n">
        <v>0.68</v>
      </c>
      <c r="C4303" s="1">
        <f>1-E4303</f>
        <v/>
      </c>
      <c r="D4303" s="1">
        <f>1-F4303</f>
        <v/>
      </c>
      <c r="E4303" s="1" t="n">
        <v>0</v>
      </c>
      <c r="F4303" s="1" t="n">
        <v>0.00014804</v>
      </c>
    </row>
    <row r="4304">
      <c r="A4304" t="inlineStr">
        <is>
          <t>WAVE</t>
        </is>
      </c>
      <c r="B4304" t="n">
        <v>0.681</v>
      </c>
      <c r="C4304" s="1">
        <f>1-E4304</f>
        <v/>
      </c>
      <c r="D4304" s="1">
        <f>1-F4304</f>
        <v/>
      </c>
      <c r="E4304" s="1" t="n">
        <v>0</v>
      </c>
      <c r="F4304" s="1" t="n">
        <v>0.00014603</v>
      </c>
    </row>
    <row r="4305">
      <c r="A4305" t="inlineStr">
        <is>
          <t>WAVE</t>
        </is>
      </c>
      <c r="B4305" t="n">
        <v>0.6820000000000001</v>
      </c>
      <c r="C4305" s="1">
        <f>1-E4305</f>
        <v/>
      </c>
      <c r="D4305" s="1">
        <f>1-F4305</f>
        <v/>
      </c>
      <c r="E4305" s="1" t="n">
        <v>0</v>
      </c>
      <c r="F4305" s="1" t="n">
        <v>2.794e-05</v>
      </c>
    </row>
    <row r="4306">
      <c r="A4306" t="inlineStr">
        <is>
          <t>WAVE</t>
        </is>
      </c>
      <c r="B4306" t="n">
        <v>0.6830000000000001</v>
      </c>
      <c r="C4306" s="1">
        <f>1-E4306</f>
        <v/>
      </c>
      <c r="D4306" s="1">
        <f>1-F4306</f>
        <v/>
      </c>
      <c r="E4306" s="1" t="n">
        <v>0</v>
      </c>
      <c r="F4306" s="1" t="n">
        <v>3.38e-06</v>
      </c>
    </row>
    <row r="4307">
      <c r="A4307" t="inlineStr">
        <is>
          <t>WAVE</t>
        </is>
      </c>
      <c r="B4307" t="n">
        <v>0.6840000000000001</v>
      </c>
      <c r="C4307" s="1">
        <f>1-E4307</f>
        <v/>
      </c>
      <c r="D4307" s="1">
        <f>1-F4307</f>
        <v/>
      </c>
      <c r="E4307" s="1" t="n">
        <v>0</v>
      </c>
      <c r="F4307" s="1" t="n">
        <v>1e-06</v>
      </c>
    </row>
    <row r="4308">
      <c r="A4308" t="inlineStr">
        <is>
          <t>WAVE</t>
        </is>
      </c>
      <c r="B4308" t="n">
        <v>0.6850000000000001</v>
      </c>
      <c r="C4308" s="1">
        <f>1-E4308</f>
        <v/>
      </c>
      <c r="D4308" s="1">
        <f>1-F4308</f>
        <v/>
      </c>
      <c r="E4308" s="1" t="n">
        <v>0</v>
      </c>
      <c r="F4308" s="1" t="n">
        <v>4.9e-07</v>
      </c>
    </row>
    <row r="4309">
      <c r="A4309" t="inlineStr">
        <is>
          <t>WAVE</t>
        </is>
      </c>
      <c r="B4309" t="n">
        <v>0.6860000000000001</v>
      </c>
      <c r="C4309" s="1">
        <f>1-E4309</f>
        <v/>
      </c>
      <c r="D4309" s="1">
        <f>1-F4309</f>
        <v/>
      </c>
      <c r="E4309" s="1" t="n">
        <v>0</v>
      </c>
      <c r="F4309" s="1" t="n">
        <v>3.4e-07</v>
      </c>
    </row>
    <row r="4310">
      <c r="A4310" t="inlineStr">
        <is>
          <t>WAVE</t>
        </is>
      </c>
      <c r="B4310" t="n">
        <v>0.6870000000000001</v>
      </c>
      <c r="C4310" s="1">
        <f>1-E4310</f>
        <v/>
      </c>
      <c r="D4310" s="1">
        <f>1-F4310</f>
        <v/>
      </c>
      <c r="E4310" s="1" t="n">
        <v>0</v>
      </c>
      <c r="F4310" s="1" t="n">
        <v>3.3e-07</v>
      </c>
    </row>
    <row r="4311">
      <c r="A4311" t="inlineStr">
        <is>
          <t>WAVE</t>
        </is>
      </c>
      <c r="B4311" t="n">
        <v>0.6879999999999999</v>
      </c>
      <c r="C4311" s="1">
        <f>1-E4311</f>
        <v/>
      </c>
      <c r="D4311" s="1">
        <f>1-F4311</f>
        <v/>
      </c>
      <c r="E4311" s="1" t="n">
        <v>0</v>
      </c>
      <c r="F4311" s="1" t="n">
        <v>4.4e-07</v>
      </c>
    </row>
    <row r="4312">
      <c r="A4312" t="inlineStr">
        <is>
          <t>WAVE</t>
        </is>
      </c>
      <c r="B4312" t="n">
        <v>0.6889999999999999</v>
      </c>
      <c r="C4312" s="1">
        <f>1-E4312</f>
        <v/>
      </c>
      <c r="D4312" s="1">
        <f>1-F4312</f>
        <v/>
      </c>
      <c r="E4312" s="1" t="n">
        <v>0</v>
      </c>
      <c r="F4312" s="1" t="n">
        <v>9.5e-07</v>
      </c>
    </row>
    <row r="4313">
      <c r="A4313" t="inlineStr">
        <is>
          <t>WAVE</t>
        </is>
      </c>
      <c r="B4313" t="n">
        <v>0.6899999999999999</v>
      </c>
      <c r="C4313" s="1">
        <f>1-E4313</f>
        <v/>
      </c>
      <c r="D4313" s="1">
        <f>1-F4313</f>
        <v/>
      </c>
      <c r="E4313" s="1" t="n">
        <v>0</v>
      </c>
      <c r="F4313" s="1" t="n">
        <v>5.96e-06</v>
      </c>
    </row>
    <row r="4314">
      <c r="A4314" t="inlineStr">
        <is>
          <t>WAVE</t>
        </is>
      </c>
      <c r="B4314" t="n">
        <v>0.6909999999999999</v>
      </c>
      <c r="C4314" s="1">
        <f>1-E4314</f>
        <v/>
      </c>
      <c r="D4314" s="1">
        <f>1-F4314</f>
        <v/>
      </c>
      <c r="E4314" s="1" t="n">
        <v>0</v>
      </c>
      <c r="F4314" s="1" t="n">
        <v>1.719e-05</v>
      </c>
    </row>
    <row r="4315">
      <c r="A4315" t="inlineStr">
        <is>
          <t>WAVE</t>
        </is>
      </c>
      <c r="B4315" t="n">
        <v>0.6919999999999999</v>
      </c>
      <c r="C4315" s="1">
        <f>1-E4315</f>
        <v/>
      </c>
      <c r="D4315" s="1">
        <f>1-F4315</f>
        <v/>
      </c>
      <c r="E4315" s="1" t="n">
        <v>0</v>
      </c>
      <c r="F4315" s="1" t="n">
        <v>1.78e-06</v>
      </c>
    </row>
    <row r="4316">
      <c r="A4316" t="inlineStr">
        <is>
          <t>WAVE</t>
        </is>
      </c>
      <c r="B4316" t="n">
        <v>0.6929999999999999</v>
      </c>
      <c r="C4316" s="1">
        <f>1-E4316</f>
        <v/>
      </c>
      <c r="D4316" s="1">
        <f>1-F4316</f>
        <v/>
      </c>
      <c r="E4316" s="1" t="n">
        <v>0</v>
      </c>
      <c r="F4316" s="1" t="n">
        <v>8.899999999999999e-07</v>
      </c>
    </row>
    <row r="4317">
      <c r="A4317" t="inlineStr">
        <is>
          <t>WAVE</t>
        </is>
      </c>
      <c r="B4317" t="n">
        <v>0.694</v>
      </c>
      <c r="C4317" s="1">
        <f>1-E4317</f>
        <v/>
      </c>
      <c r="D4317" s="1">
        <f>1-F4317</f>
        <v/>
      </c>
      <c r="E4317" s="1" t="n">
        <v>0</v>
      </c>
      <c r="F4317" s="1" t="n">
        <v>7.799999999999999e-07</v>
      </c>
    </row>
    <row r="4318">
      <c r="A4318" t="inlineStr">
        <is>
          <t>WAVE</t>
        </is>
      </c>
      <c r="B4318" t="n">
        <v>0.695</v>
      </c>
      <c r="C4318" s="1">
        <f>1-E4318</f>
        <v/>
      </c>
      <c r="D4318" s="1">
        <f>1-F4318</f>
        <v/>
      </c>
      <c r="E4318" s="1" t="n">
        <v>0</v>
      </c>
      <c r="F4318" s="1" t="n">
        <v>9.899999999999998e-07</v>
      </c>
    </row>
    <row r="4319">
      <c r="A4319" t="inlineStr">
        <is>
          <t>WAVE</t>
        </is>
      </c>
      <c r="B4319" t="n">
        <v>0.696</v>
      </c>
      <c r="C4319" s="1">
        <f>1-E4319</f>
        <v/>
      </c>
      <c r="D4319" s="1">
        <f>1-F4319</f>
        <v/>
      </c>
      <c r="E4319" s="1" t="n">
        <v>0</v>
      </c>
      <c r="F4319" s="1" t="n">
        <v>1.8e-06</v>
      </c>
    </row>
    <row r="4320">
      <c r="A4320" t="inlineStr">
        <is>
          <t>WAVE</t>
        </is>
      </c>
      <c r="B4320" t="n">
        <v>0.697</v>
      </c>
      <c r="C4320" s="1">
        <f>1-E4320</f>
        <v/>
      </c>
      <c r="D4320" s="1">
        <f>1-F4320</f>
        <v/>
      </c>
      <c r="E4320" s="1" t="n">
        <v>0</v>
      </c>
      <c r="F4320" s="1" t="n">
        <v>4.54e-06</v>
      </c>
    </row>
    <row r="4321">
      <c r="A4321" t="inlineStr">
        <is>
          <t>WAVE</t>
        </is>
      </c>
      <c r="B4321" t="n">
        <v>0.698</v>
      </c>
      <c r="C4321" s="1">
        <f>1-E4321</f>
        <v/>
      </c>
      <c r="D4321" s="1">
        <f>1-F4321</f>
        <v/>
      </c>
      <c r="E4321" s="1" t="n">
        <v>0</v>
      </c>
      <c r="F4321" s="1" t="n">
        <v>1.2e-05</v>
      </c>
    </row>
    <row r="4322">
      <c r="A4322" t="inlineStr">
        <is>
          <t>WAVE</t>
        </is>
      </c>
      <c r="B4322" t="n">
        <v>0.699</v>
      </c>
      <c r="C4322" s="1">
        <f>1-E4322</f>
        <v/>
      </c>
      <c r="D4322" s="1">
        <f>1-F4322</f>
        <v/>
      </c>
      <c r="E4322" s="1" t="n">
        <v>0</v>
      </c>
      <c r="F4322" s="1" t="n">
        <v>2.057e-05</v>
      </c>
    </row>
    <row r="4323">
      <c r="A4323" t="inlineStr">
        <is>
          <t>WAVE</t>
        </is>
      </c>
      <c r="B4323" t="n">
        <v>0.7</v>
      </c>
      <c r="C4323" s="1">
        <f>1-E4323</f>
        <v/>
      </c>
      <c r="D4323" s="1">
        <f>1-F4323</f>
        <v/>
      </c>
      <c r="E4323" s="1" t="n">
        <v>0</v>
      </c>
      <c r="F4323" s="1" t="n">
        <v>4.784e-05</v>
      </c>
    </row>
    <row r="4324">
      <c r="A4324" t="inlineStr">
        <is>
          <t>WAVE</t>
        </is>
      </c>
      <c r="B4324" t="n">
        <v>0.701</v>
      </c>
      <c r="C4324" s="1">
        <f>1-E4324</f>
        <v/>
      </c>
      <c r="D4324" s="1">
        <f>1-F4324</f>
        <v/>
      </c>
      <c r="E4324" s="1" t="n">
        <v>0</v>
      </c>
      <c r="F4324" s="1" t="n">
        <v>0.0001301</v>
      </c>
    </row>
    <row r="4325">
      <c r="A4325" t="inlineStr">
        <is>
          <t>WAVE</t>
        </is>
      </c>
      <c r="B4325" t="n">
        <v>0.702</v>
      </c>
      <c r="C4325" s="1">
        <f>1-E4325</f>
        <v/>
      </c>
      <c r="D4325" s="1">
        <f>1-F4325</f>
        <v/>
      </c>
      <c r="E4325" s="1" t="n">
        <v>0</v>
      </c>
      <c r="F4325" s="1" t="n">
        <v>1.564e-05</v>
      </c>
    </row>
    <row r="4326">
      <c r="A4326" t="inlineStr">
        <is>
          <t>WAVE</t>
        </is>
      </c>
      <c r="B4326" t="n">
        <v>0.703</v>
      </c>
      <c r="C4326" s="1">
        <f>1-E4326</f>
        <v/>
      </c>
      <c r="D4326" s="1">
        <f>1-F4326</f>
        <v/>
      </c>
      <c r="E4326" s="1" t="n">
        <v>0</v>
      </c>
      <c r="F4326" s="1" t="n">
        <v>5.51e-06</v>
      </c>
    </row>
    <row r="4327">
      <c r="A4327" t="inlineStr">
        <is>
          <t>WAVE</t>
        </is>
      </c>
      <c r="B4327" t="n">
        <v>0.704</v>
      </c>
      <c r="C4327" s="1">
        <f>1-E4327</f>
        <v/>
      </c>
      <c r="D4327" s="1">
        <f>1-F4327</f>
        <v/>
      </c>
      <c r="E4327" s="1" t="n">
        <v>0</v>
      </c>
      <c r="F4327" s="1" t="n">
        <v>3.75e-06</v>
      </c>
    </row>
    <row r="4328">
      <c r="A4328" t="inlineStr">
        <is>
          <t>WAVE</t>
        </is>
      </c>
      <c r="B4328" t="n">
        <v>0.705</v>
      </c>
      <c r="C4328" s="1">
        <f>1-E4328</f>
        <v/>
      </c>
      <c r="D4328" s="1">
        <f>1-F4328</f>
        <v/>
      </c>
      <c r="E4328" s="1" t="n">
        <v>0</v>
      </c>
      <c r="F4328" s="1" t="n">
        <v>4.26e-06</v>
      </c>
    </row>
    <row r="4329">
      <c r="A4329" t="inlineStr">
        <is>
          <t>WAVE</t>
        </is>
      </c>
      <c r="B4329" t="n">
        <v>0.706</v>
      </c>
      <c r="C4329" s="1">
        <f>1-E4329</f>
        <v/>
      </c>
      <c r="D4329" s="1">
        <f>1-F4329</f>
        <v/>
      </c>
      <c r="E4329" s="1" t="n">
        <v>0</v>
      </c>
      <c r="F4329" s="1" t="n">
        <v>9.34e-06</v>
      </c>
    </row>
    <row r="4330">
      <c r="A4330" t="inlineStr">
        <is>
          <t>WAVE</t>
        </is>
      </c>
      <c r="B4330" t="n">
        <v>0.707</v>
      </c>
      <c r="C4330" s="1">
        <f>1-E4330</f>
        <v/>
      </c>
      <c r="D4330" s="1">
        <f>1-F4330</f>
        <v/>
      </c>
      <c r="E4330" s="1" t="n">
        <v>0</v>
      </c>
      <c r="F4330" s="1" t="n">
        <v>0.00016062</v>
      </c>
    </row>
    <row r="4331">
      <c r="A4331" t="inlineStr">
        <is>
          <t>WAVE</t>
        </is>
      </c>
      <c r="B4331" t="n">
        <v>0.708</v>
      </c>
      <c r="C4331" s="1">
        <f>1-E4331</f>
        <v/>
      </c>
      <c r="D4331" s="1">
        <f>1-F4331</f>
        <v/>
      </c>
      <c r="E4331" s="1" t="n">
        <v>0</v>
      </c>
      <c r="F4331" s="1" t="n">
        <v>2.105e-05</v>
      </c>
    </row>
    <row r="4332">
      <c r="A4332" t="inlineStr">
        <is>
          <t>WAVE</t>
        </is>
      </c>
      <c r="B4332" t="n">
        <v>0.709</v>
      </c>
      <c r="C4332" s="1">
        <f>1-E4332</f>
        <v/>
      </c>
      <c r="D4332" s="1">
        <f>1-F4332</f>
        <v/>
      </c>
      <c r="E4332" s="1" t="n">
        <v>0</v>
      </c>
      <c r="F4332" s="1" t="n">
        <v>4.29e-06</v>
      </c>
    </row>
    <row r="4333">
      <c r="A4333" t="inlineStr">
        <is>
          <t>WAVE</t>
        </is>
      </c>
      <c r="B4333" t="n">
        <v>0.71</v>
      </c>
      <c r="C4333" s="1">
        <f>1-E4333</f>
        <v/>
      </c>
      <c r="D4333" s="1">
        <f>1-F4333</f>
        <v/>
      </c>
      <c r="E4333" s="1" t="n">
        <v>0</v>
      </c>
      <c r="F4333" s="1" t="n">
        <v>2.23e-06</v>
      </c>
    </row>
    <row r="4334">
      <c r="A4334" t="inlineStr">
        <is>
          <t>WAVE</t>
        </is>
      </c>
      <c r="B4334" t="n">
        <v>0.711</v>
      </c>
      <c r="C4334" s="1">
        <f>1-E4334</f>
        <v/>
      </c>
      <c r="D4334" s="1">
        <f>1-F4334</f>
        <v/>
      </c>
      <c r="E4334" s="1" t="n">
        <v>0</v>
      </c>
      <c r="F4334" s="1" t="n">
        <v>1.79e-06</v>
      </c>
    </row>
    <row r="4335">
      <c r="A4335" t="inlineStr">
        <is>
          <t>WAVE</t>
        </is>
      </c>
      <c r="B4335" t="n">
        <v>0.712</v>
      </c>
      <c r="C4335" s="1">
        <f>1-E4335</f>
        <v/>
      </c>
      <c r="D4335" s="1">
        <f>1-F4335</f>
        <v/>
      </c>
      <c r="E4335" s="1" t="n">
        <v>0</v>
      </c>
      <c r="F4335" s="1" t="n">
        <v>1.95e-06</v>
      </c>
    </row>
    <row r="4336">
      <c r="A4336" t="inlineStr">
        <is>
          <t>WAVE</t>
        </is>
      </c>
      <c r="B4336" t="n">
        <v>0.713</v>
      </c>
      <c r="C4336" s="1">
        <f>1-E4336</f>
        <v/>
      </c>
      <c r="D4336" s="1">
        <f>1-F4336</f>
        <v/>
      </c>
      <c r="E4336" s="1" t="n">
        <v>0</v>
      </c>
      <c r="F4336" s="1" t="n">
        <v>2.81e-06</v>
      </c>
    </row>
    <row r="4337">
      <c r="A4337" t="inlineStr">
        <is>
          <t>WAVE</t>
        </is>
      </c>
      <c r="B4337" t="n">
        <v>0.714</v>
      </c>
      <c r="C4337" s="1">
        <f>1-E4337</f>
        <v/>
      </c>
      <c r="D4337" s="1">
        <f>1-F4337</f>
        <v/>
      </c>
      <c r="E4337" s="1" t="n">
        <v>0</v>
      </c>
      <c r="F4337" s="1" t="n">
        <v>5.3e-06</v>
      </c>
    </row>
    <row r="4338">
      <c r="A4338" t="inlineStr">
        <is>
          <t>WAVE</t>
        </is>
      </c>
      <c r="B4338" t="n">
        <v>0.715</v>
      </c>
      <c r="C4338" s="1">
        <f>1-E4338</f>
        <v/>
      </c>
      <c r="D4338" s="1">
        <f>1-F4338</f>
        <v/>
      </c>
      <c r="E4338" s="1" t="n">
        <v>0</v>
      </c>
      <c r="F4338" s="1" t="n">
        <v>1.321e-05</v>
      </c>
    </row>
    <row r="4339">
      <c r="A4339" t="inlineStr">
        <is>
          <t>WAVE</t>
        </is>
      </c>
      <c r="B4339" t="n">
        <v>0.716</v>
      </c>
      <c r="C4339" s="1">
        <f>1-E4339</f>
        <v/>
      </c>
      <c r="D4339" s="1">
        <f>1-F4339</f>
        <v/>
      </c>
      <c r="E4339" s="1" t="n">
        <v>0</v>
      </c>
      <c r="F4339" s="1" t="n">
        <v>4.046e-05</v>
      </c>
    </row>
    <row r="4340">
      <c r="A4340" t="inlineStr">
        <is>
          <t>WAVE</t>
        </is>
      </c>
      <c r="B4340" t="n">
        <v>0.717</v>
      </c>
      <c r="C4340" s="1">
        <f>1-E4340</f>
        <v/>
      </c>
      <c r="D4340" s="1">
        <f>1-F4340</f>
        <v/>
      </c>
      <c r="E4340" s="1" t="n">
        <v>0</v>
      </c>
      <c r="F4340" s="1" t="n">
        <v>0.00012105</v>
      </c>
    </row>
    <row r="4341">
      <c r="A4341" t="inlineStr">
        <is>
          <t>WAVE</t>
        </is>
      </c>
      <c r="B4341" t="n">
        <v>0.718</v>
      </c>
      <c r="C4341" s="1">
        <f>1-E4341</f>
        <v/>
      </c>
      <c r="D4341" s="1">
        <f>1-F4341</f>
        <v/>
      </c>
      <c r="E4341" s="1" t="n">
        <v>0</v>
      </c>
      <c r="F4341" s="1" t="n">
        <v>0.00041247</v>
      </c>
    </row>
    <row r="4342">
      <c r="A4342" t="inlineStr">
        <is>
          <t>WAVE</t>
        </is>
      </c>
      <c r="B4342" t="n">
        <v>0.719</v>
      </c>
      <c r="C4342" s="1">
        <f>1-E4342</f>
        <v/>
      </c>
      <c r="D4342" s="1">
        <f>1-F4342</f>
        <v/>
      </c>
      <c r="E4342" s="1" t="n">
        <v>0</v>
      </c>
      <c r="F4342" s="1" t="n">
        <v>0.00378553</v>
      </c>
    </row>
    <row r="4343">
      <c r="A4343" t="inlineStr">
        <is>
          <t>WAVE</t>
        </is>
      </c>
      <c r="B4343" t="n">
        <v>0.72</v>
      </c>
      <c r="C4343" s="1">
        <f>1-E4343</f>
        <v/>
      </c>
      <c r="D4343" s="1">
        <f>1-F4343</f>
        <v/>
      </c>
      <c r="E4343" s="1" t="n">
        <v>0</v>
      </c>
      <c r="F4343" s="1" t="n">
        <v>0.00101872</v>
      </c>
    </row>
    <row r="4344">
      <c r="A4344" t="inlineStr">
        <is>
          <t>WAVE</t>
        </is>
      </c>
      <c r="B4344" t="n">
        <v>0.721</v>
      </c>
      <c r="C4344" s="1">
        <f>1-E4344</f>
        <v/>
      </c>
      <c r="D4344" s="1">
        <f>1-F4344</f>
        <v/>
      </c>
      <c r="E4344" s="1" t="n">
        <v>0</v>
      </c>
      <c r="F4344" s="1" t="n">
        <v>0.00126008</v>
      </c>
    </row>
    <row r="4345">
      <c r="A4345" t="inlineStr">
        <is>
          <t>WAVE</t>
        </is>
      </c>
      <c r="B4345" t="n">
        <v>0.722</v>
      </c>
      <c r="C4345" s="1">
        <f>1-E4345</f>
        <v/>
      </c>
      <c r="D4345" s="1">
        <f>1-F4345</f>
        <v/>
      </c>
      <c r="E4345" s="1" t="n">
        <v>0</v>
      </c>
      <c r="F4345" s="1" t="n">
        <v>0.0006483999999999999</v>
      </c>
    </row>
    <row r="4346">
      <c r="A4346" t="inlineStr">
        <is>
          <t>WAVE</t>
        </is>
      </c>
      <c r="B4346" t="n">
        <v>0.723</v>
      </c>
      <c r="C4346" s="1">
        <f>1-E4346</f>
        <v/>
      </c>
      <c r="D4346" s="1">
        <f>1-F4346</f>
        <v/>
      </c>
      <c r="E4346" s="1" t="n">
        <v>0</v>
      </c>
      <c r="F4346" s="1" t="n">
        <v>4.103e-05</v>
      </c>
    </row>
    <row r="4347">
      <c r="A4347" t="inlineStr">
        <is>
          <t>WAVE</t>
        </is>
      </c>
      <c r="B4347" t="n">
        <v>0.724</v>
      </c>
      <c r="C4347" s="1">
        <f>1-E4347</f>
        <v/>
      </c>
      <c r="D4347" s="1">
        <f>1-F4347</f>
        <v/>
      </c>
      <c r="E4347" s="1" t="n">
        <v>0</v>
      </c>
      <c r="F4347" s="1" t="n">
        <v>9.6e-06</v>
      </c>
    </row>
    <row r="4348">
      <c r="A4348" t="inlineStr">
        <is>
          <t>WAVE</t>
        </is>
      </c>
      <c r="B4348" t="n">
        <v>0.725</v>
      </c>
      <c r="C4348" s="1">
        <f>1-E4348</f>
        <v/>
      </c>
      <c r="D4348" s="1">
        <f>1-F4348</f>
        <v/>
      </c>
      <c r="E4348" s="1" t="n">
        <v>0</v>
      </c>
      <c r="F4348" s="1" t="n">
        <v>3.85e-06</v>
      </c>
    </row>
    <row r="4349">
      <c r="A4349" t="inlineStr">
        <is>
          <t>WAVE</t>
        </is>
      </c>
      <c r="B4349" t="n">
        <v>0.726</v>
      </c>
      <c r="C4349" s="1">
        <f>1-E4349</f>
        <v/>
      </c>
      <c r="D4349" s="1">
        <f>1-F4349</f>
        <v/>
      </c>
      <c r="E4349" s="1" t="n">
        <v>0</v>
      </c>
      <c r="F4349" s="1" t="n">
        <v>2.16e-06</v>
      </c>
    </row>
    <row r="4350">
      <c r="A4350" t="inlineStr">
        <is>
          <t>WAVE</t>
        </is>
      </c>
      <c r="B4350" t="n">
        <v>0.727</v>
      </c>
      <c r="C4350" s="1">
        <f>1-E4350</f>
        <v/>
      </c>
      <c r="D4350" s="1">
        <f>1-F4350</f>
        <v/>
      </c>
      <c r="E4350" s="1" t="n">
        <v>0</v>
      </c>
      <c r="F4350" s="1" t="n">
        <v>1.56e-06</v>
      </c>
    </row>
    <row r="4351">
      <c r="A4351" t="inlineStr">
        <is>
          <t>WAVE</t>
        </is>
      </c>
      <c r="B4351" t="n">
        <v>0.728</v>
      </c>
      <c r="C4351" s="1">
        <f>1-E4351</f>
        <v/>
      </c>
      <c r="D4351" s="1">
        <f>1-F4351</f>
        <v/>
      </c>
      <c r="E4351" s="1" t="n">
        <v>0</v>
      </c>
      <c r="F4351" s="1" t="n">
        <v>1.4e-06</v>
      </c>
    </row>
    <row r="4352">
      <c r="A4352" t="inlineStr">
        <is>
          <t>WAVE</t>
        </is>
      </c>
      <c r="B4352" t="n">
        <v>0.729</v>
      </c>
      <c r="C4352" s="1">
        <f>1-E4352</f>
        <v/>
      </c>
      <c r="D4352" s="1">
        <f>1-F4352</f>
        <v/>
      </c>
      <c r="E4352" s="1" t="n">
        <v>0</v>
      </c>
      <c r="F4352" s="1" t="n">
        <v>1.54e-06</v>
      </c>
    </row>
    <row r="4353">
      <c r="A4353" t="inlineStr">
        <is>
          <t>WAVE</t>
        </is>
      </c>
      <c r="B4353" t="n">
        <v>0.73</v>
      </c>
      <c r="C4353" s="1">
        <f>1-E4353</f>
        <v/>
      </c>
      <c r="D4353" s="1">
        <f>1-F4353</f>
        <v/>
      </c>
      <c r="E4353" s="1" t="n">
        <v>0</v>
      </c>
      <c r="F4353" s="1" t="n">
        <v>2.08e-06</v>
      </c>
    </row>
    <row r="4354">
      <c r="A4354" t="inlineStr">
        <is>
          <t>WAVE</t>
        </is>
      </c>
      <c r="B4354" t="n">
        <v>0.731</v>
      </c>
      <c r="C4354" s="1">
        <f>1-E4354</f>
        <v/>
      </c>
      <c r="D4354" s="1">
        <f>1-F4354</f>
        <v/>
      </c>
      <c r="E4354" s="1" t="n">
        <v>0</v>
      </c>
      <c r="F4354" s="1" t="n">
        <v>3.55e-06</v>
      </c>
    </row>
    <row r="4355">
      <c r="A4355" t="inlineStr">
        <is>
          <t>WAVE</t>
        </is>
      </c>
      <c r="B4355" t="n">
        <v>0.732</v>
      </c>
      <c r="C4355" s="1">
        <f>1-E4355</f>
        <v/>
      </c>
      <c r="D4355" s="1">
        <f>1-F4355</f>
        <v/>
      </c>
      <c r="E4355" s="1" t="n">
        <v>0</v>
      </c>
      <c r="F4355" s="1" t="n">
        <v>7.730000000000001e-06</v>
      </c>
    </row>
    <row r="4356">
      <c r="A4356" t="inlineStr">
        <is>
          <t>WAVE</t>
        </is>
      </c>
      <c r="B4356" t="n">
        <v>0.733</v>
      </c>
      <c r="C4356" s="1">
        <f>1-E4356</f>
        <v/>
      </c>
      <c r="D4356" s="1">
        <f>1-F4356</f>
        <v/>
      </c>
      <c r="E4356" s="1" t="n">
        <v>0</v>
      </c>
      <c r="F4356" s="1" t="n">
        <v>1.824e-05</v>
      </c>
    </row>
    <row r="4357">
      <c r="A4357" t="inlineStr">
        <is>
          <t>WAVE</t>
        </is>
      </c>
      <c r="B4357" t="n">
        <v>0.734</v>
      </c>
      <c r="C4357" s="1">
        <f>1-E4357</f>
        <v/>
      </c>
      <c r="D4357" s="1">
        <f>1-F4357</f>
        <v/>
      </c>
      <c r="E4357" s="1" t="n">
        <v>0</v>
      </c>
      <c r="F4357" s="1" t="n">
        <v>2.452e-05</v>
      </c>
    </row>
    <row r="4358">
      <c r="A4358" t="inlineStr">
        <is>
          <t>WAVE</t>
        </is>
      </c>
      <c r="B4358" t="n">
        <v>0.735</v>
      </c>
      <c r="C4358" s="1">
        <f>1-E4358</f>
        <v/>
      </c>
      <c r="D4358" s="1">
        <f>1-F4358</f>
        <v/>
      </c>
      <c r="E4358" s="1" t="n">
        <v>0</v>
      </c>
      <c r="F4358" s="1" t="n">
        <v>2.086e-05</v>
      </c>
    </row>
    <row r="4359">
      <c r="A4359" t="inlineStr">
        <is>
          <t>WAVE</t>
        </is>
      </c>
      <c r="B4359" t="n">
        <v>0.736</v>
      </c>
      <c r="C4359" s="1">
        <f>1-E4359</f>
        <v/>
      </c>
      <c r="D4359" s="1">
        <f>1-F4359</f>
        <v/>
      </c>
      <c r="E4359" s="1" t="n">
        <v>0</v>
      </c>
      <c r="F4359" s="1" t="n">
        <v>2.139e-05</v>
      </c>
    </row>
    <row r="4360">
      <c r="A4360" t="inlineStr">
        <is>
          <t>WAVE</t>
        </is>
      </c>
      <c r="B4360" t="n">
        <v>0.737</v>
      </c>
      <c r="C4360" s="1">
        <f>1-E4360</f>
        <v/>
      </c>
      <c r="D4360" s="1">
        <f>1-F4360</f>
        <v/>
      </c>
      <c r="E4360" s="1" t="n">
        <v>0</v>
      </c>
      <c r="F4360" s="1" t="n">
        <v>3.122e-05</v>
      </c>
    </row>
    <row r="4361">
      <c r="A4361" t="inlineStr">
        <is>
          <t>WAVE</t>
        </is>
      </c>
      <c r="B4361" t="n">
        <v>0.738</v>
      </c>
      <c r="C4361" s="1">
        <f>1-E4361</f>
        <v/>
      </c>
      <c r="D4361" s="1">
        <f>1-F4361</f>
        <v/>
      </c>
      <c r="E4361" s="1" t="n">
        <v>0</v>
      </c>
      <c r="F4361" s="1" t="n">
        <v>6.541e-05</v>
      </c>
    </row>
    <row r="4362">
      <c r="A4362" t="inlineStr">
        <is>
          <t>WAVE</t>
        </is>
      </c>
      <c r="B4362" t="n">
        <v>0.739</v>
      </c>
      <c r="C4362" s="1">
        <f>1-E4362</f>
        <v/>
      </c>
      <c r="D4362" s="1">
        <f>1-F4362</f>
        <v/>
      </c>
      <c r="E4362" s="1" t="n">
        <v>0</v>
      </c>
      <c r="F4362" s="1" t="n">
        <v>0.00012912</v>
      </c>
    </row>
    <row r="4363">
      <c r="A4363" t="inlineStr">
        <is>
          <t>WAVE</t>
        </is>
      </c>
      <c r="B4363" t="n">
        <v>0.74</v>
      </c>
      <c r="C4363" s="1">
        <f>1-E4363</f>
        <v/>
      </c>
      <c r="D4363" s="1">
        <f>1-F4363</f>
        <v/>
      </c>
      <c r="E4363" s="1" t="n">
        <v>0</v>
      </c>
      <c r="F4363" s="1" t="n">
        <v>9.494000000000001e-05</v>
      </c>
    </row>
    <row r="4364">
      <c r="A4364" t="inlineStr">
        <is>
          <t>WAVE</t>
        </is>
      </c>
      <c r="B4364" t="n">
        <v>0.741</v>
      </c>
      <c r="C4364" s="1">
        <f>1-E4364</f>
        <v/>
      </c>
      <c r="D4364" s="1">
        <f>1-F4364</f>
        <v/>
      </c>
      <c r="E4364" s="1" t="n">
        <v>0</v>
      </c>
      <c r="F4364" s="1" t="n">
        <v>5.835e-05</v>
      </c>
    </row>
    <row r="4365">
      <c r="A4365" t="inlineStr">
        <is>
          <t>WAVE</t>
        </is>
      </c>
      <c r="B4365" t="n">
        <v>0.742</v>
      </c>
      <c r="C4365" s="1">
        <f>1-E4365</f>
        <v/>
      </c>
      <c r="D4365" s="1">
        <f>1-F4365</f>
        <v/>
      </c>
      <c r="E4365" s="1" t="n">
        <v>0</v>
      </c>
      <c r="F4365" s="1" t="n">
        <v>4.65e-05</v>
      </c>
    </row>
    <row r="4366">
      <c r="A4366" t="inlineStr">
        <is>
          <t>WAVE</t>
        </is>
      </c>
      <c r="B4366" t="n">
        <v>0.743</v>
      </c>
      <c r="C4366" s="1">
        <f>1-E4366</f>
        <v/>
      </c>
      <c r="D4366" s="1">
        <f>1-F4366</f>
        <v/>
      </c>
      <c r="E4366" s="1" t="n">
        <v>0</v>
      </c>
      <c r="F4366" s="1" t="n">
        <v>4.459000000000001e-05</v>
      </c>
    </row>
    <row r="4367">
      <c r="A4367" t="inlineStr">
        <is>
          <t>WAVE</t>
        </is>
      </c>
      <c r="B4367" t="n">
        <v>0.744</v>
      </c>
      <c r="C4367" s="1">
        <f>1-E4367</f>
        <v/>
      </c>
      <c r="D4367" s="1">
        <f>1-F4367</f>
        <v/>
      </c>
      <c r="E4367" s="1" t="n">
        <v>0</v>
      </c>
      <c r="F4367" s="1" t="n">
        <v>4.673e-05</v>
      </c>
    </row>
    <row r="4368">
      <c r="A4368" t="inlineStr">
        <is>
          <t>WAVE</t>
        </is>
      </c>
      <c r="B4368" t="n">
        <v>0.745</v>
      </c>
      <c r="C4368" s="1">
        <f>1-E4368</f>
        <v/>
      </c>
      <c r="D4368" s="1">
        <f>1-F4368</f>
        <v/>
      </c>
      <c r="E4368" s="1" t="n">
        <v>0</v>
      </c>
      <c r="F4368" s="1" t="n">
        <v>5.303999999999999e-05</v>
      </c>
    </row>
    <row r="4369">
      <c r="A4369" t="inlineStr">
        <is>
          <t>WAVE</t>
        </is>
      </c>
      <c r="B4369" t="n">
        <v>0.746</v>
      </c>
      <c r="C4369" s="1">
        <f>1-E4369</f>
        <v/>
      </c>
      <c r="D4369" s="1">
        <f>1-F4369</f>
        <v/>
      </c>
      <c r="E4369" s="1" t="n">
        <v>0</v>
      </c>
      <c r="F4369" s="1" t="n">
        <v>7.034000000000001e-05</v>
      </c>
    </row>
    <row r="4370">
      <c r="A4370" t="inlineStr">
        <is>
          <t>WAVE</t>
        </is>
      </c>
      <c r="B4370" t="n">
        <v>0.747</v>
      </c>
      <c r="C4370" s="1">
        <f>1-E4370</f>
        <v/>
      </c>
      <c r="D4370" s="1">
        <f>1-F4370</f>
        <v/>
      </c>
      <c r="E4370" s="1" t="n">
        <v>0</v>
      </c>
      <c r="F4370" s="1" t="n">
        <v>0.00010037</v>
      </c>
    </row>
    <row r="4371">
      <c r="A4371" t="inlineStr">
        <is>
          <t>WAVE</t>
        </is>
      </c>
      <c r="B4371" t="n">
        <v>0.748</v>
      </c>
      <c r="C4371" s="1">
        <f>1-E4371</f>
        <v/>
      </c>
      <c r="D4371" s="1">
        <f>1-F4371</f>
        <v/>
      </c>
      <c r="E4371" s="1" t="n">
        <v>0</v>
      </c>
      <c r="F4371" s="1" t="n">
        <v>7.109e-05</v>
      </c>
    </row>
    <row r="4372">
      <c r="A4372" t="inlineStr">
        <is>
          <t>WAVE</t>
        </is>
      </c>
      <c r="B4372" t="n">
        <v>0.749</v>
      </c>
      <c r="C4372" s="1">
        <f>1-E4372</f>
        <v/>
      </c>
      <c r="D4372" s="1">
        <f>1-F4372</f>
        <v/>
      </c>
      <c r="E4372" s="1" t="n">
        <v>0</v>
      </c>
      <c r="F4372" s="1" t="n">
        <v>2.761e-05</v>
      </c>
    </row>
    <row r="4373">
      <c r="A4373" t="inlineStr">
        <is>
          <t>WAVE</t>
        </is>
      </c>
      <c r="B4373" t="n">
        <v>0.75</v>
      </c>
      <c r="C4373" s="1">
        <f>1-E4373</f>
        <v/>
      </c>
      <c r="D4373" s="1">
        <f>1-F4373</f>
        <v/>
      </c>
      <c r="E4373" s="1" t="n">
        <v>0</v>
      </c>
      <c r="F4373" s="1" t="n">
        <v>1.261e-05</v>
      </c>
    </row>
    <row r="4374">
      <c r="A4374" t="inlineStr">
        <is>
          <t>WAVE</t>
        </is>
      </c>
      <c r="B4374" t="n">
        <v>0.751</v>
      </c>
      <c r="C4374" s="1">
        <f>1-E4374</f>
        <v/>
      </c>
      <c r="D4374" s="1">
        <f>1-F4374</f>
        <v/>
      </c>
      <c r="E4374" s="1" t="n">
        <v>0</v>
      </c>
      <c r="F4374" s="1" t="n">
        <v>7.51e-06</v>
      </c>
    </row>
    <row r="4375">
      <c r="A4375" t="inlineStr">
        <is>
          <t>WAVE</t>
        </is>
      </c>
      <c r="B4375" t="n">
        <v>0.752</v>
      </c>
      <c r="C4375" s="1">
        <f>1-E4375</f>
        <v/>
      </c>
      <c r="D4375" s="1">
        <f>1-F4375</f>
        <v/>
      </c>
      <c r="E4375" s="1" t="n">
        <v>0</v>
      </c>
      <c r="F4375" s="1" t="n">
        <v>5.64e-06</v>
      </c>
    </row>
    <row r="4376">
      <c r="A4376" t="inlineStr">
        <is>
          <t>WAVE</t>
        </is>
      </c>
      <c r="B4376" t="n">
        <v>0.753</v>
      </c>
      <c r="C4376" s="1">
        <f>1-E4376</f>
        <v/>
      </c>
      <c r="D4376" s="1">
        <f>1-F4376</f>
        <v/>
      </c>
      <c r="E4376" s="1" t="n">
        <v>0</v>
      </c>
      <c r="F4376" s="1" t="n">
        <v>5.21e-06</v>
      </c>
    </row>
    <row r="4377">
      <c r="A4377" t="inlineStr">
        <is>
          <t>WAVE</t>
        </is>
      </c>
      <c r="B4377" t="n">
        <v>0.754</v>
      </c>
      <c r="C4377" s="1">
        <f>1-E4377</f>
        <v/>
      </c>
      <c r="D4377" s="1">
        <f>1-F4377</f>
        <v/>
      </c>
      <c r="E4377" s="1" t="n">
        <v>0</v>
      </c>
      <c r="F4377" s="1" t="n">
        <v>5.88e-06</v>
      </c>
    </row>
    <row r="4378">
      <c r="A4378" t="inlineStr">
        <is>
          <t>WAVE</t>
        </is>
      </c>
      <c r="B4378" t="n">
        <v>0.755</v>
      </c>
      <c r="C4378" s="1">
        <f>1-E4378</f>
        <v/>
      </c>
      <c r="D4378" s="1">
        <f>1-F4378</f>
        <v/>
      </c>
      <c r="E4378" s="1" t="n">
        <v>0</v>
      </c>
      <c r="F4378" s="1" t="n">
        <v>8.239999999999999e-06</v>
      </c>
    </row>
    <row r="4379">
      <c r="A4379" t="inlineStr">
        <is>
          <t>WAVE</t>
        </is>
      </c>
      <c r="B4379" t="n">
        <v>0.756</v>
      </c>
      <c r="C4379" s="1">
        <f>1-E4379</f>
        <v/>
      </c>
      <c r="D4379" s="1">
        <f>1-F4379</f>
        <v/>
      </c>
      <c r="E4379" s="1" t="n">
        <v>0</v>
      </c>
      <c r="F4379" s="1" t="n">
        <v>1.496e-05</v>
      </c>
    </row>
    <row r="4380">
      <c r="A4380" t="inlineStr">
        <is>
          <t>WAVE</t>
        </is>
      </c>
      <c r="B4380" t="n">
        <v>0.757</v>
      </c>
      <c r="C4380" s="1">
        <f>1-E4380</f>
        <v/>
      </c>
      <c r="D4380" s="1">
        <f>1-F4380</f>
        <v/>
      </c>
      <c r="E4380" s="1" t="n">
        <v>0</v>
      </c>
      <c r="F4380" s="1" t="n">
        <v>3.81e-05</v>
      </c>
    </row>
    <row r="4381">
      <c r="A4381" t="inlineStr">
        <is>
          <t>WAVE</t>
        </is>
      </c>
      <c r="B4381" t="n">
        <v>0.758</v>
      </c>
      <c r="C4381" s="1">
        <f>1-E4381</f>
        <v/>
      </c>
      <c r="D4381" s="1">
        <f>1-F4381</f>
        <v/>
      </c>
      <c r="E4381" s="1" t="n">
        <v>0</v>
      </c>
      <c r="F4381" s="1" t="n">
        <v>0.0001213</v>
      </c>
    </row>
    <row r="4382">
      <c r="A4382" t="inlineStr">
        <is>
          <t>WAVE</t>
        </is>
      </c>
      <c r="B4382" t="n">
        <v>0.759</v>
      </c>
      <c r="C4382" s="1">
        <f>1-E4382</f>
        <v/>
      </c>
      <c r="D4382" s="1">
        <f>1-F4382</f>
        <v/>
      </c>
      <c r="E4382" s="1" t="n">
        <v>0</v>
      </c>
      <c r="F4382" s="1" t="n">
        <v>0.00011036</v>
      </c>
    </row>
    <row r="4383">
      <c r="A4383" t="inlineStr">
        <is>
          <t>WAVE</t>
        </is>
      </c>
      <c r="B4383" t="n">
        <v>0.76</v>
      </c>
      <c r="C4383" s="1">
        <f>1-E4383</f>
        <v/>
      </c>
      <c r="D4383" s="1">
        <f>1-F4383</f>
        <v/>
      </c>
      <c r="E4383" s="1" t="n">
        <v>0</v>
      </c>
      <c r="F4383" s="1" t="n">
        <v>5.463e-05</v>
      </c>
    </row>
    <row r="4384">
      <c r="A4384" t="inlineStr">
        <is>
          <t>WAVE</t>
        </is>
      </c>
      <c r="B4384" t="n">
        <v>0.761</v>
      </c>
      <c r="C4384" s="1">
        <f>1-E4384</f>
        <v/>
      </c>
      <c r="D4384" s="1">
        <f>1-F4384</f>
        <v/>
      </c>
      <c r="E4384" s="1" t="n">
        <v>0</v>
      </c>
      <c r="F4384" s="1" t="n">
        <v>3.752e-05</v>
      </c>
    </row>
    <row r="4385">
      <c r="A4385" t="inlineStr">
        <is>
          <t>WAVE</t>
        </is>
      </c>
      <c r="B4385" t="n">
        <v>0.762</v>
      </c>
      <c r="C4385" s="1">
        <f>1-E4385</f>
        <v/>
      </c>
      <c r="D4385" s="1">
        <f>1-F4385</f>
        <v/>
      </c>
      <c r="E4385" s="1" t="n">
        <v>0</v>
      </c>
      <c r="F4385" s="1" t="n">
        <v>3.327e-05</v>
      </c>
    </row>
    <row r="4386">
      <c r="A4386" t="inlineStr">
        <is>
          <t>WAVE</t>
        </is>
      </c>
      <c r="B4386" t="n">
        <v>0.763</v>
      </c>
      <c r="C4386" s="1">
        <f>1-E4386</f>
        <v/>
      </c>
      <c r="D4386" s="1">
        <f>1-F4386</f>
        <v/>
      </c>
      <c r="E4386" s="1" t="n">
        <v>0</v>
      </c>
      <c r="F4386" s="1" t="n">
        <v>3.43e-05</v>
      </c>
    </row>
    <row r="4387">
      <c r="A4387" t="inlineStr">
        <is>
          <t>WAVE</t>
        </is>
      </c>
      <c r="B4387" t="n">
        <v>0.764</v>
      </c>
      <c r="C4387" s="1">
        <f>1-E4387</f>
        <v/>
      </c>
      <c r="D4387" s="1">
        <f>1-F4387</f>
        <v/>
      </c>
      <c r="E4387" s="1" t="n">
        <v>0</v>
      </c>
      <c r="F4387" s="1" t="n">
        <v>3.763e-05</v>
      </c>
    </row>
    <row r="4388">
      <c r="A4388" t="inlineStr">
        <is>
          <t>WAVE</t>
        </is>
      </c>
      <c r="B4388" t="n">
        <v>0.765</v>
      </c>
      <c r="C4388" s="1">
        <f>1-E4388</f>
        <v/>
      </c>
      <c r="D4388" s="1">
        <f>1-F4388</f>
        <v/>
      </c>
      <c r="E4388" s="1" t="n">
        <v>0</v>
      </c>
      <c r="F4388" s="1" t="n">
        <v>3.946e-05</v>
      </c>
    </row>
    <row r="4389">
      <c r="A4389" t="inlineStr">
        <is>
          <t>WAVE</t>
        </is>
      </c>
      <c r="B4389" t="n">
        <v>0.766</v>
      </c>
      <c r="C4389" s="1">
        <f>1-E4389</f>
        <v/>
      </c>
      <c r="D4389" s="1">
        <f>1-F4389</f>
        <v/>
      </c>
      <c r="E4389" s="1" t="n">
        <v>0</v>
      </c>
      <c r="F4389" s="1" t="n">
        <v>3.437e-05</v>
      </c>
    </row>
    <row r="4390">
      <c r="A4390" t="inlineStr">
        <is>
          <t>WAVE</t>
        </is>
      </c>
      <c r="B4390" t="n">
        <v>0.767</v>
      </c>
      <c r="C4390" s="1">
        <f>1-E4390</f>
        <v/>
      </c>
      <c r="D4390" s="1">
        <f>1-F4390</f>
        <v/>
      </c>
      <c r="E4390" s="1" t="n">
        <v>0</v>
      </c>
      <c r="F4390" s="1" t="n">
        <v>2.383e-05</v>
      </c>
    </row>
    <row r="4391">
      <c r="A4391" t="inlineStr">
        <is>
          <t>WAVE</t>
        </is>
      </c>
      <c r="B4391" t="n">
        <v>0.768</v>
      </c>
      <c r="C4391" s="1">
        <f>1-E4391</f>
        <v/>
      </c>
      <c r="D4391" s="1">
        <f>1-F4391</f>
        <v/>
      </c>
      <c r="E4391" s="1" t="n">
        <v>0</v>
      </c>
      <c r="F4391" s="1" t="n">
        <v>1.508e-05</v>
      </c>
    </row>
    <row r="4392">
      <c r="A4392" t="inlineStr">
        <is>
          <t>WAVE</t>
        </is>
      </c>
      <c r="B4392" t="n">
        <v>0.769</v>
      </c>
      <c r="C4392" s="1">
        <f>1-E4392</f>
        <v/>
      </c>
      <c r="D4392" s="1">
        <f>1-F4392</f>
        <v/>
      </c>
      <c r="E4392" s="1" t="n">
        <v>0</v>
      </c>
      <c r="F4392" s="1" t="n">
        <v>1.01e-05</v>
      </c>
    </row>
    <row r="4393">
      <c r="A4393" t="inlineStr">
        <is>
          <t>WAVE</t>
        </is>
      </c>
      <c r="B4393" t="n">
        <v>0.77</v>
      </c>
      <c r="C4393" s="1">
        <f>1-E4393</f>
        <v/>
      </c>
      <c r="D4393" s="1">
        <f>1-F4393</f>
        <v/>
      </c>
      <c r="E4393" s="1" t="n">
        <v>0</v>
      </c>
      <c r="F4393" s="1" t="n">
        <v>7.720000000000001e-06</v>
      </c>
    </row>
    <row r="4394">
      <c r="A4394" t="inlineStr">
        <is>
          <t>WAVE</t>
        </is>
      </c>
      <c r="B4394" t="n">
        <v>0.771</v>
      </c>
      <c r="C4394" s="1">
        <f>1-E4394</f>
        <v/>
      </c>
      <c r="D4394" s="1">
        <f>1-F4394</f>
        <v/>
      </c>
      <c r="E4394" s="1" t="n">
        <v>0</v>
      </c>
      <c r="F4394" s="1" t="n">
        <v>6.96e-06</v>
      </c>
    </row>
    <row r="4395">
      <c r="A4395" t="inlineStr">
        <is>
          <t>WAVE</t>
        </is>
      </c>
      <c r="B4395" t="n">
        <v>0.772</v>
      </c>
      <c r="C4395" s="1">
        <f>1-E4395</f>
        <v/>
      </c>
      <c r="D4395" s="1">
        <f>1-F4395</f>
        <v/>
      </c>
      <c r="E4395" s="1" t="n">
        <v>0</v>
      </c>
      <c r="F4395" s="1" t="n">
        <v>7.61e-06</v>
      </c>
    </row>
    <row r="4396">
      <c r="A4396" t="inlineStr">
        <is>
          <t>WAVE</t>
        </is>
      </c>
      <c r="B4396" t="n">
        <v>0.773</v>
      </c>
      <c r="C4396" s="1">
        <f>1-E4396</f>
        <v/>
      </c>
      <c r="D4396" s="1">
        <f>1-F4396</f>
        <v/>
      </c>
      <c r="E4396" s="1" t="n">
        <v>0</v>
      </c>
      <c r="F4396" s="1" t="n">
        <v>1.04e-05</v>
      </c>
    </row>
    <row r="4397">
      <c r="A4397" t="inlineStr">
        <is>
          <t>WAVE</t>
        </is>
      </c>
      <c r="B4397" t="n">
        <v>0.774</v>
      </c>
      <c r="C4397" s="1">
        <f>1-E4397</f>
        <v/>
      </c>
      <c r="D4397" s="1">
        <f>1-F4397</f>
        <v/>
      </c>
      <c r="E4397" s="1" t="n">
        <v>0</v>
      </c>
      <c r="F4397" s="1" t="n">
        <v>1.811e-05</v>
      </c>
    </row>
    <row r="4398">
      <c r="A4398" t="inlineStr">
        <is>
          <t>WAVE</t>
        </is>
      </c>
      <c r="B4398" t="n">
        <v>0.775</v>
      </c>
      <c r="C4398" s="1">
        <f>1-E4398</f>
        <v/>
      </c>
      <c r="D4398" s="1">
        <f>1-F4398</f>
        <v/>
      </c>
      <c r="E4398" s="1" t="n">
        <v>0</v>
      </c>
      <c r="F4398" s="1" t="n">
        <v>2.946e-05</v>
      </c>
    </row>
    <row r="4399">
      <c r="A4399" t="inlineStr">
        <is>
          <t>WAVE</t>
        </is>
      </c>
      <c r="B4399" t="n">
        <v>0.776</v>
      </c>
      <c r="C4399" s="1">
        <f>1-E4399</f>
        <v/>
      </c>
      <c r="D4399" s="1">
        <f>1-F4399</f>
        <v/>
      </c>
      <c r="E4399" s="1" t="n">
        <v>0</v>
      </c>
      <c r="F4399" s="1" t="n">
        <v>1.932e-05</v>
      </c>
    </row>
    <row r="4400">
      <c r="A4400" t="inlineStr">
        <is>
          <t>WAVE</t>
        </is>
      </c>
      <c r="B4400" t="n">
        <v>0.777</v>
      </c>
      <c r="C4400" s="1">
        <f>1-E4400</f>
        <v/>
      </c>
      <c r="D4400" s="1">
        <f>1-F4400</f>
        <v/>
      </c>
      <c r="E4400" s="1" t="n">
        <v>0</v>
      </c>
      <c r="F4400" s="1" t="n">
        <v>9.04e-06</v>
      </c>
    </row>
    <row r="4401">
      <c r="A4401" t="inlineStr">
        <is>
          <t>WAVE</t>
        </is>
      </c>
      <c r="B4401" t="n">
        <v>0.778</v>
      </c>
      <c r="C4401" s="1">
        <f>1-E4401</f>
        <v/>
      </c>
      <c r="D4401" s="1">
        <f>1-F4401</f>
        <v/>
      </c>
      <c r="E4401" s="1" t="n">
        <v>0</v>
      </c>
      <c r="F4401" s="1" t="n">
        <v>5.199999999999999e-06</v>
      </c>
    </row>
    <row r="4402">
      <c r="A4402" t="inlineStr">
        <is>
          <t>WAVE</t>
        </is>
      </c>
      <c r="B4402" t="n">
        <v>0.779</v>
      </c>
      <c r="C4402" s="1">
        <f>1-E4402</f>
        <v/>
      </c>
      <c r="D4402" s="1">
        <f>1-F4402</f>
        <v/>
      </c>
      <c r="E4402" s="1" t="n">
        <v>0</v>
      </c>
      <c r="F4402" s="1" t="n">
        <v>3.76e-06</v>
      </c>
    </row>
    <row r="4403">
      <c r="A4403" t="inlineStr">
        <is>
          <t>WAVE</t>
        </is>
      </c>
      <c r="B4403" t="n">
        <v>0.78</v>
      </c>
      <c r="C4403" s="1">
        <f>1-E4403</f>
        <v/>
      </c>
      <c r="D4403" s="1">
        <f>1-F4403</f>
        <v/>
      </c>
      <c r="E4403" s="1" t="n">
        <v>0</v>
      </c>
      <c r="F4403" s="1" t="n">
        <v>3.28e-06</v>
      </c>
    </row>
    <row r="4404">
      <c r="A4404" t="inlineStr">
        <is>
          <t>WAVE</t>
        </is>
      </c>
      <c r="B4404" t="n">
        <v>0.781</v>
      </c>
      <c r="C4404" s="1">
        <f>1-E4404</f>
        <v/>
      </c>
      <c r="D4404" s="1">
        <f>1-F4404</f>
        <v/>
      </c>
      <c r="E4404" s="1" t="n">
        <v>0</v>
      </c>
      <c r="F4404" s="1" t="n">
        <v>3.39e-06</v>
      </c>
    </row>
    <row r="4405">
      <c r="A4405" t="inlineStr">
        <is>
          <t>WAVE</t>
        </is>
      </c>
      <c r="B4405" t="n">
        <v>0.782</v>
      </c>
      <c r="C4405" s="1">
        <f>1-E4405</f>
        <v/>
      </c>
      <c r="D4405" s="1">
        <f>1-F4405</f>
        <v/>
      </c>
      <c r="E4405" s="1" t="n">
        <v>0</v>
      </c>
      <c r="F4405" s="1" t="n">
        <v>4.1e-06</v>
      </c>
    </row>
    <row r="4406">
      <c r="A4406" t="inlineStr">
        <is>
          <t>WAVE</t>
        </is>
      </c>
      <c r="B4406" t="n">
        <v>0.783</v>
      </c>
      <c r="C4406" s="1">
        <f>1-E4406</f>
        <v/>
      </c>
      <c r="D4406" s="1">
        <f>1-F4406</f>
        <v/>
      </c>
      <c r="E4406" s="1" t="n">
        <v>0</v>
      </c>
      <c r="F4406" s="1" t="n">
        <v>5.79e-06</v>
      </c>
    </row>
    <row r="4407">
      <c r="A4407" t="inlineStr">
        <is>
          <t>WAVE</t>
        </is>
      </c>
      <c r="B4407" t="n">
        <v>0.784</v>
      </c>
      <c r="C4407" s="1">
        <f>1-E4407</f>
        <v/>
      </c>
      <c r="D4407" s="1">
        <f>1-F4407</f>
        <v/>
      </c>
      <c r="E4407" s="1" t="n">
        <v>0</v>
      </c>
      <c r="F4407" s="1" t="n">
        <v>9.38e-06</v>
      </c>
    </row>
    <row r="4408">
      <c r="A4408" t="inlineStr">
        <is>
          <t>WAVE</t>
        </is>
      </c>
      <c r="B4408" t="n">
        <v>0.785</v>
      </c>
      <c r="C4408" s="1">
        <f>1-E4408</f>
        <v/>
      </c>
      <c r="D4408" s="1">
        <f>1-F4408</f>
        <v/>
      </c>
      <c r="E4408" s="1" t="n">
        <v>0</v>
      </c>
      <c r="F4408" s="1" t="n">
        <v>1.586e-05</v>
      </c>
    </row>
    <row r="4409">
      <c r="A4409" t="inlineStr">
        <is>
          <t>WAVE</t>
        </is>
      </c>
      <c r="B4409" t="n">
        <v>0.786</v>
      </c>
      <c r="C4409" s="1">
        <f>1-E4409</f>
        <v/>
      </c>
      <c r="D4409" s="1">
        <f>1-F4409</f>
        <v/>
      </c>
      <c r="E4409" s="1" t="n">
        <v>0</v>
      </c>
      <c r="F4409" s="1" t="n">
        <v>2.056e-05</v>
      </c>
    </row>
    <row r="4410">
      <c r="A4410" t="inlineStr">
        <is>
          <t>WAVE</t>
        </is>
      </c>
      <c r="B4410" t="n">
        <v>0.787</v>
      </c>
      <c r="C4410" s="1">
        <f>1-E4410</f>
        <v/>
      </c>
      <c r="D4410" s="1">
        <f>1-F4410</f>
        <v/>
      </c>
      <c r="E4410" s="1" t="n">
        <v>0</v>
      </c>
      <c r="F4410" s="1" t="n">
        <v>1.664e-05</v>
      </c>
    </row>
    <row r="4411">
      <c r="A4411" t="inlineStr">
        <is>
          <t>WAVE</t>
        </is>
      </c>
      <c r="B4411" t="n">
        <v>0.788</v>
      </c>
      <c r="C4411" s="1">
        <f>1-E4411</f>
        <v/>
      </c>
      <c r="D4411" s="1">
        <f>1-F4411</f>
        <v/>
      </c>
      <c r="E4411" s="1" t="n">
        <v>0</v>
      </c>
      <c r="F4411" s="1" t="n">
        <v>1.131e-05</v>
      </c>
    </row>
    <row r="4412">
      <c r="A4412" t="inlineStr">
        <is>
          <t>WAVE</t>
        </is>
      </c>
      <c r="B4412" t="n">
        <v>0.789</v>
      </c>
      <c r="C4412" s="1">
        <f>1-E4412</f>
        <v/>
      </c>
      <c r="D4412" s="1">
        <f>1-F4412</f>
        <v/>
      </c>
      <c r="E4412" s="1" t="n">
        <v>0</v>
      </c>
      <c r="F4412" s="1" t="n">
        <v>8.16e-06</v>
      </c>
    </row>
    <row r="4413">
      <c r="A4413" t="inlineStr">
        <is>
          <t>WAVE</t>
        </is>
      </c>
      <c r="B4413" t="n">
        <v>0.79</v>
      </c>
      <c r="C4413" s="1">
        <f>1-E4413</f>
        <v/>
      </c>
      <c r="D4413" s="1">
        <f>1-F4413</f>
        <v/>
      </c>
      <c r="E4413" s="1" t="n">
        <v>0</v>
      </c>
      <c r="F4413" s="1" t="n">
        <v>6.58e-06</v>
      </c>
    </row>
    <row r="4414">
      <c r="A4414" t="inlineStr">
        <is>
          <t>WAVE</t>
        </is>
      </c>
      <c r="B4414" t="n">
        <v>0.791</v>
      </c>
      <c r="C4414" s="1">
        <f>1-E4414</f>
        <v/>
      </c>
      <c r="D4414" s="1">
        <f>1-F4414</f>
        <v/>
      </c>
      <c r="E4414" s="1" t="n">
        <v>0</v>
      </c>
      <c r="F4414" s="1" t="n">
        <v>5.96e-06</v>
      </c>
    </row>
    <row r="4415">
      <c r="A4415" t="inlineStr">
        <is>
          <t>WAVE</t>
        </is>
      </c>
      <c r="B4415" t="n">
        <v>0.792</v>
      </c>
      <c r="C4415" s="1">
        <f>1-E4415</f>
        <v/>
      </c>
      <c r="D4415" s="1">
        <f>1-F4415</f>
        <v/>
      </c>
      <c r="E4415" s="1" t="n">
        <v>0</v>
      </c>
      <c r="F4415" s="1" t="n">
        <v>5.950000000000001e-06</v>
      </c>
    </row>
    <row r="4416">
      <c r="A4416" t="inlineStr">
        <is>
          <t>WAVE</t>
        </is>
      </c>
      <c r="B4416" t="n">
        <v>0.793</v>
      </c>
      <c r="C4416" s="1">
        <f>1-E4416</f>
        <v/>
      </c>
      <c r="D4416" s="1">
        <f>1-F4416</f>
        <v/>
      </c>
      <c r="E4416" s="1" t="n">
        <v>0</v>
      </c>
      <c r="F4416" s="1" t="n">
        <v>6.269999999999999e-06</v>
      </c>
    </row>
    <row r="4417">
      <c r="A4417" t="inlineStr">
        <is>
          <t>WAVE</t>
        </is>
      </c>
      <c r="B4417" t="n">
        <v>0.794</v>
      </c>
      <c r="C4417" s="1">
        <f>1-E4417</f>
        <v/>
      </c>
      <c r="D4417" s="1">
        <f>1-F4417</f>
        <v/>
      </c>
      <c r="E4417" s="1" t="n">
        <v>0</v>
      </c>
      <c r="F4417" s="1" t="n">
        <v>6.19e-06</v>
      </c>
    </row>
    <row r="4418">
      <c r="A4418" t="inlineStr">
        <is>
          <t>WAVE</t>
        </is>
      </c>
      <c r="B4418" t="n">
        <v>0.795</v>
      </c>
      <c r="C4418" s="1">
        <f>1-E4418</f>
        <v/>
      </c>
      <c r="D4418" s="1">
        <f>1-F4418</f>
        <v/>
      </c>
      <c r="E4418" s="1" t="n">
        <v>0</v>
      </c>
      <c r="F4418" s="1" t="n">
        <v>4.99e-06</v>
      </c>
    </row>
    <row r="4419">
      <c r="A4419" t="inlineStr">
        <is>
          <t>WAVE</t>
        </is>
      </c>
      <c r="B4419" t="n">
        <v>0.796</v>
      </c>
      <c r="C4419" s="1">
        <f>1-E4419</f>
        <v/>
      </c>
      <c r="D4419" s="1">
        <f>1-F4419</f>
        <v/>
      </c>
      <c r="E4419" s="1" t="n">
        <v>0</v>
      </c>
      <c r="F4419" s="1" t="n">
        <v>3.34e-06</v>
      </c>
    </row>
    <row r="4420">
      <c r="A4420" t="inlineStr">
        <is>
          <t>WAVE</t>
        </is>
      </c>
      <c r="B4420" t="n">
        <v>0.797</v>
      </c>
      <c r="C4420" s="1">
        <f>1-E4420</f>
        <v/>
      </c>
      <c r="D4420" s="1">
        <f>1-F4420</f>
        <v/>
      </c>
      <c r="E4420" s="1" t="n">
        <v>0</v>
      </c>
      <c r="F4420" s="1" t="n">
        <v>2.16e-06</v>
      </c>
    </row>
    <row r="4421">
      <c r="A4421" t="inlineStr">
        <is>
          <t>WAVE</t>
        </is>
      </c>
      <c r="B4421" t="n">
        <v>0.798</v>
      </c>
      <c r="C4421" s="1">
        <f>1-E4421</f>
        <v/>
      </c>
      <c r="D4421" s="1">
        <f>1-F4421</f>
        <v/>
      </c>
      <c r="E4421" s="1" t="n">
        <v>0</v>
      </c>
      <c r="F4421" s="1" t="n">
        <v>1.5e-06</v>
      </c>
    </row>
    <row r="4422">
      <c r="A4422" t="inlineStr">
        <is>
          <t>WAVE</t>
        </is>
      </c>
      <c r="B4422" t="n">
        <v>0.799</v>
      </c>
      <c r="C4422" s="1">
        <f>1-E4422</f>
        <v/>
      </c>
      <c r="D4422" s="1">
        <f>1-F4422</f>
        <v/>
      </c>
      <c r="E4422" s="1" t="n">
        <v>0</v>
      </c>
      <c r="F4422" s="1" t="n">
        <v>1.16e-06</v>
      </c>
    </row>
    <row r="4423">
      <c r="A4423" t="inlineStr">
        <is>
          <t>WAVE</t>
        </is>
      </c>
      <c r="B4423" t="n">
        <v>0.8</v>
      </c>
      <c r="C4423" s="1">
        <f>1-E4423</f>
        <v/>
      </c>
      <c r="D4423" s="1">
        <f>1-F4423</f>
        <v/>
      </c>
      <c r="E4423" s="1" t="n">
        <v>0</v>
      </c>
      <c r="F4423" s="1" t="n">
        <v>1.01e-06</v>
      </c>
    </row>
    <row r="4424">
      <c r="A4424" t="inlineStr">
        <is>
          <t>ANGL</t>
        </is>
      </c>
      <c r="B4424" t="n">
        <v>55</v>
      </c>
    </row>
    <row r="4425">
      <c r="A4425" t="inlineStr">
        <is>
          <t>WAVE</t>
        </is>
      </c>
      <c r="B4425" t="n">
        <v>0.4</v>
      </c>
      <c r="C4425" s="1">
        <f>1-E4425</f>
        <v/>
      </c>
      <c r="D4425" s="1">
        <f>1-F4425</f>
        <v/>
      </c>
      <c r="E4425" s="1" t="n">
        <v>0</v>
      </c>
      <c r="F4425" s="1" t="n">
        <v>0.32334491</v>
      </c>
    </row>
    <row r="4426">
      <c r="A4426" t="inlineStr">
        <is>
          <t>WAVE</t>
        </is>
      </c>
      <c r="B4426" t="n">
        <v>0.401</v>
      </c>
      <c r="C4426" s="1">
        <f>1-E4426</f>
        <v/>
      </c>
      <c r="D4426" s="1">
        <f>1-F4426</f>
        <v/>
      </c>
      <c r="E4426" s="1" t="n">
        <v>0</v>
      </c>
      <c r="F4426" s="1" t="n">
        <v>0.16785424</v>
      </c>
    </row>
    <row r="4427">
      <c r="A4427" t="inlineStr">
        <is>
          <t>WAVE</t>
        </is>
      </c>
      <c r="B4427" t="n">
        <v>0.402</v>
      </c>
      <c r="C4427" s="1">
        <f>1-E4427</f>
        <v/>
      </c>
      <c r="D4427" s="1">
        <f>1-F4427</f>
        <v/>
      </c>
      <c r="E4427" s="1" t="n">
        <v>0</v>
      </c>
      <c r="F4427" s="1" t="n">
        <v>0.35485917</v>
      </c>
    </row>
    <row r="4428">
      <c r="A4428" t="inlineStr">
        <is>
          <t>WAVE</t>
        </is>
      </c>
      <c r="B4428" t="n">
        <v>0.403</v>
      </c>
      <c r="C4428" s="1">
        <f>1-E4428</f>
        <v/>
      </c>
      <c r="D4428" s="1">
        <f>1-F4428</f>
        <v/>
      </c>
      <c r="E4428" s="1" t="n">
        <v>1e-08</v>
      </c>
      <c r="F4428" s="1" t="n">
        <v>0.21656859</v>
      </c>
    </row>
    <row r="4429">
      <c r="A4429" t="inlineStr">
        <is>
          <t>WAVE</t>
        </is>
      </c>
      <c r="B4429" t="n">
        <v>0.404</v>
      </c>
      <c r="C4429" s="1">
        <f>1-E4429</f>
        <v/>
      </c>
      <c r="D4429" s="1">
        <f>1-F4429</f>
        <v/>
      </c>
      <c r="E4429" s="1" t="n">
        <v>6.1e-07</v>
      </c>
      <c r="F4429" s="1" t="n">
        <v>0.21492084</v>
      </c>
    </row>
    <row r="4430">
      <c r="A4430" t="inlineStr">
        <is>
          <t>WAVE</t>
        </is>
      </c>
      <c r="B4430" t="n">
        <v>0.405</v>
      </c>
      <c r="C4430" s="1">
        <f>1-E4430</f>
        <v/>
      </c>
      <c r="D4430" s="1">
        <f>1-F4430</f>
        <v/>
      </c>
      <c r="E4430" s="1" t="n">
        <v>3.7e-07</v>
      </c>
      <c r="F4430" s="1" t="n">
        <v>0.60696885</v>
      </c>
    </row>
    <row r="4431">
      <c r="A4431" t="inlineStr">
        <is>
          <t>WAVE</t>
        </is>
      </c>
      <c r="B4431" t="n">
        <v>0.406</v>
      </c>
      <c r="C4431" s="1">
        <f>1-E4431</f>
        <v/>
      </c>
      <c r="D4431" s="1">
        <f>1-F4431</f>
        <v/>
      </c>
      <c r="E4431" s="1" t="n">
        <v>1.7e-07</v>
      </c>
      <c r="F4431" s="1" t="n">
        <v>0.53410893</v>
      </c>
    </row>
    <row r="4432">
      <c r="A4432" t="inlineStr">
        <is>
          <t>WAVE</t>
        </is>
      </c>
      <c r="B4432" t="n">
        <v>0.407</v>
      </c>
      <c r="C4432" s="1">
        <f>1-E4432</f>
        <v/>
      </c>
      <c r="D4432" s="1">
        <f>1-F4432</f>
        <v/>
      </c>
      <c r="E4432" s="1" t="n">
        <v>4.5e-07</v>
      </c>
      <c r="F4432" s="1" t="n">
        <v>0.40174181</v>
      </c>
    </row>
    <row r="4433">
      <c r="A4433" t="inlineStr">
        <is>
          <t>WAVE</t>
        </is>
      </c>
      <c r="B4433" t="n">
        <v>0.408</v>
      </c>
      <c r="C4433" s="1">
        <f>1-E4433</f>
        <v/>
      </c>
      <c r="D4433" s="1">
        <f>1-F4433</f>
        <v/>
      </c>
      <c r="E4433" s="1" t="n">
        <v>3.81e-05</v>
      </c>
      <c r="F4433" s="1" t="n">
        <v>0.54704566</v>
      </c>
    </row>
    <row r="4434">
      <c r="A4434" t="inlineStr">
        <is>
          <t>WAVE</t>
        </is>
      </c>
      <c r="B4434" t="n">
        <v>0.409</v>
      </c>
      <c r="C4434" s="1">
        <f>1-E4434</f>
        <v/>
      </c>
      <c r="D4434" s="1">
        <f>1-F4434</f>
        <v/>
      </c>
      <c r="E4434" s="1" t="n">
        <v>1.031e-05</v>
      </c>
      <c r="F4434" s="1" t="n">
        <v>0.3327565100000001</v>
      </c>
    </row>
    <row r="4435">
      <c r="A4435" t="inlineStr">
        <is>
          <t>WAVE</t>
        </is>
      </c>
      <c r="B4435" t="n">
        <v>0.41</v>
      </c>
      <c r="C4435" s="1">
        <f>1-E4435</f>
        <v/>
      </c>
      <c r="D4435" s="1">
        <f>1-F4435</f>
        <v/>
      </c>
      <c r="E4435" s="1" t="n">
        <v>2.143e-05</v>
      </c>
      <c r="F4435" s="1" t="n">
        <v>0.39212633</v>
      </c>
    </row>
    <row r="4436">
      <c r="A4436" t="inlineStr">
        <is>
          <t>WAVE</t>
        </is>
      </c>
      <c r="B4436" t="n">
        <v>0.411</v>
      </c>
      <c r="C4436" s="1">
        <f>1-E4436</f>
        <v/>
      </c>
      <c r="D4436" s="1">
        <f>1-F4436</f>
        <v/>
      </c>
      <c r="E4436" s="1" t="n">
        <v>0.00024487</v>
      </c>
      <c r="F4436" s="1" t="n">
        <v>0.59554785</v>
      </c>
    </row>
    <row r="4437">
      <c r="A4437" t="inlineStr">
        <is>
          <t>WAVE</t>
        </is>
      </c>
      <c r="B4437" t="n">
        <v>0.412</v>
      </c>
      <c r="C4437" s="1">
        <f>1-E4437</f>
        <v/>
      </c>
      <c r="D4437" s="1">
        <f>1-F4437</f>
        <v/>
      </c>
      <c r="E4437" s="1" t="n">
        <v>0.06871026</v>
      </c>
      <c r="F4437" s="1" t="n">
        <v>0.86610878</v>
      </c>
    </row>
    <row r="4438">
      <c r="A4438" t="inlineStr">
        <is>
          <t>WAVE</t>
        </is>
      </c>
      <c r="B4438" t="n">
        <v>0.413</v>
      </c>
      <c r="C4438" s="1">
        <f>1-E4438</f>
        <v/>
      </c>
      <c r="D4438" s="1">
        <f>1-F4438</f>
        <v/>
      </c>
      <c r="E4438" s="1" t="n">
        <v>0.173137</v>
      </c>
      <c r="F4438" s="1" t="n">
        <v>0.7014542500000001</v>
      </c>
    </row>
    <row r="4439">
      <c r="A4439" t="inlineStr">
        <is>
          <t>WAVE</t>
        </is>
      </c>
      <c r="B4439" t="n">
        <v>0.414</v>
      </c>
      <c r="C4439" s="1">
        <f>1-E4439</f>
        <v/>
      </c>
      <c r="D4439" s="1">
        <f>1-F4439</f>
        <v/>
      </c>
      <c r="E4439" s="1" t="n">
        <v>0.31323685</v>
      </c>
      <c r="F4439" s="1" t="n">
        <v>0.9057105599999999</v>
      </c>
    </row>
    <row r="4440">
      <c r="A4440" t="inlineStr">
        <is>
          <t>WAVE</t>
        </is>
      </c>
      <c r="B4440" t="n">
        <v>0.415</v>
      </c>
      <c r="C4440" s="1">
        <f>1-E4440</f>
        <v/>
      </c>
      <c r="D4440" s="1">
        <f>1-F4440</f>
        <v/>
      </c>
      <c r="E4440" s="1" t="n">
        <v>0.8908191600000001</v>
      </c>
      <c r="F4440" s="1" t="n">
        <v>0.93809933</v>
      </c>
    </row>
    <row r="4441">
      <c r="A4441" t="inlineStr">
        <is>
          <t>WAVE</t>
        </is>
      </c>
      <c r="B4441" t="n">
        <v>0.416</v>
      </c>
      <c r="C4441" s="1">
        <f>1-E4441</f>
        <v/>
      </c>
      <c r="D4441" s="1">
        <f>1-F4441</f>
        <v/>
      </c>
      <c r="E4441" s="1" t="n">
        <v>0.15730297</v>
      </c>
      <c r="F4441" s="1" t="n">
        <v>0.69796932</v>
      </c>
    </row>
    <row r="4442">
      <c r="A4442" t="inlineStr">
        <is>
          <t>WAVE</t>
        </is>
      </c>
      <c r="B4442" t="n">
        <v>0.417</v>
      </c>
      <c r="C4442" s="1">
        <f>1-E4442</f>
        <v/>
      </c>
      <c r="D4442" s="1">
        <f>1-F4442</f>
        <v/>
      </c>
      <c r="E4442" s="1" t="n">
        <v>0.24369495</v>
      </c>
      <c r="F4442" s="1" t="n">
        <v>0.61373871</v>
      </c>
    </row>
    <row r="4443">
      <c r="A4443" t="inlineStr">
        <is>
          <t>WAVE</t>
        </is>
      </c>
      <c r="B4443" t="n">
        <v>0.418</v>
      </c>
      <c r="C4443" s="1">
        <f>1-E4443</f>
        <v/>
      </c>
      <c r="D4443" s="1">
        <f>1-F4443</f>
        <v/>
      </c>
      <c r="E4443" s="1" t="n">
        <v>0.0137407</v>
      </c>
      <c r="F4443" s="1" t="n">
        <v>0.68362072</v>
      </c>
    </row>
    <row r="4444">
      <c r="A4444" t="inlineStr">
        <is>
          <t>WAVE</t>
        </is>
      </c>
      <c r="B4444" t="n">
        <v>0.419</v>
      </c>
      <c r="C4444" s="1">
        <f>1-E4444</f>
        <v/>
      </c>
      <c r="D4444" s="1">
        <f>1-F4444</f>
        <v/>
      </c>
      <c r="E4444" s="1" t="n">
        <v>0.00031238</v>
      </c>
      <c r="F4444" s="1" t="n">
        <v>0.67451777</v>
      </c>
    </row>
    <row r="4445">
      <c r="A4445" t="inlineStr">
        <is>
          <t>WAVE</t>
        </is>
      </c>
      <c r="B4445" t="n">
        <v>0.42</v>
      </c>
      <c r="C4445" s="1">
        <f>1-E4445</f>
        <v/>
      </c>
      <c r="D4445" s="1">
        <f>1-F4445</f>
        <v/>
      </c>
      <c r="E4445" s="1" t="n">
        <v>1.762e-05</v>
      </c>
      <c r="F4445" s="1" t="n">
        <v>0.66295254</v>
      </c>
    </row>
    <row r="4446">
      <c r="A4446" t="inlineStr">
        <is>
          <t>WAVE</t>
        </is>
      </c>
      <c r="B4446" t="n">
        <v>0.421</v>
      </c>
      <c r="C4446" s="1">
        <f>1-E4446</f>
        <v/>
      </c>
      <c r="D4446" s="1">
        <f>1-F4446</f>
        <v/>
      </c>
      <c r="E4446" s="1" t="n">
        <v>1.47e-06</v>
      </c>
      <c r="F4446" s="1" t="n">
        <v>0.62522573</v>
      </c>
    </row>
    <row r="4447">
      <c r="A4447" t="inlineStr">
        <is>
          <t>WAVE</t>
        </is>
      </c>
      <c r="B4447" t="n">
        <v>0.422</v>
      </c>
      <c r="C4447" s="1">
        <f>1-E4447</f>
        <v/>
      </c>
      <c r="D4447" s="1">
        <f>1-F4447</f>
        <v/>
      </c>
      <c r="E4447" s="1" t="n">
        <v>1.5e-07</v>
      </c>
      <c r="F4447" s="1" t="n">
        <v>0.93841071</v>
      </c>
    </row>
    <row r="4448">
      <c r="A4448" t="inlineStr">
        <is>
          <t>WAVE</t>
        </is>
      </c>
      <c r="B4448" t="n">
        <v>0.423</v>
      </c>
      <c r="C4448" s="1">
        <f>1-E4448</f>
        <v/>
      </c>
      <c r="D4448" s="1">
        <f>1-F4448</f>
        <v/>
      </c>
      <c r="E4448" s="1" t="n">
        <v>2e-08</v>
      </c>
      <c r="F4448" s="1" t="n">
        <v>0.82415898</v>
      </c>
    </row>
    <row r="4449">
      <c r="A4449" t="inlineStr">
        <is>
          <t>WAVE</t>
        </is>
      </c>
      <c r="B4449" t="n">
        <v>0.424</v>
      </c>
      <c r="C4449" s="1">
        <f>1-E4449</f>
        <v/>
      </c>
      <c r="D4449" s="1">
        <f>1-F4449</f>
        <v/>
      </c>
      <c r="E4449" s="1" t="n">
        <v>0</v>
      </c>
      <c r="F4449" s="1" t="n">
        <v>0.85244237</v>
      </c>
    </row>
    <row r="4450">
      <c r="A4450" t="inlineStr">
        <is>
          <t>WAVE</t>
        </is>
      </c>
      <c r="B4450" t="n">
        <v>0.425</v>
      </c>
      <c r="C4450" s="1">
        <f>1-E4450</f>
        <v/>
      </c>
      <c r="D4450" s="1">
        <f>1-F4450</f>
        <v/>
      </c>
      <c r="E4450" s="1" t="n">
        <v>0</v>
      </c>
      <c r="F4450" s="1" t="n">
        <v>0.83556608</v>
      </c>
    </row>
    <row r="4451">
      <c r="A4451" t="inlineStr">
        <is>
          <t>WAVE</t>
        </is>
      </c>
      <c r="B4451" t="n">
        <v>0.426</v>
      </c>
      <c r="C4451" s="1">
        <f>1-E4451</f>
        <v/>
      </c>
      <c r="D4451" s="1">
        <f>1-F4451</f>
        <v/>
      </c>
      <c r="E4451" s="1" t="n">
        <v>0</v>
      </c>
      <c r="F4451" s="1" t="n">
        <v>0.53544179</v>
      </c>
    </row>
    <row r="4452">
      <c r="A4452" t="inlineStr">
        <is>
          <t>WAVE</t>
        </is>
      </c>
      <c r="B4452" t="n">
        <v>0.427</v>
      </c>
      <c r="C4452" s="1">
        <f>1-E4452</f>
        <v/>
      </c>
      <c r="D4452" s="1">
        <f>1-F4452</f>
        <v/>
      </c>
      <c r="E4452" s="1" t="n">
        <v>0</v>
      </c>
      <c r="F4452" s="1" t="n">
        <v>0.006591580000000001</v>
      </c>
    </row>
    <row r="4453">
      <c r="A4453" t="inlineStr">
        <is>
          <t>WAVE</t>
        </is>
      </c>
      <c r="B4453" t="n">
        <v>0.428</v>
      </c>
      <c r="C4453" s="1">
        <f>1-E4453</f>
        <v/>
      </c>
      <c r="D4453" s="1">
        <f>1-F4453</f>
        <v/>
      </c>
      <c r="E4453" s="1" t="n">
        <v>0</v>
      </c>
      <c r="F4453" s="1" t="n">
        <v>0.00034803</v>
      </c>
    </row>
    <row r="4454">
      <c r="A4454" t="inlineStr">
        <is>
          <t>WAVE</t>
        </is>
      </c>
      <c r="B4454" t="n">
        <v>0.429</v>
      </c>
      <c r="C4454" s="1">
        <f>1-E4454</f>
        <v/>
      </c>
      <c r="D4454" s="1">
        <f>1-F4454</f>
        <v/>
      </c>
      <c r="E4454" s="1" t="n">
        <v>0</v>
      </c>
      <c r="F4454" s="1" t="n">
        <v>3.772e-05</v>
      </c>
    </row>
    <row r="4455">
      <c r="A4455" t="inlineStr">
        <is>
          <t>WAVE</t>
        </is>
      </c>
      <c r="B4455" t="n">
        <v>0.43</v>
      </c>
      <c r="C4455" s="1">
        <f>1-E4455</f>
        <v/>
      </c>
      <c r="D4455" s="1">
        <f>1-F4455</f>
        <v/>
      </c>
      <c r="E4455" s="1" t="n">
        <v>0</v>
      </c>
      <c r="F4455" s="1" t="n">
        <v>6.11e-06</v>
      </c>
    </row>
    <row r="4456">
      <c r="A4456" t="inlineStr">
        <is>
          <t>WAVE</t>
        </is>
      </c>
      <c r="B4456" t="n">
        <v>0.431</v>
      </c>
      <c r="C4456" s="1">
        <f>1-E4456</f>
        <v/>
      </c>
      <c r="D4456" s="1">
        <f>1-F4456</f>
        <v/>
      </c>
      <c r="E4456" s="1" t="n">
        <v>0</v>
      </c>
      <c r="F4456" s="1" t="n">
        <v>1.3e-06</v>
      </c>
    </row>
    <row r="4457">
      <c r="A4457" t="inlineStr">
        <is>
          <t>WAVE</t>
        </is>
      </c>
      <c r="B4457" t="n">
        <v>0.432</v>
      </c>
      <c r="C4457" s="1">
        <f>1-E4457</f>
        <v/>
      </c>
      <c r="D4457" s="1">
        <f>1-F4457</f>
        <v/>
      </c>
      <c r="E4457" s="1" t="n">
        <v>0</v>
      </c>
      <c r="F4457" s="1" t="n">
        <v>3.4e-07</v>
      </c>
    </row>
    <row r="4458">
      <c r="A4458" t="inlineStr">
        <is>
          <t>WAVE</t>
        </is>
      </c>
      <c r="B4458" t="n">
        <v>0.433</v>
      </c>
      <c r="C4458" s="1">
        <f>1-E4458</f>
        <v/>
      </c>
      <c r="D4458" s="1">
        <f>1-F4458</f>
        <v/>
      </c>
      <c r="E4458" s="1" t="n">
        <v>0</v>
      </c>
      <c r="F4458" s="1" t="n">
        <v>1e-07</v>
      </c>
    </row>
    <row r="4459">
      <c r="A4459" t="inlineStr">
        <is>
          <t>WAVE</t>
        </is>
      </c>
      <c r="B4459" t="n">
        <v>0.434</v>
      </c>
      <c r="C4459" s="1">
        <f>1-E4459</f>
        <v/>
      </c>
      <c r="D4459" s="1">
        <f>1-F4459</f>
        <v/>
      </c>
      <c r="E4459" s="1" t="n">
        <v>0</v>
      </c>
      <c r="F4459" s="1" t="n">
        <v>4e-08</v>
      </c>
    </row>
    <row r="4460">
      <c r="A4460" t="inlineStr">
        <is>
          <t>WAVE</t>
        </is>
      </c>
      <c r="B4460" t="n">
        <v>0.435</v>
      </c>
      <c r="C4460" s="1">
        <f>1-E4460</f>
        <v/>
      </c>
      <c r="D4460" s="1">
        <f>1-F4460</f>
        <v/>
      </c>
      <c r="E4460" s="1" t="n">
        <v>0</v>
      </c>
      <c r="F4460" s="1" t="n">
        <v>1e-08</v>
      </c>
    </row>
    <row r="4461">
      <c r="A4461" t="inlineStr">
        <is>
          <t>WAVE</t>
        </is>
      </c>
      <c r="B4461" t="n">
        <v>0.436</v>
      </c>
      <c r="C4461" s="1">
        <f>1-E4461</f>
        <v/>
      </c>
      <c r="D4461" s="1">
        <f>1-F4461</f>
        <v/>
      </c>
      <c r="E4461" s="1" t="n">
        <v>0</v>
      </c>
      <c r="F4461" s="1" t="n">
        <v>1e-08</v>
      </c>
    </row>
    <row r="4462">
      <c r="A4462" t="inlineStr">
        <is>
          <t>WAVE</t>
        </is>
      </c>
      <c r="B4462" t="n">
        <v>0.437</v>
      </c>
      <c r="C4462" s="1">
        <f>1-E4462</f>
        <v/>
      </c>
      <c r="D4462" s="1">
        <f>1-F4462</f>
        <v/>
      </c>
      <c r="E4462" s="1" t="n">
        <v>0</v>
      </c>
      <c r="F4462" s="1" t="n">
        <v>0</v>
      </c>
    </row>
    <row r="4463">
      <c r="A4463" t="inlineStr">
        <is>
          <t>WAVE</t>
        </is>
      </c>
      <c r="B4463" t="n">
        <v>0.438</v>
      </c>
      <c r="C4463" s="1">
        <f>1-E4463</f>
        <v/>
      </c>
      <c r="D4463" s="1">
        <f>1-F4463</f>
        <v/>
      </c>
      <c r="E4463" s="1" t="n">
        <v>0</v>
      </c>
      <c r="F4463" s="1" t="n">
        <v>0</v>
      </c>
    </row>
    <row r="4464">
      <c r="A4464" t="inlineStr">
        <is>
          <t>WAVE</t>
        </is>
      </c>
      <c r="B4464" t="n">
        <v>0.439</v>
      </c>
      <c r="C4464" s="1">
        <f>1-E4464</f>
        <v/>
      </c>
      <c r="D4464" s="1">
        <f>1-F4464</f>
        <v/>
      </c>
      <c r="E4464" s="1" t="n">
        <v>0</v>
      </c>
      <c r="F4464" s="1" t="n">
        <v>0</v>
      </c>
    </row>
    <row r="4465">
      <c r="A4465" t="inlineStr">
        <is>
          <t>WAVE</t>
        </is>
      </c>
      <c r="B4465" t="n">
        <v>0.44</v>
      </c>
      <c r="C4465" s="1">
        <f>1-E4465</f>
        <v/>
      </c>
      <c r="D4465" s="1">
        <f>1-F4465</f>
        <v/>
      </c>
      <c r="E4465" s="1" t="n">
        <v>0</v>
      </c>
      <c r="F4465" s="1" t="n">
        <v>0</v>
      </c>
    </row>
    <row r="4466">
      <c r="A4466" t="inlineStr">
        <is>
          <t>WAVE</t>
        </is>
      </c>
      <c r="B4466" t="n">
        <v>0.441</v>
      </c>
      <c r="C4466" s="1">
        <f>1-E4466</f>
        <v/>
      </c>
      <c r="D4466" s="1">
        <f>1-F4466</f>
        <v/>
      </c>
      <c r="E4466" s="1" t="n">
        <v>0</v>
      </c>
      <c r="F4466" s="1" t="n">
        <v>0</v>
      </c>
    </row>
    <row r="4467">
      <c r="A4467" t="inlineStr">
        <is>
          <t>WAVE</t>
        </is>
      </c>
      <c r="B4467" t="n">
        <v>0.442</v>
      </c>
      <c r="C4467" s="1">
        <f>1-E4467</f>
        <v/>
      </c>
      <c r="D4467" s="1">
        <f>1-F4467</f>
        <v/>
      </c>
      <c r="E4467" s="1" t="n">
        <v>0</v>
      </c>
      <c r="F4467" s="1" t="n">
        <v>0</v>
      </c>
    </row>
    <row r="4468">
      <c r="A4468" t="inlineStr">
        <is>
          <t>WAVE</t>
        </is>
      </c>
      <c r="B4468" t="n">
        <v>0.443</v>
      </c>
      <c r="C4468" s="1">
        <f>1-E4468</f>
        <v/>
      </c>
      <c r="D4468" s="1">
        <f>1-F4468</f>
        <v/>
      </c>
      <c r="E4468" s="1" t="n">
        <v>0</v>
      </c>
      <c r="F4468" s="1" t="n">
        <v>0</v>
      </c>
    </row>
    <row r="4469">
      <c r="A4469" t="inlineStr">
        <is>
          <t>WAVE</t>
        </is>
      </c>
      <c r="B4469" t="n">
        <v>0.444</v>
      </c>
      <c r="C4469" s="1">
        <f>1-E4469</f>
        <v/>
      </c>
      <c r="D4469" s="1">
        <f>1-F4469</f>
        <v/>
      </c>
      <c r="E4469" s="1" t="n">
        <v>0</v>
      </c>
      <c r="F4469" s="1" t="n">
        <v>0</v>
      </c>
    </row>
    <row r="4470">
      <c r="A4470" t="inlineStr">
        <is>
          <t>WAVE</t>
        </is>
      </c>
      <c r="B4470" t="n">
        <v>0.445</v>
      </c>
      <c r="C4470" s="1">
        <f>1-E4470</f>
        <v/>
      </c>
      <c r="D4470" s="1">
        <f>1-F4470</f>
        <v/>
      </c>
      <c r="E4470" s="1" t="n">
        <v>0</v>
      </c>
      <c r="F4470" s="1" t="n">
        <v>0</v>
      </c>
    </row>
    <row r="4471">
      <c r="A4471" t="inlineStr">
        <is>
          <t>WAVE</t>
        </is>
      </c>
      <c r="B4471" t="n">
        <v>0.446</v>
      </c>
      <c r="C4471" s="1">
        <f>1-E4471</f>
        <v/>
      </c>
      <c r="D4471" s="1">
        <f>1-F4471</f>
        <v/>
      </c>
      <c r="E4471" s="1" t="n">
        <v>0</v>
      </c>
      <c r="F4471" s="1" t="n">
        <v>0</v>
      </c>
    </row>
    <row r="4472">
      <c r="A4472" t="inlineStr">
        <is>
          <t>WAVE</t>
        </is>
      </c>
      <c r="B4472" t="n">
        <v>0.447</v>
      </c>
      <c r="C4472" s="1">
        <f>1-E4472</f>
        <v/>
      </c>
      <c r="D4472" s="1">
        <f>1-F4472</f>
        <v/>
      </c>
      <c r="E4472" s="1" t="n">
        <v>0</v>
      </c>
      <c r="F4472" s="1" t="n">
        <v>0</v>
      </c>
    </row>
    <row r="4473">
      <c r="A4473" t="inlineStr">
        <is>
          <t>WAVE</t>
        </is>
      </c>
      <c r="B4473" t="n">
        <v>0.448</v>
      </c>
      <c r="C4473" s="1">
        <f>1-E4473</f>
        <v/>
      </c>
      <c r="D4473" s="1">
        <f>1-F4473</f>
        <v/>
      </c>
      <c r="E4473" s="1" t="n">
        <v>0</v>
      </c>
      <c r="F4473" s="1" t="n">
        <v>0</v>
      </c>
    </row>
    <row r="4474">
      <c r="A4474" t="inlineStr">
        <is>
          <t>WAVE</t>
        </is>
      </c>
      <c r="B4474" t="n">
        <v>0.449</v>
      </c>
      <c r="C4474" s="1">
        <f>1-E4474</f>
        <v/>
      </c>
      <c r="D4474" s="1">
        <f>1-F4474</f>
        <v/>
      </c>
      <c r="E4474" s="1" t="n">
        <v>0</v>
      </c>
      <c r="F4474" s="1" t="n">
        <v>0</v>
      </c>
    </row>
    <row r="4475">
      <c r="A4475" t="inlineStr">
        <is>
          <t>WAVE</t>
        </is>
      </c>
      <c r="B4475" t="n">
        <v>0.45</v>
      </c>
      <c r="C4475" s="1">
        <f>1-E4475</f>
        <v/>
      </c>
      <c r="D4475" s="1">
        <f>1-F4475</f>
        <v/>
      </c>
      <c r="E4475" s="1" t="n">
        <v>0</v>
      </c>
      <c r="F4475" s="1" t="n">
        <v>0</v>
      </c>
    </row>
    <row r="4476">
      <c r="A4476" t="inlineStr">
        <is>
          <t>WAVE</t>
        </is>
      </c>
      <c r="B4476" t="n">
        <v>0.451</v>
      </c>
      <c r="C4476" s="1">
        <f>1-E4476</f>
        <v/>
      </c>
      <c r="D4476" s="1">
        <f>1-F4476</f>
        <v/>
      </c>
      <c r="E4476" s="1" t="n">
        <v>0</v>
      </c>
      <c r="F4476" s="1" t="n">
        <v>0</v>
      </c>
    </row>
    <row r="4477">
      <c r="A4477" t="inlineStr">
        <is>
          <t>WAVE</t>
        </is>
      </c>
      <c r="B4477" t="n">
        <v>0.452</v>
      </c>
      <c r="C4477" s="1">
        <f>1-E4477</f>
        <v/>
      </c>
      <c r="D4477" s="1">
        <f>1-F4477</f>
        <v/>
      </c>
      <c r="E4477" s="1" t="n">
        <v>0</v>
      </c>
      <c r="F4477" s="1" t="n">
        <v>0</v>
      </c>
    </row>
    <row r="4478">
      <c r="A4478" t="inlineStr">
        <is>
          <t>WAVE</t>
        </is>
      </c>
      <c r="B4478" t="n">
        <v>0.453</v>
      </c>
      <c r="C4478" s="1">
        <f>1-E4478</f>
        <v/>
      </c>
      <c r="D4478" s="1">
        <f>1-F4478</f>
        <v/>
      </c>
      <c r="E4478" s="1" t="n">
        <v>0</v>
      </c>
      <c r="F4478" s="1" t="n">
        <v>0</v>
      </c>
    </row>
    <row r="4479">
      <c r="A4479" t="inlineStr">
        <is>
          <t>WAVE</t>
        </is>
      </c>
      <c r="B4479" t="n">
        <v>0.454</v>
      </c>
      <c r="C4479" s="1">
        <f>1-E4479</f>
        <v/>
      </c>
      <c r="D4479" s="1">
        <f>1-F4479</f>
        <v/>
      </c>
      <c r="E4479" s="1" t="n">
        <v>0</v>
      </c>
      <c r="F4479" s="1" t="n">
        <v>0</v>
      </c>
    </row>
    <row r="4480">
      <c r="A4480" t="inlineStr">
        <is>
          <t>WAVE</t>
        </is>
      </c>
      <c r="B4480" t="n">
        <v>0.455</v>
      </c>
      <c r="C4480" s="1">
        <f>1-E4480</f>
        <v/>
      </c>
      <c r="D4480" s="1">
        <f>1-F4480</f>
        <v/>
      </c>
      <c r="E4480" s="1" t="n">
        <v>0</v>
      </c>
      <c r="F4480" s="1" t="n">
        <v>0</v>
      </c>
    </row>
    <row r="4481">
      <c r="A4481" t="inlineStr">
        <is>
          <t>WAVE</t>
        </is>
      </c>
      <c r="B4481" t="n">
        <v>0.456</v>
      </c>
      <c r="C4481" s="1">
        <f>1-E4481</f>
        <v/>
      </c>
      <c r="D4481" s="1">
        <f>1-F4481</f>
        <v/>
      </c>
      <c r="E4481" s="1" t="n">
        <v>0</v>
      </c>
      <c r="F4481" s="1" t="n">
        <v>0</v>
      </c>
    </row>
    <row r="4482">
      <c r="A4482" t="inlineStr">
        <is>
          <t>WAVE</t>
        </is>
      </c>
      <c r="B4482" t="n">
        <v>0.457</v>
      </c>
      <c r="C4482" s="1">
        <f>1-E4482</f>
        <v/>
      </c>
      <c r="D4482" s="1">
        <f>1-F4482</f>
        <v/>
      </c>
      <c r="E4482" s="1" t="n">
        <v>0</v>
      </c>
      <c r="F4482" s="1" t="n">
        <v>0</v>
      </c>
    </row>
    <row r="4483">
      <c r="A4483" t="inlineStr">
        <is>
          <t>WAVE</t>
        </is>
      </c>
      <c r="B4483" t="n">
        <v>0.458</v>
      </c>
      <c r="C4483" s="1">
        <f>1-E4483</f>
        <v/>
      </c>
      <c r="D4483" s="1">
        <f>1-F4483</f>
        <v/>
      </c>
      <c r="E4483" s="1" t="n">
        <v>0</v>
      </c>
      <c r="F4483" s="1" t="n">
        <v>0</v>
      </c>
    </row>
    <row r="4484">
      <c r="A4484" t="inlineStr">
        <is>
          <t>WAVE</t>
        </is>
      </c>
      <c r="B4484" t="n">
        <v>0.459</v>
      </c>
      <c r="C4484" s="1">
        <f>1-E4484</f>
        <v/>
      </c>
      <c r="D4484" s="1">
        <f>1-F4484</f>
        <v/>
      </c>
      <c r="E4484" s="1" t="n">
        <v>0</v>
      </c>
      <c r="F4484" s="1" t="n">
        <v>0</v>
      </c>
    </row>
    <row r="4485">
      <c r="A4485" t="inlineStr">
        <is>
          <t>WAVE</t>
        </is>
      </c>
      <c r="B4485" t="n">
        <v>0.46</v>
      </c>
      <c r="C4485" s="1">
        <f>1-E4485</f>
        <v/>
      </c>
      <c r="D4485" s="1">
        <f>1-F4485</f>
        <v/>
      </c>
      <c r="E4485" s="1" t="n">
        <v>0</v>
      </c>
      <c r="F4485" s="1" t="n">
        <v>0</v>
      </c>
    </row>
    <row r="4486">
      <c r="A4486" t="inlineStr">
        <is>
          <t>WAVE</t>
        </is>
      </c>
      <c r="B4486" t="n">
        <v>0.461</v>
      </c>
      <c r="C4486" s="1">
        <f>1-E4486</f>
        <v/>
      </c>
      <c r="D4486" s="1">
        <f>1-F4486</f>
        <v/>
      </c>
      <c r="E4486" s="1" t="n">
        <v>0</v>
      </c>
      <c r="F4486" s="1" t="n">
        <v>0</v>
      </c>
    </row>
    <row r="4487">
      <c r="A4487" t="inlineStr">
        <is>
          <t>WAVE</t>
        </is>
      </c>
      <c r="B4487" t="n">
        <v>0.462</v>
      </c>
      <c r="C4487" s="1">
        <f>1-E4487</f>
        <v/>
      </c>
      <c r="D4487" s="1">
        <f>1-F4487</f>
        <v/>
      </c>
      <c r="E4487" s="1" t="n">
        <v>0</v>
      </c>
      <c r="F4487" s="1" t="n">
        <v>0</v>
      </c>
    </row>
    <row r="4488">
      <c r="A4488" t="inlineStr">
        <is>
          <t>WAVE</t>
        </is>
      </c>
      <c r="B4488" t="n">
        <v>0.463</v>
      </c>
      <c r="C4488" s="1">
        <f>1-E4488</f>
        <v/>
      </c>
      <c r="D4488" s="1">
        <f>1-F4488</f>
        <v/>
      </c>
      <c r="E4488" s="1" t="n">
        <v>0</v>
      </c>
      <c r="F4488" s="1" t="n">
        <v>0</v>
      </c>
    </row>
    <row r="4489">
      <c r="A4489" t="inlineStr">
        <is>
          <t>WAVE</t>
        </is>
      </c>
      <c r="B4489" t="n">
        <v>0.464</v>
      </c>
      <c r="C4489" s="1">
        <f>1-E4489</f>
        <v/>
      </c>
      <c r="D4489" s="1">
        <f>1-F4489</f>
        <v/>
      </c>
      <c r="E4489" s="1" t="n">
        <v>0</v>
      </c>
      <c r="F4489" s="1" t="n">
        <v>1e-08</v>
      </c>
    </row>
    <row r="4490">
      <c r="A4490" t="inlineStr">
        <is>
          <t>WAVE</t>
        </is>
      </c>
      <c r="B4490" t="n">
        <v>0.465</v>
      </c>
      <c r="C4490" s="1">
        <f>1-E4490</f>
        <v/>
      </c>
      <c r="D4490" s="1">
        <f>1-F4490</f>
        <v/>
      </c>
      <c r="E4490" s="1" t="n">
        <v>0</v>
      </c>
      <c r="F4490" s="1" t="n">
        <v>3e-08</v>
      </c>
    </row>
    <row r="4491">
      <c r="A4491" t="inlineStr">
        <is>
          <t>WAVE</t>
        </is>
      </c>
      <c r="B4491" t="n">
        <v>0.466</v>
      </c>
      <c r="C4491" s="1">
        <f>1-E4491</f>
        <v/>
      </c>
      <c r="D4491" s="1">
        <f>1-F4491</f>
        <v/>
      </c>
      <c r="E4491" s="1" t="n">
        <v>0</v>
      </c>
      <c r="F4491" s="1" t="n">
        <v>7e-08</v>
      </c>
    </row>
    <row r="4492">
      <c r="A4492" t="inlineStr">
        <is>
          <t>WAVE</t>
        </is>
      </c>
      <c r="B4492" t="n">
        <v>0.467</v>
      </c>
      <c r="C4492" s="1">
        <f>1-E4492</f>
        <v/>
      </c>
      <c r="D4492" s="1">
        <f>1-F4492</f>
        <v/>
      </c>
      <c r="E4492" s="1" t="n">
        <v>0</v>
      </c>
      <c r="F4492" s="1" t="n">
        <v>1.9e-07</v>
      </c>
    </row>
    <row r="4493">
      <c r="A4493" t="inlineStr">
        <is>
          <t>WAVE</t>
        </is>
      </c>
      <c r="B4493" t="n">
        <v>0.468</v>
      </c>
      <c r="C4493" s="1">
        <f>1-E4493</f>
        <v/>
      </c>
      <c r="D4493" s="1">
        <f>1-F4493</f>
        <v/>
      </c>
      <c r="E4493" s="1" t="n">
        <v>0</v>
      </c>
      <c r="F4493" s="1" t="n">
        <v>6.3e-07</v>
      </c>
    </row>
    <row r="4494">
      <c r="A4494" t="inlineStr">
        <is>
          <t>WAVE</t>
        </is>
      </c>
      <c r="B4494" t="n">
        <v>0.469</v>
      </c>
      <c r="C4494" s="1">
        <f>1-E4494</f>
        <v/>
      </c>
      <c r="D4494" s="1">
        <f>1-F4494</f>
        <v/>
      </c>
      <c r="E4494" s="1" t="n">
        <v>0</v>
      </c>
      <c r="F4494" s="1" t="n">
        <v>2.35e-06</v>
      </c>
    </row>
    <row r="4495">
      <c r="A4495" t="inlineStr">
        <is>
          <t>WAVE</t>
        </is>
      </c>
      <c r="B4495" t="n">
        <v>0.47</v>
      </c>
      <c r="C4495" s="1">
        <f>1-E4495</f>
        <v/>
      </c>
      <c r="D4495" s="1">
        <f>1-F4495</f>
        <v/>
      </c>
      <c r="E4495" s="1" t="n">
        <v>0</v>
      </c>
      <c r="F4495" s="1" t="n">
        <v>1.028e-05</v>
      </c>
    </row>
    <row r="4496">
      <c r="A4496" t="inlineStr">
        <is>
          <t>WAVE</t>
        </is>
      </c>
      <c r="B4496" t="n">
        <v>0.471</v>
      </c>
      <c r="C4496" s="1">
        <f>1-E4496</f>
        <v/>
      </c>
      <c r="D4496" s="1">
        <f>1-F4496</f>
        <v/>
      </c>
      <c r="E4496" s="1" t="n">
        <v>0</v>
      </c>
      <c r="F4496" s="1" t="n">
        <v>5.685e-05</v>
      </c>
    </row>
    <row r="4497">
      <c r="A4497" t="inlineStr">
        <is>
          <t>WAVE</t>
        </is>
      </c>
      <c r="B4497" t="n">
        <v>0.472</v>
      </c>
      <c r="C4497" s="1">
        <f>1-E4497</f>
        <v/>
      </c>
      <c r="D4497" s="1">
        <f>1-F4497</f>
        <v/>
      </c>
      <c r="E4497" s="1" t="n">
        <v>0</v>
      </c>
      <c r="F4497" s="1" t="n">
        <v>0.0004462</v>
      </c>
    </row>
    <row r="4498">
      <c r="A4498" t="inlineStr">
        <is>
          <t>WAVE</t>
        </is>
      </c>
      <c r="B4498" t="n">
        <v>0.473</v>
      </c>
      <c r="C4498" s="1">
        <f>1-E4498</f>
        <v/>
      </c>
      <c r="D4498" s="1">
        <f>1-F4498</f>
        <v/>
      </c>
      <c r="E4498" s="1" t="n">
        <v>0</v>
      </c>
      <c r="F4498" s="1" t="n">
        <v>0.00651104</v>
      </c>
    </row>
    <row r="4499">
      <c r="A4499" t="inlineStr">
        <is>
          <t>WAVE</t>
        </is>
      </c>
      <c r="B4499" t="n">
        <v>0.474</v>
      </c>
      <c r="C4499" s="1">
        <f>1-E4499</f>
        <v/>
      </c>
      <c r="D4499" s="1">
        <f>1-F4499</f>
        <v/>
      </c>
      <c r="E4499" s="1" t="n">
        <v>0</v>
      </c>
      <c r="F4499" s="1" t="n">
        <v>0.37412295</v>
      </c>
    </row>
    <row r="4500">
      <c r="A4500" t="inlineStr">
        <is>
          <t>WAVE</t>
        </is>
      </c>
      <c r="B4500" t="n">
        <v>0.475</v>
      </c>
      <c r="C4500" s="1">
        <f>1-E4500</f>
        <v/>
      </c>
      <c r="D4500" s="1">
        <f>1-F4500</f>
        <v/>
      </c>
      <c r="E4500" s="1" t="n">
        <v>0</v>
      </c>
      <c r="F4500" s="1" t="n">
        <v>0.24267272</v>
      </c>
    </row>
    <row r="4501">
      <c r="A4501" t="inlineStr">
        <is>
          <t>WAVE</t>
        </is>
      </c>
      <c r="B4501" t="n">
        <v>0.476</v>
      </c>
      <c r="C4501" s="1">
        <f>1-E4501</f>
        <v/>
      </c>
      <c r="D4501" s="1">
        <f>1-F4501</f>
        <v/>
      </c>
      <c r="E4501" s="1" t="n">
        <v>0</v>
      </c>
      <c r="F4501" s="1" t="n">
        <v>0.36724961</v>
      </c>
    </row>
    <row r="4502">
      <c r="A4502" t="inlineStr">
        <is>
          <t>WAVE</t>
        </is>
      </c>
      <c r="B4502" t="n">
        <v>0.477</v>
      </c>
      <c r="C4502" s="1">
        <f>1-E4502</f>
        <v/>
      </c>
      <c r="D4502" s="1">
        <f>1-F4502</f>
        <v/>
      </c>
      <c r="E4502" s="1" t="n">
        <v>0</v>
      </c>
      <c r="F4502" s="1" t="n">
        <v>0.7464604</v>
      </c>
    </row>
    <row r="4503">
      <c r="A4503" t="inlineStr">
        <is>
          <t>WAVE</t>
        </is>
      </c>
      <c r="B4503" t="n">
        <v>0.478</v>
      </c>
      <c r="C4503" s="1">
        <f>1-E4503</f>
        <v/>
      </c>
      <c r="D4503" s="1">
        <f>1-F4503</f>
        <v/>
      </c>
      <c r="E4503" s="1" t="n">
        <v>0</v>
      </c>
      <c r="F4503" s="1" t="n">
        <v>0.96996695</v>
      </c>
    </row>
    <row r="4504">
      <c r="A4504" t="inlineStr">
        <is>
          <t>WAVE</t>
        </is>
      </c>
      <c r="B4504" t="n">
        <v>0.479</v>
      </c>
      <c r="C4504" s="1">
        <f>1-E4504</f>
        <v/>
      </c>
      <c r="D4504" s="1">
        <f>1-F4504</f>
        <v/>
      </c>
      <c r="E4504" s="1" t="n">
        <v>0</v>
      </c>
      <c r="F4504" s="1" t="n">
        <v>0.94213054</v>
      </c>
    </row>
    <row r="4505">
      <c r="A4505" t="inlineStr">
        <is>
          <t>WAVE</t>
        </is>
      </c>
      <c r="B4505" t="n">
        <v>0.48</v>
      </c>
      <c r="C4505" s="1">
        <f>1-E4505</f>
        <v/>
      </c>
      <c r="D4505" s="1">
        <f>1-F4505</f>
        <v/>
      </c>
      <c r="E4505" s="1" t="n">
        <v>0</v>
      </c>
      <c r="F4505" s="1" t="n">
        <v>0.96364971</v>
      </c>
    </row>
    <row r="4506">
      <c r="A4506" t="inlineStr">
        <is>
          <t>WAVE</t>
        </is>
      </c>
      <c r="B4506" t="n">
        <v>0.481</v>
      </c>
      <c r="C4506" s="1">
        <f>1-E4506</f>
        <v/>
      </c>
      <c r="D4506" s="1">
        <f>1-F4506</f>
        <v/>
      </c>
      <c r="E4506" s="1" t="n">
        <v>0</v>
      </c>
      <c r="F4506" s="1" t="n">
        <v>0.9813374</v>
      </c>
    </row>
    <row r="4507">
      <c r="A4507" t="inlineStr">
        <is>
          <t>WAVE</t>
        </is>
      </c>
      <c r="B4507" t="n">
        <v>0.482</v>
      </c>
      <c r="C4507" s="1">
        <f>1-E4507</f>
        <v/>
      </c>
      <c r="D4507" s="1">
        <f>1-F4507</f>
        <v/>
      </c>
      <c r="E4507" s="1" t="n">
        <v>0</v>
      </c>
      <c r="F4507" s="1" t="n">
        <v>0.9274033</v>
      </c>
    </row>
    <row r="4508">
      <c r="A4508" t="inlineStr">
        <is>
          <t>WAVE</t>
        </is>
      </c>
      <c r="B4508" t="n">
        <v>0.483</v>
      </c>
      <c r="C4508" s="1">
        <f>1-E4508</f>
        <v/>
      </c>
      <c r="D4508" s="1">
        <f>1-F4508</f>
        <v/>
      </c>
      <c r="E4508" s="1" t="n">
        <v>0</v>
      </c>
      <c r="F4508" s="1" t="n">
        <v>0.8314188300000001</v>
      </c>
    </row>
    <row r="4509">
      <c r="A4509" t="inlineStr">
        <is>
          <t>WAVE</t>
        </is>
      </c>
      <c r="B4509" t="n">
        <v>0.484</v>
      </c>
      <c r="C4509" s="1">
        <f>1-E4509</f>
        <v/>
      </c>
      <c r="D4509" s="1">
        <f>1-F4509</f>
        <v/>
      </c>
      <c r="E4509" s="1" t="n">
        <v>0</v>
      </c>
      <c r="F4509" s="1" t="n">
        <v>0.82481529</v>
      </c>
    </row>
    <row r="4510">
      <c r="A4510" t="inlineStr">
        <is>
          <t>WAVE</t>
        </is>
      </c>
      <c r="B4510" t="n">
        <v>0.485</v>
      </c>
      <c r="C4510" s="1">
        <f>1-E4510</f>
        <v/>
      </c>
      <c r="D4510" s="1">
        <f>1-F4510</f>
        <v/>
      </c>
      <c r="E4510" s="1" t="n">
        <v>0</v>
      </c>
      <c r="F4510" s="1" t="n">
        <v>0.94974377</v>
      </c>
    </row>
    <row r="4511">
      <c r="A4511" t="inlineStr">
        <is>
          <t>WAVE</t>
        </is>
      </c>
      <c r="B4511" t="n">
        <v>0.486</v>
      </c>
      <c r="C4511" s="1">
        <f>1-E4511</f>
        <v/>
      </c>
      <c r="D4511" s="1">
        <f>1-F4511</f>
        <v/>
      </c>
      <c r="E4511" s="1" t="n">
        <v>0</v>
      </c>
      <c r="F4511" s="1" t="n">
        <v>0.9025519799999999</v>
      </c>
    </row>
    <row r="4512">
      <c r="A4512" t="inlineStr">
        <is>
          <t>WAVE</t>
        </is>
      </c>
      <c r="B4512" t="n">
        <v>0.487</v>
      </c>
      <c r="C4512" s="1">
        <f>1-E4512</f>
        <v/>
      </c>
      <c r="D4512" s="1">
        <f>1-F4512</f>
        <v/>
      </c>
      <c r="E4512" s="1" t="n">
        <v>0</v>
      </c>
      <c r="F4512" s="1" t="n">
        <v>0.87129936</v>
      </c>
    </row>
    <row r="4513">
      <c r="A4513" t="inlineStr">
        <is>
          <t>WAVE</t>
        </is>
      </c>
      <c r="B4513" t="n">
        <v>0.488</v>
      </c>
      <c r="C4513" s="1">
        <f>1-E4513</f>
        <v/>
      </c>
      <c r="D4513" s="1">
        <f>1-F4513</f>
        <v/>
      </c>
      <c r="E4513" s="1" t="n">
        <v>0</v>
      </c>
      <c r="F4513" s="1" t="n">
        <v>0.9343214399999999</v>
      </c>
    </row>
    <row r="4514">
      <c r="A4514" t="inlineStr">
        <is>
          <t>WAVE</t>
        </is>
      </c>
      <c r="B4514" t="n">
        <v>0.489</v>
      </c>
      <c r="C4514" s="1">
        <f>1-E4514</f>
        <v/>
      </c>
      <c r="D4514" s="1">
        <f>1-F4514</f>
        <v/>
      </c>
      <c r="E4514" s="1" t="n">
        <v>0</v>
      </c>
      <c r="F4514" s="1" t="n">
        <v>0.9539587899999999</v>
      </c>
    </row>
    <row r="4515">
      <c r="A4515" t="inlineStr">
        <is>
          <t>WAVE</t>
        </is>
      </c>
      <c r="B4515" t="n">
        <v>0.49</v>
      </c>
      <c r="C4515" s="1">
        <f>1-E4515</f>
        <v/>
      </c>
      <c r="D4515" s="1">
        <f>1-F4515</f>
        <v/>
      </c>
      <c r="E4515" s="1" t="n">
        <v>0</v>
      </c>
      <c r="F4515" s="1" t="n">
        <v>0.98104688</v>
      </c>
    </row>
    <row r="4516">
      <c r="A4516" t="inlineStr">
        <is>
          <t>WAVE</t>
        </is>
      </c>
      <c r="B4516" t="n">
        <v>0.491</v>
      </c>
      <c r="C4516" s="1">
        <f>1-E4516</f>
        <v/>
      </c>
      <c r="D4516" s="1">
        <f>1-F4516</f>
        <v/>
      </c>
      <c r="E4516" s="1" t="n">
        <v>0</v>
      </c>
      <c r="F4516" s="1" t="n">
        <v>0.92818657</v>
      </c>
    </row>
    <row r="4517">
      <c r="A4517" t="inlineStr">
        <is>
          <t>WAVE</t>
        </is>
      </c>
      <c r="B4517" t="n">
        <v>0.492</v>
      </c>
      <c r="C4517" s="1">
        <f>1-E4517</f>
        <v/>
      </c>
      <c r="D4517" s="1">
        <f>1-F4517</f>
        <v/>
      </c>
      <c r="E4517" s="1" t="n">
        <v>0</v>
      </c>
      <c r="F4517" s="1" t="n">
        <v>0.93837662</v>
      </c>
    </row>
    <row r="4518">
      <c r="A4518" t="inlineStr">
        <is>
          <t>WAVE</t>
        </is>
      </c>
      <c r="B4518" t="n">
        <v>0.493</v>
      </c>
      <c r="C4518" s="1">
        <f>1-E4518</f>
        <v/>
      </c>
      <c r="D4518" s="1">
        <f>1-F4518</f>
        <v/>
      </c>
      <c r="E4518" s="1" t="n">
        <v>3e-08</v>
      </c>
      <c r="F4518" s="1" t="n">
        <v>0.9567274</v>
      </c>
    </row>
    <row r="4519">
      <c r="A4519" t="inlineStr">
        <is>
          <t>WAVE</t>
        </is>
      </c>
      <c r="B4519" t="n">
        <v>0.494</v>
      </c>
      <c r="C4519" s="1">
        <f>1-E4519</f>
        <v/>
      </c>
      <c r="D4519" s="1">
        <f>1-F4519</f>
        <v/>
      </c>
      <c r="E4519" s="1" t="n">
        <v>1.7e-07</v>
      </c>
      <c r="F4519" s="1" t="n">
        <v>0.8940516599999999</v>
      </c>
    </row>
    <row r="4520">
      <c r="A4520" t="inlineStr">
        <is>
          <t>WAVE</t>
        </is>
      </c>
      <c r="B4520" t="n">
        <v>0.495</v>
      </c>
      <c r="C4520" s="1">
        <f>1-E4520</f>
        <v/>
      </c>
      <c r="D4520" s="1">
        <f>1-F4520</f>
        <v/>
      </c>
      <c r="E4520" s="1" t="n">
        <v>1.35e-06</v>
      </c>
      <c r="F4520" s="1" t="n">
        <v>0.92278049</v>
      </c>
    </row>
    <row r="4521">
      <c r="A4521" t="inlineStr">
        <is>
          <t>WAVE</t>
        </is>
      </c>
      <c r="B4521" t="n">
        <v>0.496</v>
      </c>
      <c r="C4521" s="1">
        <f>1-E4521</f>
        <v/>
      </c>
      <c r="D4521" s="1">
        <f>1-F4521</f>
        <v/>
      </c>
      <c r="E4521" s="1" t="n">
        <v>1.5e-05</v>
      </c>
      <c r="F4521" s="1" t="n">
        <v>0.970381</v>
      </c>
    </row>
    <row r="4522">
      <c r="A4522" t="inlineStr">
        <is>
          <t>WAVE</t>
        </is>
      </c>
      <c r="B4522" t="n">
        <v>0.497</v>
      </c>
      <c r="C4522" s="1">
        <f>1-E4522</f>
        <v/>
      </c>
      <c r="D4522" s="1">
        <f>1-F4522</f>
        <v/>
      </c>
      <c r="E4522" s="1" t="n">
        <v>0.00026609</v>
      </c>
      <c r="F4522" s="1" t="n">
        <v>0.9722307100000001</v>
      </c>
    </row>
    <row r="4523">
      <c r="A4523" t="inlineStr">
        <is>
          <t>WAVE</t>
        </is>
      </c>
      <c r="B4523" t="n">
        <v>0.498</v>
      </c>
      <c r="C4523" s="1">
        <f>1-E4523</f>
        <v/>
      </c>
      <c r="D4523" s="1">
        <f>1-F4523</f>
        <v/>
      </c>
      <c r="E4523" s="1" t="n">
        <v>0.01318715</v>
      </c>
      <c r="F4523" s="1" t="n">
        <v>0.96181215</v>
      </c>
    </row>
    <row r="4524">
      <c r="A4524" t="inlineStr">
        <is>
          <t>WAVE</t>
        </is>
      </c>
      <c r="B4524" t="n">
        <v>0.499</v>
      </c>
      <c r="C4524" s="1">
        <f>1-E4524</f>
        <v/>
      </c>
      <c r="D4524" s="1">
        <f>1-F4524</f>
        <v/>
      </c>
      <c r="E4524" s="1" t="n">
        <v>0.02135058</v>
      </c>
      <c r="F4524" s="1" t="n">
        <v>0.92170744</v>
      </c>
    </row>
    <row r="4525">
      <c r="A4525" t="inlineStr">
        <is>
          <t>WAVE</t>
        </is>
      </c>
      <c r="B4525" t="n">
        <v>0.5</v>
      </c>
      <c r="C4525" s="1">
        <f>1-E4525</f>
        <v/>
      </c>
      <c r="D4525" s="1">
        <f>1-F4525</f>
        <v/>
      </c>
      <c r="E4525" s="1" t="n">
        <v>0.0044881</v>
      </c>
      <c r="F4525" s="1" t="n">
        <v>0.89368331</v>
      </c>
    </row>
    <row r="4526">
      <c r="A4526" t="inlineStr">
        <is>
          <t>WAVE</t>
        </is>
      </c>
      <c r="B4526" t="n">
        <v>0.501</v>
      </c>
      <c r="C4526" s="1">
        <f>1-E4526</f>
        <v/>
      </c>
      <c r="D4526" s="1">
        <f>1-F4526</f>
        <v/>
      </c>
      <c r="E4526" s="1" t="n">
        <v>0.0007454299999999999</v>
      </c>
      <c r="F4526" s="1" t="n">
        <v>0.94410877</v>
      </c>
    </row>
    <row r="4527">
      <c r="A4527" t="inlineStr">
        <is>
          <t>WAVE</t>
        </is>
      </c>
      <c r="B4527" t="n">
        <v>0.502</v>
      </c>
      <c r="C4527" s="1">
        <f>1-E4527</f>
        <v/>
      </c>
      <c r="D4527" s="1">
        <f>1-F4527</f>
        <v/>
      </c>
      <c r="E4527" s="1" t="n">
        <v>0.0002307</v>
      </c>
      <c r="F4527" s="1" t="n">
        <v>0.9612420199999999</v>
      </c>
    </row>
    <row r="4528">
      <c r="A4528" t="inlineStr">
        <is>
          <t>WAVE</t>
        </is>
      </c>
      <c r="B4528" t="n">
        <v>0.503</v>
      </c>
      <c r="C4528" s="1">
        <f>1-E4528</f>
        <v/>
      </c>
      <c r="D4528" s="1">
        <f>1-F4528</f>
        <v/>
      </c>
      <c r="E4528" s="1" t="n">
        <v>8.536999999999999e-05</v>
      </c>
      <c r="F4528" s="1" t="n">
        <v>0.87718249</v>
      </c>
    </row>
    <row r="4529">
      <c r="A4529" t="inlineStr">
        <is>
          <t>WAVE</t>
        </is>
      </c>
      <c r="B4529" t="n">
        <v>0.504</v>
      </c>
      <c r="C4529" s="1">
        <f>1-E4529</f>
        <v/>
      </c>
      <c r="D4529" s="1">
        <f>1-F4529</f>
        <v/>
      </c>
      <c r="E4529" s="1" t="n">
        <v>1.983e-05</v>
      </c>
      <c r="F4529" s="1" t="n">
        <v>0.88827926</v>
      </c>
    </row>
    <row r="4530">
      <c r="A4530" t="inlineStr">
        <is>
          <t>WAVE</t>
        </is>
      </c>
      <c r="B4530" t="n">
        <v>0.505</v>
      </c>
      <c r="C4530" s="1">
        <f>1-E4530</f>
        <v/>
      </c>
      <c r="D4530" s="1">
        <f>1-F4530</f>
        <v/>
      </c>
      <c r="E4530" s="1" t="n">
        <v>5.07e-06</v>
      </c>
      <c r="F4530" s="1" t="n">
        <v>0.96483696</v>
      </c>
    </row>
    <row r="4531">
      <c r="A4531" t="inlineStr">
        <is>
          <t>WAVE</t>
        </is>
      </c>
      <c r="B4531" t="n">
        <v>0.506</v>
      </c>
      <c r="C4531" s="1">
        <f>1-E4531</f>
        <v/>
      </c>
      <c r="D4531" s="1">
        <f>1-F4531</f>
        <v/>
      </c>
      <c r="E4531" s="1" t="n">
        <v>1.78e-06</v>
      </c>
      <c r="F4531" s="1" t="n">
        <v>0.9009331</v>
      </c>
    </row>
    <row r="4532">
      <c r="A4532" t="inlineStr">
        <is>
          <t>WAVE</t>
        </is>
      </c>
      <c r="B4532" t="n">
        <v>0.507</v>
      </c>
      <c r="C4532" s="1">
        <f>1-E4532</f>
        <v/>
      </c>
      <c r="D4532" s="1">
        <f>1-F4532</f>
        <v/>
      </c>
      <c r="E4532" s="1" t="n">
        <v>1.33e-06</v>
      </c>
      <c r="F4532" s="1" t="n">
        <v>0.7379885</v>
      </c>
    </row>
    <row r="4533">
      <c r="A4533" t="inlineStr">
        <is>
          <t>WAVE</t>
        </is>
      </c>
      <c r="B4533" t="n">
        <v>0.508</v>
      </c>
      <c r="C4533" s="1">
        <f>1-E4533</f>
        <v/>
      </c>
      <c r="D4533" s="1">
        <f>1-F4533</f>
        <v/>
      </c>
      <c r="E4533" s="1" t="n">
        <v>2.4e-07</v>
      </c>
      <c r="F4533" s="1" t="n">
        <v>0.6842355000000001</v>
      </c>
    </row>
    <row r="4534">
      <c r="A4534" t="inlineStr">
        <is>
          <t>WAVE</t>
        </is>
      </c>
      <c r="B4534" t="n">
        <v>0.509</v>
      </c>
      <c r="C4534" s="1">
        <f>1-E4534</f>
        <v/>
      </c>
      <c r="D4534" s="1">
        <f>1-F4534</f>
        <v/>
      </c>
      <c r="E4534" s="1" t="n">
        <v>4e-08</v>
      </c>
      <c r="F4534" s="1" t="n">
        <v>0.7863556900000001</v>
      </c>
    </row>
    <row r="4535">
      <c r="A4535" t="inlineStr">
        <is>
          <t>WAVE</t>
        </is>
      </c>
      <c r="B4535" t="n">
        <v>0.51</v>
      </c>
      <c r="C4535" s="1">
        <f>1-E4535</f>
        <v/>
      </c>
      <c r="D4535" s="1">
        <f>1-F4535</f>
        <v/>
      </c>
      <c r="E4535" s="1" t="n">
        <v>3e-08</v>
      </c>
      <c r="F4535" s="1" t="n">
        <v>0.71555464</v>
      </c>
    </row>
    <row r="4536">
      <c r="A4536" t="inlineStr">
        <is>
          <t>WAVE</t>
        </is>
      </c>
      <c r="B4536" t="n">
        <v>0.511</v>
      </c>
      <c r="C4536" s="1">
        <f>1-E4536</f>
        <v/>
      </c>
      <c r="D4536" s="1">
        <f>1-F4536</f>
        <v/>
      </c>
      <c r="E4536" s="1" t="n">
        <v>6.000000000000001e-08</v>
      </c>
      <c r="F4536" s="1" t="n">
        <v>0.57303807</v>
      </c>
    </row>
    <row r="4537">
      <c r="A4537" t="inlineStr">
        <is>
          <t>WAVE</t>
        </is>
      </c>
      <c r="B4537" t="n">
        <v>0.512</v>
      </c>
      <c r="C4537" s="1">
        <f>1-E4537</f>
        <v/>
      </c>
      <c r="D4537" s="1">
        <f>1-F4537</f>
        <v/>
      </c>
      <c r="E4537" s="1" t="n">
        <v>0</v>
      </c>
      <c r="F4537" s="1" t="n">
        <v>0.6147871500000001</v>
      </c>
    </row>
    <row r="4538">
      <c r="A4538" t="inlineStr">
        <is>
          <t>WAVE</t>
        </is>
      </c>
      <c r="B4538" t="n">
        <v>0.513</v>
      </c>
      <c r="C4538" s="1">
        <f>1-E4538</f>
        <v/>
      </c>
      <c r="D4538" s="1">
        <f>1-F4538</f>
        <v/>
      </c>
      <c r="E4538" s="1" t="n">
        <v>0</v>
      </c>
      <c r="F4538" s="1" t="n">
        <v>0.6784817099999999</v>
      </c>
    </row>
    <row r="4539">
      <c r="A4539" t="inlineStr">
        <is>
          <t>WAVE</t>
        </is>
      </c>
      <c r="B4539" t="n">
        <v>0.514</v>
      </c>
      <c r="C4539" s="1">
        <f>1-E4539</f>
        <v/>
      </c>
      <c r="D4539" s="1">
        <f>1-F4539</f>
        <v/>
      </c>
      <c r="E4539" s="1" t="n">
        <v>0</v>
      </c>
      <c r="F4539" s="1" t="n">
        <v>0.50904565</v>
      </c>
    </row>
    <row r="4540">
      <c r="A4540" t="inlineStr">
        <is>
          <t>WAVE</t>
        </is>
      </c>
      <c r="B4540" t="n">
        <v>0.515</v>
      </c>
      <c r="C4540" s="1">
        <f>1-E4540</f>
        <v/>
      </c>
      <c r="D4540" s="1">
        <f>1-F4540</f>
        <v/>
      </c>
      <c r="E4540" s="1" t="n">
        <v>0</v>
      </c>
      <c r="F4540" s="1" t="n">
        <v>0.3034858</v>
      </c>
    </row>
    <row r="4541">
      <c r="A4541" t="inlineStr">
        <is>
          <t>WAVE</t>
        </is>
      </c>
      <c r="B4541" t="n">
        <v>0.516</v>
      </c>
      <c r="C4541" s="1">
        <f>1-E4541</f>
        <v/>
      </c>
      <c r="D4541" s="1">
        <f>1-F4541</f>
        <v/>
      </c>
      <c r="E4541" s="1" t="n">
        <v>0</v>
      </c>
      <c r="F4541" s="1" t="n">
        <v>0.31093599</v>
      </c>
    </row>
    <row r="4542">
      <c r="A4542" t="inlineStr">
        <is>
          <t>WAVE</t>
        </is>
      </c>
      <c r="B4542" t="n">
        <v>0.517</v>
      </c>
      <c r="C4542" s="1">
        <f>1-E4542</f>
        <v/>
      </c>
      <c r="D4542" s="1">
        <f>1-F4542</f>
        <v/>
      </c>
      <c r="E4542" s="1" t="n">
        <v>0</v>
      </c>
      <c r="F4542" s="1" t="n">
        <v>0.5293599</v>
      </c>
    </row>
    <row r="4543">
      <c r="A4543" t="inlineStr">
        <is>
          <t>WAVE</t>
        </is>
      </c>
      <c r="B4543" t="n">
        <v>0.518</v>
      </c>
      <c r="C4543" s="1">
        <f>1-E4543</f>
        <v/>
      </c>
      <c r="D4543" s="1">
        <f>1-F4543</f>
        <v/>
      </c>
      <c r="E4543" s="1" t="n">
        <v>0</v>
      </c>
      <c r="F4543" s="1" t="n">
        <v>0.12196571</v>
      </c>
    </row>
    <row r="4544">
      <c r="A4544" t="inlineStr">
        <is>
          <t>WAVE</t>
        </is>
      </c>
      <c r="B4544" t="n">
        <v>0.519</v>
      </c>
      <c r="C4544" s="1">
        <f>1-E4544</f>
        <v/>
      </c>
      <c r="D4544" s="1">
        <f>1-F4544</f>
        <v/>
      </c>
      <c r="E4544" s="1" t="n">
        <v>0</v>
      </c>
      <c r="F4544" s="1" t="n">
        <v>0.04636136</v>
      </c>
    </row>
    <row r="4545">
      <c r="A4545" t="inlineStr">
        <is>
          <t>WAVE</t>
        </is>
      </c>
      <c r="B4545" t="n">
        <v>0.52</v>
      </c>
      <c r="C4545" s="1">
        <f>1-E4545</f>
        <v/>
      </c>
      <c r="D4545" s="1">
        <f>1-F4545</f>
        <v/>
      </c>
      <c r="E4545" s="1" t="n">
        <v>0</v>
      </c>
      <c r="F4545" s="1" t="n">
        <v>0.03796611</v>
      </c>
    </row>
    <row r="4546">
      <c r="A4546" t="inlineStr">
        <is>
          <t>WAVE</t>
        </is>
      </c>
      <c r="B4546" t="n">
        <v>0.521</v>
      </c>
      <c r="C4546" s="1">
        <f>1-E4546</f>
        <v/>
      </c>
      <c r="D4546" s="1">
        <f>1-F4546</f>
        <v/>
      </c>
      <c r="E4546" s="1" t="n">
        <v>0</v>
      </c>
      <c r="F4546" s="1" t="n">
        <v>0.05497678</v>
      </c>
    </row>
    <row r="4547">
      <c r="A4547" t="inlineStr">
        <is>
          <t>WAVE</t>
        </is>
      </c>
      <c r="B4547" t="n">
        <v>0.522</v>
      </c>
      <c r="C4547" s="1">
        <f>1-E4547</f>
        <v/>
      </c>
      <c r="D4547" s="1">
        <f>1-F4547</f>
        <v/>
      </c>
      <c r="E4547" s="1" t="n">
        <v>0</v>
      </c>
      <c r="F4547" s="1" t="n">
        <v>0.1424884</v>
      </c>
    </row>
    <row r="4548">
      <c r="A4548" t="inlineStr">
        <is>
          <t>WAVE</t>
        </is>
      </c>
      <c r="B4548" t="n">
        <v>0.523</v>
      </c>
      <c r="C4548" s="1">
        <f>1-E4548</f>
        <v/>
      </c>
      <c r="D4548" s="1">
        <f>1-F4548</f>
        <v/>
      </c>
      <c r="E4548" s="1" t="n">
        <v>0</v>
      </c>
      <c r="F4548" s="1" t="n">
        <v>0.47277175</v>
      </c>
    </row>
    <row r="4549">
      <c r="A4549" t="inlineStr">
        <is>
          <t>WAVE</t>
        </is>
      </c>
      <c r="B4549" t="n">
        <v>0.524</v>
      </c>
      <c r="C4549" s="1">
        <f>1-E4549</f>
        <v/>
      </c>
      <c r="D4549" s="1">
        <f>1-F4549</f>
        <v/>
      </c>
      <c r="E4549" s="1" t="n">
        <v>0</v>
      </c>
      <c r="F4549" s="1" t="n">
        <v>0.34318139</v>
      </c>
    </row>
    <row r="4550">
      <c r="A4550" t="inlineStr">
        <is>
          <t>WAVE</t>
        </is>
      </c>
      <c r="B4550" t="n">
        <v>0.525</v>
      </c>
      <c r="C4550" s="1">
        <f>1-E4550</f>
        <v/>
      </c>
      <c r="D4550" s="1">
        <f>1-F4550</f>
        <v/>
      </c>
      <c r="E4550" s="1" t="n">
        <v>0</v>
      </c>
      <c r="F4550" s="1" t="n">
        <v>0.21964549</v>
      </c>
    </row>
    <row r="4551">
      <c r="A4551" t="inlineStr">
        <is>
          <t>WAVE</t>
        </is>
      </c>
      <c r="B4551" t="n">
        <v>0.526</v>
      </c>
      <c r="C4551" s="1">
        <f>1-E4551</f>
        <v/>
      </c>
      <c r="D4551" s="1">
        <f>1-F4551</f>
        <v/>
      </c>
      <c r="E4551" s="1" t="n">
        <v>0</v>
      </c>
      <c r="F4551" s="1" t="n">
        <v>0.12198168</v>
      </c>
    </row>
    <row r="4552">
      <c r="A4552" t="inlineStr">
        <is>
          <t>WAVE</t>
        </is>
      </c>
      <c r="B4552" t="n">
        <v>0.527</v>
      </c>
      <c r="C4552" s="1">
        <f>1-E4552</f>
        <v/>
      </c>
      <c r="D4552" s="1">
        <f>1-F4552</f>
        <v/>
      </c>
      <c r="E4552" s="1" t="n">
        <v>0</v>
      </c>
      <c r="F4552" s="1" t="n">
        <v>0.04315481</v>
      </c>
    </row>
    <row r="4553">
      <c r="A4553" t="inlineStr">
        <is>
          <t>WAVE</t>
        </is>
      </c>
      <c r="B4553" t="n">
        <v>0.528</v>
      </c>
      <c r="C4553" s="1">
        <f>1-E4553</f>
        <v/>
      </c>
      <c r="D4553" s="1">
        <f>1-F4553</f>
        <v/>
      </c>
      <c r="E4553" s="1" t="n">
        <v>0</v>
      </c>
      <c r="F4553" s="1" t="n">
        <v>0.00826492</v>
      </c>
    </row>
    <row r="4554">
      <c r="A4554" t="inlineStr">
        <is>
          <t>WAVE</t>
        </is>
      </c>
      <c r="B4554" t="n">
        <v>0.529</v>
      </c>
      <c r="C4554" s="1">
        <f>1-E4554</f>
        <v/>
      </c>
      <c r="D4554" s="1">
        <f>1-F4554</f>
        <v/>
      </c>
      <c r="E4554" s="1" t="n">
        <v>0</v>
      </c>
      <c r="F4554" s="1" t="n">
        <v>0.00353803</v>
      </c>
    </row>
    <row r="4555">
      <c r="A4555" t="inlineStr">
        <is>
          <t>WAVE</t>
        </is>
      </c>
      <c r="B4555" t="n">
        <v>0.53</v>
      </c>
      <c r="C4555" s="1">
        <f>1-E4555</f>
        <v/>
      </c>
      <c r="D4555" s="1">
        <f>1-F4555</f>
        <v/>
      </c>
      <c r="E4555" s="1" t="n">
        <v>0</v>
      </c>
      <c r="F4555" s="1" t="n">
        <v>0.00348914</v>
      </c>
    </row>
    <row r="4556">
      <c r="A4556" t="inlineStr">
        <is>
          <t>WAVE</t>
        </is>
      </c>
      <c r="B4556" t="n">
        <v>0.531</v>
      </c>
      <c r="C4556" s="1">
        <f>1-E4556</f>
        <v/>
      </c>
      <c r="D4556" s="1">
        <f>1-F4556</f>
        <v/>
      </c>
      <c r="E4556" s="1" t="n">
        <v>0</v>
      </c>
      <c r="F4556" s="1" t="n">
        <v>0.005080550000000001</v>
      </c>
    </row>
    <row r="4557">
      <c r="A4557" t="inlineStr">
        <is>
          <t>WAVE</t>
        </is>
      </c>
      <c r="B4557" t="n">
        <v>0.532</v>
      </c>
      <c r="C4557" s="1">
        <f>1-E4557</f>
        <v/>
      </c>
      <c r="D4557" s="1">
        <f>1-F4557</f>
        <v/>
      </c>
      <c r="E4557" s="1" t="n">
        <v>0</v>
      </c>
      <c r="F4557" s="1" t="n">
        <v>0.01103766</v>
      </c>
    </row>
    <row r="4558">
      <c r="A4558" t="inlineStr">
        <is>
          <t>WAVE</t>
        </is>
      </c>
      <c r="B4558" t="n">
        <v>0.533</v>
      </c>
      <c r="C4558" s="1">
        <f>1-E4558</f>
        <v/>
      </c>
      <c r="D4558" s="1">
        <f>1-F4558</f>
        <v/>
      </c>
      <c r="E4558" s="1" t="n">
        <v>0</v>
      </c>
      <c r="F4558" s="1" t="n">
        <v>0.00137337</v>
      </c>
    </row>
    <row r="4559">
      <c r="A4559" t="inlineStr">
        <is>
          <t>WAVE</t>
        </is>
      </c>
      <c r="B4559" t="n">
        <v>0.534</v>
      </c>
      <c r="C4559" s="1">
        <f>1-E4559</f>
        <v/>
      </c>
      <c r="D4559" s="1">
        <f>1-F4559</f>
        <v/>
      </c>
      <c r="E4559" s="1" t="n">
        <v>0</v>
      </c>
      <c r="F4559" s="1" t="n">
        <v>0.00024073</v>
      </c>
    </row>
    <row r="4560">
      <c r="A4560" t="inlineStr">
        <is>
          <t>WAVE</t>
        </is>
      </c>
      <c r="B4560" t="n">
        <v>0.535</v>
      </c>
      <c r="C4560" s="1">
        <f>1-E4560</f>
        <v/>
      </c>
      <c r="D4560" s="1">
        <f>1-F4560</f>
        <v/>
      </c>
      <c r="E4560" s="1" t="n">
        <v>0</v>
      </c>
      <c r="F4560" s="1" t="n">
        <v>0.00024629</v>
      </c>
    </row>
    <row r="4561">
      <c r="A4561" t="inlineStr">
        <is>
          <t>WAVE</t>
        </is>
      </c>
      <c r="B4561" t="n">
        <v>0.536</v>
      </c>
      <c r="C4561" s="1">
        <f>1-E4561</f>
        <v/>
      </c>
      <c r="D4561" s="1">
        <f>1-F4561</f>
        <v/>
      </c>
      <c r="E4561" s="1" t="n">
        <v>0</v>
      </c>
      <c r="F4561" s="1" t="n">
        <v>0.00017019</v>
      </c>
    </row>
    <row r="4562">
      <c r="A4562" t="inlineStr">
        <is>
          <t>WAVE</t>
        </is>
      </c>
      <c r="B4562" t="n">
        <v>0.537</v>
      </c>
      <c r="C4562" s="1">
        <f>1-E4562</f>
        <v/>
      </c>
      <c r="D4562" s="1">
        <f>1-F4562</f>
        <v/>
      </c>
      <c r="E4562" s="1" t="n">
        <v>0</v>
      </c>
      <c r="F4562" s="1" t="n">
        <v>9.34e-06</v>
      </c>
    </row>
    <row r="4563">
      <c r="A4563" t="inlineStr">
        <is>
          <t>WAVE</t>
        </is>
      </c>
      <c r="B4563" t="n">
        <v>0.538</v>
      </c>
      <c r="C4563" s="1">
        <f>1-E4563</f>
        <v/>
      </c>
      <c r="D4563" s="1">
        <f>1-F4563</f>
        <v/>
      </c>
      <c r="E4563" s="1" t="n">
        <v>0</v>
      </c>
      <c r="F4563" s="1" t="n">
        <v>2.49e-06</v>
      </c>
    </row>
    <row r="4564">
      <c r="A4564" t="inlineStr">
        <is>
          <t>WAVE</t>
        </is>
      </c>
      <c r="B4564" t="n">
        <v>0.539</v>
      </c>
      <c r="C4564" s="1">
        <f>1-E4564</f>
        <v/>
      </c>
      <c r="D4564" s="1">
        <f>1-F4564</f>
        <v/>
      </c>
      <c r="E4564" s="1" t="n">
        <v>0</v>
      </c>
      <c r="F4564" s="1" t="n">
        <v>1.63e-06</v>
      </c>
    </row>
    <row r="4565">
      <c r="A4565" t="inlineStr">
        <is>
          <t>WAVE</t>
        </is>
      </c>
      <c r="B4565" t="n">
        <v>0.54</v>
      </c>
      <c r="C4565" s="1">
        <f>1-E4565</f>
        <v/>
      </c>
      <c r="D4565" s="1">
        <f>1-F4565</f>
        <v/>
      </c>
      <c r="E4565" s="1" t="n">
        <v>0</v>
      </c>
      <c r="F4565" s="1" t="n">
        <v>3.2e-06</v>
      </c>
    </row>
    <row r="4566">
      <c r="A4566" t="inlineStr">
        <is>
          <t>WAVE</t>
        </is>
      </c>
      <c r="B4566" t="n">
        <v>0.541</v>
      </c>
      <c r="C4566" s="1">
        <f>1-E4566</f>
        <v/>
      </c>
      <c r="D4566" s="1">
        <f>1-F4566</f>
        <v/>
      </c>
      <c r="E4566" s="1" t="n">
        <v>0</v>
      </c>
      <c r="F4566" s="1" t="n">
        <v>1.52e-05</v>
      </c>
    </row>
    <row r="4567">
      <c r="A4567" t="inlineStr">
        <is>
          <t>WAVE</t>
        </is>
      </c>
      <c r="B4567" t="n">
        <v>0.542</v>
      </c>
      <c r="C4567" s="1">
        <f>1-E4567</f>
        <v/>
      </c>
      <c r="D4567" s="1">
        <f>1-F4567</f>
        <v/>
      </c>
      <c r="E4567" s="1" t="n">
        <v>0</v>
      </c>
      <c r="F4567" s="1" t="n">
        <v>9.100000000000001e-07</v>
      </c>
    </row>
    <row r="4568">
      <c r="A4568" t="inlineStr">
        <is>
          <t>WAVE</t>
        </is>
      </c>
      <c r="B4568" t="n">
        <v>0.543</v>
      </c>
      <c r="C4568" s="1">
        <f>1-E4568</f>
        <v/>
      </c>
      <c r="D4568" s="1">
        <f>1-F4568</f>
        <v/>
      </c>
      <c r="E4568" s="1" t="n">
        <v>0</v>
      </c>
      <c r="F4568" s="1" t="n">
        <v>3.9e-07</v>
      </c>
    </row>
    <row r="4569">
      <c r="A4569" t="inlineStr">
        <is>
          <t>WAVE</t>
        </is>
      </c>
      <c r="B4569" t="n">
        <v>0.544</v>
      </c>
      <c r="C4569" s="1">
        <f>1-E4569</f>
        <v/>
      </c>
      <c r="D4569" s="1">
        <f>1-F4569</f>
        <v/>
      </c>
      <c r="E4569" s="1" t="n">
        <v>0</v>
      </c>
      <c r="F4569" s="1" t="n">
        <v>5.2e-07</v>
      </c>
    </row>
    <row r="4570">
      <c r="A4570" t="inlineStr">
        <is>
          <t>WAVE</t>
        </is>
      </c>
      <c r="B4570" t="n">
        <v>0.545</v>
      </c>
      <c r="C4570" s="1">
        <f>1-E4570</f>
        <v/>
      </c>
      <c r="D4570" s="1">
        <f>1-F4570</f>
        <v/>
      </c>
      <c r="E4570" s="1" t="n">
        <v>0</v>
      </c>
      <c r="F4570" s="1" t="n">
        <v>1.59e-06</v>
      </c>
    </row>
    <row r="4571">
      <c r="A4571" t="inlineStr">
        <is>
          <t>WAVE</t>
        </is>
      </c>
      <c r="B4571" t="n">
        <v>0.546</v>
      </c>
      <c r="C4571" s="1">
        <f>1-E4571</f>
        <v/>
      </c>
      <c r="D4571" s="1">
        <f>1-F4571</f>
        <v/>
      </c>
      <c r="E4571" s="1" t="n">
        <v>0</v>
      </c>
      <c r="F4571" s="1" t="n">
        <v>2.9e-07</v>
      </c>
    </row>
    <row r="4572">
      <c r="A4572" t="inlineStr">
        <is>
          <t>WAVE</t>
        </is>
      </c>
      <c r="B4572" t="n">
        <v>0.547</v>
      </c>
      <c r="C4572" s="1">
        <f>1-E4572</f>
        <v/>
      </c>
      <c r="D4572" s="1">
        <f>1-F4572</f>
        <v/>
      </c>
      <c r="E4572" s="1" t="n">
        <v>0</v>
      </c>
      <c r="F4572" s="1" t="n">
        <v>1.2e-07</v>
      </c>
    </row>
    <row r="4573">
      <c r="A4573" t="inlineStr">
        <is>
          <t>WAVE</t>
        </is>
      </c>
      <c r="B4573" t="n">
        <v>0.548</v>
      </c>
      <c r="C4573" s="1">
        <f>1-E4573</f>
        <v/>
      </c>
      <c r="D4573" s="1">
        <f>1-F4573</f>
        <v/>
      </c>
      <c r="E4573" s="1" t="n">
        <v>0</v>
      </c>
      <c r="F4573" s="1" t="n">
        <v>1.3e-07</v>
      </c>
    </row>
    <row r="4574">
      <c r="A4574" t="inlineStr">
        <is>
          <t>WAVE</t>
        </is>
      </c>
      <c r="B4574" t="n">
        <v>0.549</v>
      </c>
      <c r="C4574" s="1">
        <f>1-E4574</f>
        <v/>
      </c>
      <c r="D4574" s="1">
        <f>1-F4574</f>
        <v/>
      </c>
      <c r="E4574" s="1" t="n">
        <v>0</v>
      </c>
      <c r="F4574" s="1" t="n">
        <v>2e-07</v>
      </c>
    </row>
    <row r="4575">
      <c r="A4575" t="inlineStr">
        <is>
          <t>WAVE</t>
        </is>
      </c>
      <c r="B4575" t="n">
        <v>0.55</v>
      </c>
      <c r="C4575" s="1">
        <f>1-E4575</f>
        <v/>
      </c>
      <c r="D4575" s="1">
        <f>1-F4575</f>
        <v/>
      </c>
      <c r="E4575" s="1" t="n">
        <v>0</v>
      </c>
      <c r="F4575" s="1" t="n">
        <v>9e-08</v>
      </c>
    </row>
    <row r="4576">
      <c r="A4576" t="inlineStr">
        <is>
          <t>WAVE</t>
        </is>
      </c>
      <c r="B4576" t="n">
        <v>0.551</v>
      </c>
      <c r="C4576" s="1">
        <f>1-E4576</f>
        <v/>
      </c>
      <c r="D4576" s="1">
        <f>1-F4576</f>
        <v/>
      </c>
      <c r="E4576" s="1" t="n">
        <v>0</v>
      </c>
      <c r="F4576" s="1" t="n">
        <v>7e-08</v>
      </c>
    </row>
    <row r="4577">
      <c r="A4577" t="inlineStr">
        <is>
          <t>WAVE</t>
        </is>
      </c>
      <c r="B4577" t="n">
        <v>0.552</v>
      </c>
      <c r="C4577" s="1">
        <f>1-E4577</f>
        <v/>
      </c>
      <c r="D4577" s="1">
        <f>1-F4577</f>
        <v/>
      </c>
      <c r="E4577" s="1" t="n">
        <v>0</v>
      </c>
      <c r="F4577" s="1" t="n">
        <v>1.1e-07</v>
      </c>
    </row>
    <row r="4578">
      <c r="A4578" t="inlineStr">
        <is>
          <t>WAVE</t>
        </is>
      </c>
      <c r="B4578" t="n">
        <v>0.553</v>
      </c>
      <c r="C4578" s="1">
        <f>1-E4578</f>
        <v/>
      </c>
      <c r="D4578" s="1">
        <f>1-F4578</f>
        <v/>
      </c>
      <c r="E4578" s="1" t="n">
        <v>0</v>
      </c>
      <c r="F4578" s="1" t="n">
        <v>2e-08</v>
      </c>
    </row>
    <row r="4579">
      <c r="A4579" t="inlineStr">
        <is>
          <t>WAVE</t>
        </is>
      </c>
      <c r="B4579" t="n">
        <v>0.554</v>
      </c>
      <c r="C4579" s="1">
        <f>1-E4579</f>
        <v/>
      </c>
      <c r="D4579" s="1">
        <f>1-F4579</f>
        <v/>
      </c>
      <c r="E4579" s="1" t="n">
        <v>0</v>
      </c>
      <c r="F4579" s="1" t="n">
        <v>0</v>
      </c>
    </row>
    <row r="4580">
      <c r="A4580" t="inlineStr">
        <is>
          <t>WAVE</t>
        </is>
      </c>
      <c r="B4580" t="n">
        <v>0.555</v>
      </c>
      <c r="C4580" s="1">
        <f>1-E4580</f>
        <v/>
      </c>
      <c r="D4580" s="1">
        <f>1-F4580</f>
        <v/>
      </c>
      <c r="E4580" s="1" t="n">
        <v>0</v>
      </c>
      <c r="F4580" s="1" t="n">
        <v>0</v>
      </c>
    </row>
    <row r="4581">
      <c r="A4581" t="inlineStr">
        <is>
          <t>WAVE</t>
        </is>
      </c>
      <c r="B4581" t="n">
        <v>0.556</v>
      </c>
      <c r="C4581" s="1">
        <f>1-E4581</f>
        <v/>
      </c>
      <c r="D4581" s="1">
        <f>1-F4581</f>
        <v/>
      </c>
      <c r="E4581" s="1" t="n">
        <v>0</v>
      </c>
      <c r="F4581" s="1" t="n">
        <v>0</v>
      </c>
    </row>
    <row r="4582">
      <c r="A4582" t="inlineStr">
        <is>
          <t>WAVE</t>
        </is>
      </c>
      <c r="B4582" t="n">
        <v>0.5570000000000001</v>
      </c>
      <c r="C4582" s="1">
        <f>1-E4582</f>
        <v/>
      </c>
      <c r="D4582" s="1">
        <f>1-F4582</f>
        <v/>
      </c>
      <c r="E4582" s="1" t="n">
        <v>0</v>
      </c>
      <c r="F4582" s="1" t="n">
        <v>2e-08</v>
      </c>
    </row>
    <row r="4583">
      <c r="A4583" t="inlineStr">
        <is>
          <t>WAVE</t>
        </is>
      </c>
      <c r="B4583" t="n">
        <v>0.5580000000000001</v>
      </c>
      <c r="C4583" s="1">
        <f>1-E4583</f>
        <v/>
      </c>
      <c r="D4583" s="1">
        <f>1-F4583</f>
        <v/>
      </c>
      <c r="E4583" s="1" t="n">
        <v>0</v>
      </c>
      <c r="F4583" s="1" t="n">
        <v>1e-08</v>
      </c>
    </row>
    <row r="4584">
      <c r="A4584" t="inlineStr">
        <is>
          <t>WAVE</t>
        </is>
      </c>
      <c r="B4584" t="n">
        <v>0.5590000000000001</v>
      </c>
      <c r="C4584" s="1">
        <f>1-E4584</f>
        <v/>
      </c>
      <c r="D4584" s="1">
        <f>1-F4584</f>
        <v/>
      </c>
      <c r="E4584" s="1" t="n">
        <v>0</v>
      </c>
      <c r="F4584" s="1" t="n">
        <v>0</v>
      </c>
    </row>
    <row r="4585">
      <c r="A4585" t="inlineStr">
        <is>
          <t>WAVE</t>
        </is>
      </c>
      <c r="B4585" t="n">
        <v>0.5600000000000001</v>
      </c>
      <c r="C4585" s="1">
        <f>1-E4585</f>
        <v/>
      </c>
      <c r="D4585" s="1">
        <f>1-F4585</f>
        <v/>
      </c>
      <c r="E4585" s="1" t="n">
        <v>0</v>
      </c>
      <c r="F4585" s="1" t="n">
        <v>0</v>
      </c>
    </row>
    <row r="4586">
      <c r="A4586" t="inlineStr">
        <is>
          <t>WAVE</t>
        </is>
      </c>
      <c r="B4586" t="n">
        <v>0.5610000000000001</v>
      </c>
      <c r="C4586" s="1">
        <f>1-E4586</f>
        <v/>
      </c>
      <c r="D4586" s="1">
        <f>1-F4586</f>
        <v/>
      </c>
      <c r="E4586" s="1" t="n">
        <v>0</v>
      </c>
      <c r="F4586" s="1" t="n">
        <v>0</v>
      </c>
    </row>
    <row r="4587">
      <c r="A4587" t="inlineStr">
        <is>
          <t>WAVE</t>
        </is>
      </c>
      <c r="B4587" t="n">
        <v>0.5620000000000001</v>
      </c>
      <c r="C4587" s="1">
        <f>1-E4587</f>
        <v/>
      </c>
      <c r="D4587" s="1">
        <f>1-F4587</f>
        <v/>
      </c>
      <c r="E4587" s="1" t="n">
        <v>0</v>
      </c>
      <c r="F4587" s="1" t="n">
        <v>0</v>
      </c>
    </row>
    <row r="4588">
      <c r="A4588" t="inlineStr">
        <is>
          <t>WAVE</t>
        </is>
      </c>
      <c r="B4588" t="n">
        <v>0.5629999999999999</v>
      </c>
      <c r="C4588" s="1">
        <f>1-E4588</f>
        <v/>
      </c>
      <c r="D4588" s="1">
        <f>1-F4588</f>
        <v/>
      </c>
      <c r="E4588" s="1" t="n">
        <v>0</v>
      </c>
      <c r="F4588" s="1" t="n">
        <v>1e-08</v>
      </c>
    </row>
    <row r="4589">
      <c r="A4589" t="inlineStr">
        <is>
          <t>WAVE</t>
        </is>
      </c>
      <c r="B4589" t="n">
        <v>0.5639999999999999</v>
      </c>
      <c r="C4589" s="1">
        <f>1-E4589</f>
        <v/>
      </c>
      <c r="D4589" s="1">
        <f>1-F4589</f>
        <v/>
      </c>
      <c r="E4589" s="1" t="n">
        <v>0</v>
      </c>
      <c r="F4589" s="1" t="n">
        <v>1e-08</v>
      </c>
    </row>
    <row r="4590">
      <c r="A4590" t="inlineStr">
        <is>
          <t>WAVE</t>
        </is>
      </c>
      <c r="B4590" t="n">
        <v>0.5649999999999999</v>
      </c>
      <c r="C4590" s="1">
        <f>1-E4590</f>
        <v/>
      </c>
      <c r="D4590" s="1">
        <f>1-F4590</f>
        <v/>
      </c>
      <c r="E4590" s="1" t="n">
        <v>0</v>
      </c>
      <c r="F4590" s="1" t="n">
        <v>0</v>
      </c>
    </row>
    <row r="4591">
      <c r="A4591" t="inlineStr">
        <is>
          <t>WAVE</t>
        </is>
      </c>
      <c r="B4591" t="n">
        <v>0.5659999999999999</v>
      </c>
      <c r="C4591" s="1">
        <f>1-E4591</f>
        <v/>
      </c>
      <c r="D4591" s="1">
        <f>1-F4591</f>
        <v/>
      </c>
      <c r="E4591" s="1" t="n">
        <v>0</v>
      </c>
      <c r="F4591" s="1" t="n">
        <v>0</v>
      </c>
    </row>
    <row r="4592">
      <c r="A4592" t="inlineStr">
        <is>
          <t>WAVE</t>
        </is>
      </c>
      <c r="B4592" t="n">
        <v>0.5669999999999999</v>
      </c>
      <c r="C4592" s="1">
        <f>1-E4592</f>
        <v/>
      </c>
      <c r="D4592" s="1">
        <f>1-F4592</f>
        <v/>
      </c>
      <c r="E4592" s="1" t="n">
        <v>0</v>
      </c>
      <c r="F4592" s="1" t="n">
        <v>0</v>
      </c>
    </row>
    <row r="4593">
      <c r="A4593" t="inlineStr">
        <is>
          <t>WAVE</t>
        </is>
      </c>
      <c r="B4593" t="n">
        <v>0.5679999999999999</v>
      </c>
      <c r="C4593" s="1">
        <f>1-E4593</f>
        <v/>
      </c>
      <c r="D4593" s="1">
        <f>1-F4593</f>
        <v/>
      </c>
      <c r="E4593" s="1" t="n">
        <v>0</v>
      </c>
      <c r="F4593" s="1" t="n">
        <v>1.8e-07</v>
      </c>
    </row>
    <row r="4594">
      <c r="A4594" t="inlineStr">
        <is>
          <t>WAVE</t>
        </is>
      </c>
      <c r="B4594" t="n">
        <v>0.569</v>
      </c>
      <c r="C4594" s="1">
        <f>1-E4594</f>
        <v/>
      </c>
      <c r="D4594" s="1">
        <f>1-F4594</f>
        <v/>
      </c>
      <c r="E4594" s="1" t="n">
        <v>0</v>
      </c>
      <c r="F4594" s="1" t="n">
        <v>0</v>
      </c>
    </row>
    <row r="4595">
      <c r="A4595" t="inlineStr">
        <is>
          <t>WAVE</t>
        </is>
      </c>
      <c r="B4595" t="n">
        <v>0.57</v>
      </c>
      <c r="C4595" s="1">
        <f>1-E4595</f>
        <v/>
      </c>
      <c r="D4595" s="1">
        <f>1-F4595</f>
        <v/>
      </c>
      <c r="E4595" s="1" t="n">
        <v>0</v>
      </c>
      <c r="F4595" s="1" t="n">
        <v>0</v>
      </c>
    </row>
    <row r="4596">
      <c r="A4596" t="inlineStr">
        <is>
          <t>WAVE</t>
        </is>
      </c>
      <c r="B4596" t="n">
        <v>0.571</v>
      </c>
      <c r="C4596" s="1">
        <f>1-E4596</f>
        <v/>
      </c>
      <c r="D4596" s="1">
        <f>1-F4596</f>
        <v/>
      </c>
      <c r="E4596" s="1" t="n">
        <v>0</v>
      </c>
      <c r="F4596" s="1" t="n">
        <v>0</v>
      </c>
    </row>
    <row r="4597">
      <c r="A4597" t="inlineStr">
        <is>
          <t>WAVE</t>
        </is>
      </c>
      <c r="B4597" t="n">
        <v>0.572</v>
      </c>
      <c r="C4597" s="1">
        <f>1-E4597</f>
        <v/>
      </c>
      <c r="D4597" s="1">
        <f>1-F4597</f>
        <v/>
      </c>
      <c r="E4597" s="1" t="n">
        <v>0</v>
      </c>
      <c r="F4597" s="1" t="n">
        <v>1e-08</v>
      </c>
    </row>
    <row r="4598">
      <c r="A4598" t="inlineStr">
        <is>
          <t>WAVE</t>
        </is>
      </c>
      <c r="B4598" t="n">
        <v>0.573</v>
      </c>
      <c r="C4598" s="1">
        <f>1-E4598</f>
        <v/>
      </c>
      <c r="D4598" s="1">
        <f>1-F4598</f>
        <v/>
      </c>
      <c r="E4598" s="1" t="n">
        <v>0</v>
      </c>
      <c r="F4598" s="1" t="n">
        <v>1e-08</v>
      </c>
    </row>
    <row r="4599">
      <c r="A4599" t="inlineStr">
        <is>
          <t>WAVE</t>
        </is>
      </c>
      <c r="B4599" t="n">
        <v>0.574</v>
      </c>
      <c r="C4599" s="1">
        <f>1-E4599</f>
        <v/>
      </c>
      <c r="D4599" s="1">
        <f>1-F4599</f>
        <v/>
      </c>
      <c r="E4599" s="1" t="n">
        <v>0</v>
      </c>
      <c r="F4599" s="1" t="n">
        <v>0</v>
      </c>
    </row>
    <row r="4600">
      <c r="A4600" t="inlineStr">
        <is>
          <t>WAVE</t>
        </is>
      </c>
      <c r="B4600" t="n">
        <v>0.575</v>
      </c>
      <c r="C4600" s="1">
        <f>1-E4600</f>
        <v/>
      </c>
      <c r="D4600" s="1">
        <f>1-F4600</f>
        <v/>
      </c>
      <c r="E4600" s="1" t="n">
        <v>0</v>
      </c>
      <c r="F4600" s="1" t="n">
        <v>0</v>
      </c>
    </row>
    <row r="4601">
      <c r="A4601" t="inlineStr">
        <is>
          <t>WAVE</t>
        </is>
      </c>
      <c r="B4601" t="n">
        <v>0.576</v>
      </c>
      <c r="C4601" s="1">
        <f>1-E4601</f>
        <v/>
      </c>
      <c r="D4601" s="1">
        <f>1-F4601</f>
        <v/>
      </c>
      <c r="E4601" s="1" t="n">
        <v>0</v>
      </c>
      <c r="F4601" s="1" t="n">
        <v>0</v>
      </c>
    </row>
    <row r="4602">
      <c r="A4602" t="inlineStr">
        <is>
          <t>WAVE</t>
        </is>
      </c>
      <c r="B4602" t="n">
        <v>0.577</v>
      </c>
      <c r="C4602" s="1">
        <f>1-E4602</f>
        <v/>
      </c>
      <c r="D4602" s="1">
        <f>1-F4602</f>
        <v/>
      </c>
      <c r="E4602" s="1" t="n">
        <v>0</v>
      </c>
      <c r="F4602" s="1" t="n">
        <v>0</v>
      </c>
    </row>
    <row r="4603">
      <c r="A4603" t="inlineStr">
        <is>
          <t>WAVE</t>
        </is>
      </c>
      <c r="B4603" t="n">
        <v>0.578</v>
      </c>
      <c r="C4603" s="1">
        <f>1-E4603</f>
        <v/>
      </c>
      <c r="D4603" s="1">
        <f>1-F4603</f>
        <v/>
      </c>
      <c r="E4603" s="1" t="n">
        <v>0</v>
      </c>
      <c r="F4603" s="1" t="n">
        <v>1e-08</v>
      </c>
    </row>
    <row r="4604">
      <c r="A4604" t="inlineStr">
        <is>
          <t>WAVE</t>
        </is>
      </c>
      <c r="B4604" t="n">
        <v>0.579</v>
      </c>
      <c r="C4604" s="1">
        <f>1-E4604</f>
        <v/>
      </c>
      <c r="D4604" s="1">
        <f>1-F4604</f>
        <v/>
      </c>
      <c r="E4604" s="1" t="n">
        <v>0</v>
      </c>
      <c r="F4604" s="1" t="n">
        <v>1e-08</v>
      </c>
    </row>
    <row r="4605">
      <c r="A4605" t="inlineStr">
        <is>
          <t>WAVE</t>
        </is>
      </c>
      <c r="B4605" t="n">
        <v>0.58</v>
      </c>
      <c r="C4605" s="1">
        <f>1-E4605</f>
        <v/>
      </c>
      <c r="D4605" s="1">
        <f>1-F4605</f>
        <v/>
      </c>
      <c r="E4605" s="1" t="n">
        <v>0</v>
      </c>
      <c r="F4605" s="1" t="n">
        <v>0</v>
      </c>
    </row>
    <row r="4606">
      <c r="A4606" t="inlineStr">
        <is>
          <t>WAVE</t>
        </is>
      </c>
      <c r="B4606" t="n">
        <v>0.581</v>
      </c>
      <c r="C4606" s="1">
        <f>1-E4606</f>
        <v/>
      </c>
      <c r="D4606" s="1">
        <f>1-F4606</f>
        <v/>
      </c>
      <c r="E4606" s="1" t="n">
        <v>0</v>
      </c>
      <c r="F4606" s="1" t="n">
        <v>1e-08</v>
      </c>
    </row>
    <row r="4607">
      <c r="A4607" t="inlineStr">
        <is>
          <t>WAVE</t>
        </is>
      </c>
      <c r="B4607" t="n">
        <v>0.582</v>
      </c>
      <c r="C4607" s="1">
        <f>1-E4607</f>
        <v/>
      </c>
      <c r="D4607" s="1">
        <f>1-F4607</f>
        <v/>
      </c>
      <c r="E4607" s="1" t="n">
        <v>0</v>
      </c>
      <c r="F4607" s="1" t="n">
        <v>2e-08</v>
      </c>
    </row>
    <row r="4608">
      <c r="A4608" t="inlineStr">
        <is>
          <t>WAVE</t>
        </is>
      </c>
      <c r="B4608" t="n">
        <v>0.583</v>
      </c>
      <c r="C4608" s="1">
        <f>1-E4608</f>
        <v/>
      </c>
      <c r="D4608" s="1">
        <f>1-F4608</f>
        <v/>
      </c>
      <c r="E4608" s="1" t="n">
        <v>0</v>
      </c>
      <c r="F4608" s="1" t="n">
        <v>2e-08</v>
      </c>
    </row>
    <row r="4609">
      <c r="A4609" t="inlineStr">
        <is>
          <t>WAVE</t>
        </is>
      </c>
      <c r="B4609" t="n">
        <v>0.584</v>
      </c>
      <c r="C4609" s="1">
        <f>1-E4609</f>
        <v/>
      </c>
      <c r="D4609" s="1">
        <f>1-F4609</f>
        <v/>
      </c>
      <c r="E4609" s="1" t="n">
        <v>0</v>
      </c>
      <c r="F4609" s="1" t="n">
        <v>2e-08</v>
      </c>
    </row>
    <row r="4610">
      <c r="A4610" t="inlineStr">
        <is>
          <t>WAVE</t>
        </is>
      </c>
      <c r="B4610" t="n">
        <v>0.585</v>
      </c>
      <c r="C4610" s="1">
        <f>1-E4610</f>
        <v/>
      </c>
      <c r="D4610" s="1">
        <f>1-F4610</f>
        <v/>
      </c>
      <c r="E4610" s="1" t="n">
        <v>0</v>
      </c>
      <c r="F4610" s="1" t="n">
        <v>1e-08</v>
      </c>
    </row>
    <row r="4611">
      <c r="A4611" t="inlineStr">
        <is>
          <t>WAVE</t>
        </is>
      </c>
      <c r="B4611" t="n">
        <v>0.586</v>
      </c>
      <c r="C4611" s="1">
        <f>1-E4611</f>
        <v/>
      </c>
      <c r="D4611" s="1">
        <f>1-F4611</f>
        <v/>
      </c>
      <c r="E4611" s="1" t="n">
        <v>0</v>
      </c>
      <c r="F4611" s="1" t="n">
        <v>0</v>
      </c>
    </row>
    <row r="4612">
      <c r="A4612" t="inlineStr">
        <is>
          <t>WAVE</t>
        </is>
      </c>
      <c r="B4612" t="n">
        <v>0.587</v>
      </c>
      <c r="C4612" s="1">
        <f>1-E4612</f>
        <v/>
      </c>
      <c r="D4612" s="1">
        <f>1-F4612</f>
        <v/>
      </c>
      <c r="E4612" s="1" t="n">
        <v>0</v>
      </c>
      <c r="F4612" s="1" t="n">
        <v>0</v>
      </c>
    </row>
    <row r="4613">
      <c r="A4613" t="inlineStr">
        <is>
          <t>WAVE</t>
        </is>
      </c>
      <c r="B4613" t="n">
        <v>0.588</v>
      </c>
      <c r="C4613" s="1">
        <f>1-E4613</f>
        <v/>
      </c>
      <c r="D4613" s="1">
        <f>1-F4613</f>
        <v/>
      </c>
      <c r="E4613" s="1" t="n">
        <v>0</v>
      </c>
      <c r="F4613" s="1" t="n">
        <v>0</v>
      </c>
    </row>
    <row r="4614">
      <c r="A4614" t="inlineStr">
        <is>
          <t>WAVE</t>
        </is>
      </c>
      <c r="B4614" t="n">
        <v>0.589</v>
      </c>
      <c r="C4614" s="1">
        <f>1-E4614</f>
        <v/>
      </c>
      <c r="D4614" s="1">
        <f>1-F4614</f>
        <v/>
      </c>
      <c r="E4614" s="1" t="n">
        <v>0</v>
      </c>
      <c r="F4614" s="1" t="n">
        <v>1e-08</v>
      </c>
    </row>
    <row r="4615">
      <c r="A4615" t="inlineStr">
        <is>
          <t>WAVE</t>
        </is>
      </c>
      <c r="B4615" t="n">
        <v>0.59</v>
      </c>
      <c r="C4615" s="1">
        <f>1-E4615</f>
        <v/>
      </c>
      <c r="D4615" s="1">
        <f>1-F4615</f>
        <v/>
      </c>
      <c r="E4615" s="1" t="n">
        <v>0</v>
      </c>
      <c r="F4615" s="1" t="n">
        <v>2e-08</v>
      </c>
    </row>
    <row r="4616">
      <c r="A4616" t="inlineStr">
        <is>
          <t>WAVE</t>
        </is>
      </c>
      <c r="B4616" t="n">
        <v>0.591</v>
      </c>
      <c r="C4616" s="1">
        <f>1-E4616</f>
        <v/>
      </c>
      <c r="D4616" s="1">
        <f>1-F4616</f>
        <v/>
      </c>
      <c r="E4616" s="1" t="n">
        <v>0</v>
      </c>
      <c r="F4616" s="1" t="n">
        <v>0</v>
      </c>
    </row>
    <row r="4617">
      <c r="A4617" t="inlineStr">
        <is>
          <t>WAVE</t>
        </is>
      </c>
      <c r="B4617" t="n">
        <v>0.592</v>
      </c>
      <c r="C4617" s="1">
        <f>1-E4617</f>
        <v/>
      </c>
      <c r="D4617" s="1">
        <f>1-F4617</f>
        <v/>
      </c>
      <c r="E4617" s="1" t="n">
        <v>0</v>
      </c>
      <c r="F4617" s="1" t="n">
        <v>0</v>
      </c>
    </row>
    <row r="4618">
      <c r="A4618" t="inlineStr">
        <is>
          <t>WAVE</t>
        </is>
      </c>
      <c r="B4618" t="n">
        <v>0.593</v>
      </c>
      <c r="C4618" s="1">
        <f>1-E4618</f>
        <v/>
      </c>
      <c r="D4618" s="1">
        <f>1-F4618</f>
        <v/>
      </c>
      <c r="E4618" s="1" t="n">
        <v>0</v>
      </c>
      <c r="F4618" s="1" t="n">
        <v>0</v>
      </c>
    </row>
    <row r="4619">
      <c r="A4619" t="inlineStr">
        <is>
          <t>WAVE</t>
        </is>
      </c>
      <c r="B4619" t="n">
        <v>0.594</v>
      </c>
      <c r="C4619" s="1">
        <f>1-E4619</f>
        <v/>
      </c>
      <c r="D4619" s="1">
        <f>1-F4619</f>
        <v/>
      </c>
      <c r="E4619" s="1" t="n">
        <v>0</v>
      </c>
      <c r="F4619" s="1" t="n">
        <v>0</v>
      </c>
    </row>
    <row r="4620">
      <c r="A4620" t="inlineStr">
        <is>
          <t>WAVE</t>
        </is>
      </c>
      <c r="B4620" t="n">
        <v>0.595</v>
      </c>
      <c r="C4620" s="1">
        <f>1-E4620</f>
        <v/>
      </c>
      <c r="D4620" s="1">
        <f>1-F4620</f>
        <v/>
      </c>
      <c r="E4620" s="1" t="n">
        <v>0</v>
      </c>
      <c r="F4620" s="1" t="n">
        <v>0</v>
      </c>
    </row>
    <row r="4621">
      <c r="A4621" t="inlineStr">
        <is>
          <t>WAVE</t>
        </is>
      </c>
      <c r="B4621" t="n">
        <v>0.596</v>
      </c>
      <c r="C4621" s="1">
        <f>1-E4621</f>
        <v/>
      </c>
      <c r="D4621" s="1">
        <f>1-F4621</f>
        <v/>
      </c>
      <c r="E4621" s="1" t="n">
        <v>0</v>
      </c>
      <c r="F4621" s="1" t="n">
        <v>2e-08</v>
      </c>
    </row>
    <row r="4622">
      <c r="A4622" t="inlineStr">
        <is>
          <t>WAVE</t>
        </is>
      </c>
      <c r="B4622" t="n">
        <v>0.597</v>
      </c>
      <c r="C4622" s="1">
        <f>1-E4622</f>
        <v/>
      </c>
      <c r="D4622" s="1">
        <f>1-F4622</f>
        <v/>
      </c>
      <c r="E4622" s="1" t="n">
        <v>0</v>
      </c>
      <c r="F4622" s="1" t="n">
        <v>1e-08</v>
      </c>
    </row>
    <row r="4623">
      <c r="A4623" t="inlineStr">
        <is>
          <t>WAVE</t>
        </is>
      </c>
      <c r="B4623" t="n">
        <v>0.598</v>
      </c>
      <c r="C4623" s="1">
        <f>1-E4623</f>
        <v/>
      </c>
      <c r="D4623" s="1">
        <f>1-F4623</f>
        <v/>
      </c>
      <c r="E4623" s="1" t="n">
        <v>0</v>
      </c>
      <c r="F4623" s="1" t="n">
        <v>1e-08</v>
      </c>
    </row>
    <row r="4624">
      <c r="A4624" t="inlineStr">
        <is>
          <t>WAVE</t>
        </is>
      </c>
      <c r="B4624" t="n">
        <v>0.599</v>
      </c>
      <c r="C4624" s="1">
        <f>1-E4624</f>
        <v/>
      </c>
      <c r="D4624" s="1">
        <f>1-F4624</f>
        <v/>
      </c>
      <c r="E4624" s="1" t="n">
        <v>0</v>
      </c>
      <c r="F4624" s="1" t="n">
        <v>1e-08</v>
      </c>
    </row>
    <row r="4625">
      <c r="A4625" t="inlineStr">
        <is>
          <t>WAVE</t>
        </is>
      </c>
      <c r="B4625" t="n">
        <v>0.6</v>
      </c>
      <c r="C4625" s="1">
        <f>1-E4625</f>
        <v/>
      </c>
      <c r="D4625" s="1">
        <f>1-F4625</f>
        <v/>
      </c>
      <c r="E4625" s="1" t="n">
        <v>0</v>
      </c>
      <c r="F4625" s="1" t="n">
        <v>4e-08</v>
      </c>
    </row>
    <row r="4626">
      <c r="A4626" t="inlineStr">
        <is>
          <t>WAVE</t>
        </is>
      </c>
      <c r="B4626" t="n">
        <v>0.601</v>
      </c>
      <c r="C4626" s="1">
        <f>1-E4626</f>
        <v/>
      </c>
      <c r="D4626" s="1">
        <f>1-F4626</f>
        <v/>
      </c>
      <c r="E4626" s="1" t="n">
        <v>0</v>
      </c>
      <c r="F4626" s="1" t="n">
        <v>1.9e-07</v>
      </c>
    </row>
    <row r="4627">
      <c r="A4627" t="inlineStr">
        <is>
          <t>WAVE</t>
        </is>
      </c>
      <c r="B4627" t="n">
        <v>0.602</v>
      </c>
      <c r="C4627" s="1">
        <f>1-E4627</f>
        <v/>
      </c>
      <c r="D4627" s="1">
        <f>1-F4627</f>
        <v/>
      </c>
      <c r="E4627" s="1" t="n">
        <v>0</v>
      </c>
      <c r="F4627" s="1" t="n">
        <v>2e-08</v>
      </c>
    </row>
    <row r="4628">
      <c r="A4628" t="inlineStr">
        <is>
          <t>WAVE</t>
        </is>
      </c>
      <c r="B4628" t="n">
        <v>0.603</v>
      </c>
      <c r="C4628" s="1">
        <f>1-E4628</f>
        <v/>
      </c>
      <c r="D4628" s="1">
        <f>1-F4628</f>
        <v/>
      </c>
      <c r="E4628" s="1" t="n">
        <v>0</v>
      </c>
      <c r="F4628" s="1" t="n">
        <v>2e-08</v>
      </c>
    </row>
    <row r="4629">
      <c r="A4629" t="inlineStr">
        <is>
          <t>WAVE</t>
        </is>
      </c>
      <c r="B4629" t="n">
        <v>0.604</v>
      </c>
      <c r="C4629" s="1">
        <f>1-E4629</f>
        <v/>
      </c>
      <c r="D4629" s="1">
        <f>1-F4629</f>
        <v/>
      </c>
      <c r="E4629" s="1" t="n">
        <v>0</v>
      </c>
      <c r="F4629" s="1" t="n">
        <v>4e-08</v>
      </c>
    </row>
    <row r="4630">
      <c r="A4630" t="inlineStr">
        <is>
          <t>WAVE</t>
        </is>
      </c>
      <c r="B4630" t="n">
        <v>0.605</v>
      </c>
      <c r="C4630" s="1">
        <f>1-E4630</f>
        <v/>
      </c>
      <c r="D4630" s="1">
        <f>1-F4630</f>
        <v/>
      </c>
      <c r="E4630" s="1" t="n">
        <v>0</v>
      </c>
      <c r="F4630" s="1" t="n">
        <v>1.68e-06</v>
      </c>
    </row>
    <row r="4631">
      <c r="A4631" t="inlineStr">
        <is>
          <t>WAVE</t>
        </is>
      </c>
      <c r="B4631" t="n">
        <v>0.606</v>
      </c>
      <c r="C4631" s="1">
        <f>1-E4631</f>
        <v/>
      </c>
      <c r="D4631" s="1">
        <f>1-F4631</f>
        <v/>
      </c>
      <c r="E4631" s="1" t="n">
        <v>0</v>
      </c>
      <c r="F4631" s="1" t="n">
        <v>8e-08</v>
      </c>
    </row>
    <row r="4632">
      <c r="A4632" t="inlineStr">
        <is>
          <t>WAVE</t>
        </is>
      </c>
      <c r="B4632" t="n">
        <v>0.607</v>
      </c>
      <c r="C4632" s="1">
        <f>1-E4632</f>
        <v/>
      </c>
      <c r="D4632" s="1">
        <f>1-F4632</f>
        <v/>
      </c>
      <c r="E4632" s="1" t="n">
        <v>0</v>
      </c>
      <c r="F4632" s="1" t="n">
        <v>3e-08</v>
      </c>
    </row>
    <row r="4633">
      <c r="A4633" t="inlineStr">
        <is>
          <t>WAVE</t>
        </is>
      </c>
      <c r="B4633" t="n">
        <v>0.608</v>
      </c>
      <c r="C4633" s="1">
        <f>1-E4633</f>
        <v/>
      </c>
      <c r="D4633" s="1">
        <f>1-F4633</f>
        <v/>
      </c>
      <c r="E4633" s="1" t="n">
        <v>0</v>
      </c>
      <c r="F4633" s="1" t="n">
        <v>4e-08</v>
      </c>
    </row>
    <row r="4634">
      <c r="A4634" t="inlineStr">
        <is>
          <t>WAVE</t>
        </is>
      </c>
      <c r="B4634" t="n">
        <v>0.609</v>
      </c>
      <c r="C4634" s="1">
        <f>1-E4634</f>
        <v/>
      </c>
      <c r="D4634" s="1">
        <f>1-F4634</f>
        <v/>
      </c>
      <c r="E4634" s="1" t="n">
        <v>0</v>
      </c>
      <c r="F4634" s="1" t="n">
        <v>1.2e-07</v>
      </c>
    </row>
    <row r="4635">
      <c r="A4635" t="inlineStr">
        <is>
          <t>WAVE</t>
        </is>
      </c>
      <c r="B4635" t="n">
        <v>0.61</v>
      </c>
      <c r="C4635" s="1">
        <f>1-E4635</f>
        <v/>
      </c>
      <c r="D4635" s="1">
        <f>1-F4635</f>
        <v/>
      </c>
      <c r="E4635" s="1" t="n">
        <v>0</v>
      </c>
      <c r="F4635" s="1" t="n">
        <v>1.394e-05</v>
      </c>
    </row>
    <row r="4636">
      <c r="A4636" t="inlineStr">
        <is>
          <t>WAVE</t>
        </is>
      </c>
      <c r="B4636" t="n">
        <v>0.611</v>
      </c>
      <c r="C4636" s="1">
        <f>1-E4636</f>
        <v/>
      </c>
      <c r="D4636" s="1">
        <f>1-F4636</f>
        <v/>
      </c>
      <c r="E4636" s="1" t="n">
        <v>0</v>
      </c>
      <c r="F4636" s="1" t="n">
        <v>1.6e-07</v>
      </c>
    </row>
    <row r="4637">
      <c r="A4637" t="inlineStr">
        <is>
          <t>WAVE</t>
        </is>
      </c>
      <c r="B4637" t="n">
        <v>0.612</v>
      </c>
      <c r="C4637" s="1">
        <f>1-E4637</f>
        <v/>
      </c>
      <c r="D4637" s="1">
        <f>1-F4637</f>
        <v/>
      </c>
      <c r="E4637" s="1" t="n">
        <v>0</v>
      </c>
      <c r="F4637" s="1" t="n">
        <v>1.1e-07</v>
      </c>
    </row>
    <row r="4638">
      <c r="A4638" t="inlineStr">
        <is>
          <t>WAVE</t>
        </is>
      </c>
      <c r="B4638" t="n">
        <v>0.613</v>
      </c>
      <c r="C4638" s="1">
        <f>1-E4638</f>
        <v/>
      </c>
      <c r="D4638" s="1">
        <f>1-F4638</f>
        <v/>
      </c>
      <c r="E4638" s="1" t="n">
        <v>0</v>
      </c>
      <c r="F4638" s="1" t="n">
        <v>2.9e-07</v>
      </c>
    </row>
    <row r="4639">
      <c r="A4639" t="inlineStr">
        <is>
          <t>WAVE</t>
        </is>
      </c>
      <c r="B4639" t="n">
        <v>0.614</v>
      </c>
      <c r="C4639" s="1">
        <f>1-E4639</f>
        <v/>
      </c>
      <c r="D4639" s="1">
        <f>1-F4639</f>
        <v/>
      </c>
      <c r="E4639" s="1" t="n">
        <v>0</v>
      </c>
      <c r="F4639" s="1" t="n">
        <v>5.01e-06</v>
      </c>
    </row>
    <row r="4640">
      <c r="A4640" t="inlineStr">
        <is>
          <t>WAVE</t>
        </is>
      </c>
      <c r="B4640" t="n">
        <v>0.615</v>
      </c>
      <c r="C4640" s="1">
        <f>1-E4640</f>
        <v/>
      </c>
      <c r="D4640" s="1">
        <f>1-F4640</f>
        <v/>
      </c>
      <c r="E4640" s="1" t="n">
        <v>0</v>
      </c>
      <c r="F4640" s="1" t="n">
        <v>1.2e-07</v>
      </c>
    </row>
    <row r="4641">
      <c r="A4641" t="inlineStr">
        <is>
          <t>WAVE</t>
        </is>
      </c>
      <c r="B4641" t="n">
        <v>0.616</v>
      </c>
      <c r="C4641" s="1">
        <f>1-E4641</f>
        <v/>
      </c>
      <c r="D4641" s="1">
        <f>1-F4641</f>
        <v/>
      </c>
      <c r="E4641" s="1" t="n">
        <v>0</v>
      </c>
      <c r="F4641" s="1" t="n">
        <v>5e-08</v>
      </c>
    </row>
    <row r="4642">
      <c r="A4642" t="inlineStr">
        <is>
          <t>WAVE</t>
        </is>
      </c>
      <c r="B4642" t="n">
        <v>0.617</v>
      </c>
      <c r="C4642" s="1">
        <f>1-E4642</f>
        <v/>
      </c>
      <c r="D4642" s="1">
        <f>1-F4642</f>
        <v/>
      </c>
      <c r="E4642" s="1" t="n">
        <v>0</v>
      </c>
      <c r="F4642" s="1" t="n">
        <v>5e-08</v>
      </c>
    </row>
    <row r="4643">
      <c r="A4643" t="inlineStr">
        <is>
          <t>WAVE</t>
        </is>
      </c>
      <c r="B4643" t="n">
        <v>0.618</v>
      </c>
      <c r="C4643" s="1">
        <f>1-E4643</f>
        <v/>
      </c>
      <c r="D4643" s="1">
        <f>1-F4643</f>
        <v/>
      </c>
      <c r="E4643" s="1" t="n">
        <v>0</v>
      </c>
      <c r="F4643" s="1" t="n">
        <v>8e-08</v>
      </c>
    </row>
    <row r="4644">
      <c r="A4644" t="inlineStr">
        <is>
          <t>WAVE</t>
        </is>
      </c>
      <c r="B4644" t="n">
        <v>0.619</v>
      </c>
      <c r="C4644" s="1">
        <f>1-E4644</f>
        <v/>
      </c>
      <c r="D4644" s="1">
        <f>1-F4644</f>
        <v/>
      </c>
      <c r="E4644" s="1" t="n">
        <v>0</v>
      </c>
      <c r="F4644" s="1" t="n">
        <v>2.8e-07</v>
      </c>
    </row>
    <row r="4645">
      <c r="A4645" t="inlineStr">
        <is>
          <t>WAVE</t>
        </is>
      </c>
      <c r="B4645" t="n">
        <v>0.62</v>
      </c>
      <c r="C4645" s="1">
        <f>1-E4645</f>
        <v/>
      </c>
      <c r="D4645" s="1">
        <f>1-F4645</f>
        <v/>
      </c>
      <c r="E4645" s="1" t="n">
        <v>0</v>
      </c>
      <c r="F4645" s="1" t="n">
        <v>2.182e-05</v>
      </c>
    </row>
    <row r="4646">
      <c r="A4646" t="inlineStr">
        <is>
          <t>WAVE</t>
        </is>
      </c>
      <c r="B4646" t="n">
        <v>0.621</v>
      </c>
      <c r="C4646" s="1">
        <f>1-E4646</f>
        <v/>
      </c>
      <c r="D4646" s="1">
        <f>1-F4646</f>
        <v/>
      </c>
      <c r="E4646" s="1" t="n">
        <v>0</v>
      </c>
      <c r="F4646" s="1" t="n">
        <v>1.15e-06</v>
      </c>
    </row>
    <row r="4647">
      <c r="A4647" t="inlineStr">
        <is>
          <t>WAVE</t>
        </is>
      </c>
      <c r="B4647" t="n">
        <v>0.622</v>
      </c>
      <c r="C4647" s="1">
        <f>1-E4647</f>
        <v/>
      </c>
      <c r="D4647" s="1">
        <f>1-F4647</f>
        <v/>
      </c>
      <c r="E4647" s="1" t="n">
        <v>0</v>
      </c>
      <c r="F4647" s="1" t="n">
        <v>5.7e-07</v>
      </c>
    </row>
    <row r="4648">
      <c r="A4648" t="inlineStr">
        <is>
          <t>WAVE</t>
        </is>
      </c>
      <c r="B4648" t="n">
        <v>0.623</v>
      </c>
      <c r="C4648" s="1">
        <f>1-E4648</f>
        <v/>
      </c>
      <c r="D4648" s="1">
        <f>1-F4648</f>
        <v/>
      </c>
      <c r="E4648" s="1" t="n">
        <v>0</v>
      </c>
      <c r="F4648" s="1" t="n">
        <v>8.6e-07</v>
      </c>
    </row>
    <row r="4649">
      <c r="A4649" t="inlineStr">
        <is>
          <t>WAVE</t>
        </is>
      </c>
      <c r="B4649" t="n">
        <v>0.624</v>
      </c>
      <c r="C4649" s="1">
        <f>1-E4649</f>
        <v/>
      </c>
      <c r="D4649" s="1">
        <f>1-F4649</f>
        <v/>
      </c>
      <c r="E4649" s="1" t="n">
        <v>0</v>
      </c>
      <c r="F4649" s="1" t="n">
        <v>3.4e-06</v>
      </c>
    </row>
    <row r="4650">
      <c r="A4650" t="inlineStr">
        <is>
          <t>WAVE</t>
        </is>
      </c>
      <c r="B4650" t="n">
        <v>0.625</v>
      </c>
      <c r="C4650" s="1">
        <f>1-E4650</f>
        <v/>
      </c>
      <c r="D4650" s="1">
        <f>1-F4650</f>
        <v/>
      </c>
      <c r="E4650" s="1" t="n">
        <v>0</v>
      </c>
      <c r="F4650" s="1" t="n">
        <v>0.00016212</v>
      </c>
    </row>
    <row r="4651">
      <c r="A4651" t="inlineStr">
        <is>
          <t>WAVE</t>
        </is>
      </c>
      <c r="B4651" t="n">
        <v>0.626</v>
      </c>
      <c r="C4651" s="1">
        <f>1-E4651</f>
        <v/>
      </c>
      <c r="D4651" s="1">
        <f>1-F4651</f>
        <v/>
      </c>
      <c r="E4651" s="1" t="n">
        <v>0</v>
      </c>
      <c r="F4651" s="1" t="n">
        <v>0.00012461</v>
      </c>
    </row>
    <row r="4652">
      <c r="A4652" t="inlineStr">
        <is>
          <t>WAVE</t>
        </is>
      </c>
      <c r="B4652" t="n">
        <v>0.627</v>
      </c>
      <c r="C4652" s="1">
        <f>1-E4652</f>
        <v/>
      </c>
      <c r="D4652" s="1">
        <f>1-F4652</f>
        <v/>
      </c>
      <c r="E4652" s="1" t="n">
        <v>0</v>
      </c>
      <c r="F4652" s="1" t="n">
        <v>0.00022272</v>
      </c>
    </row>
    <row r="4653">
      <c r="A4653" t="inlineStr">
        <is>
          <t>WAVE</t>
        </is>
      </c>
      <c r="B4653" t="n">
        <v>0.628</v>
      </c>
      <c r="C4653" s="1">
        <f>1-E4653</f>
        <v/>
      </c>
      <c r="D4653" s="1">
        <f>1-F4653</f>
        <v/>
      </c>
      <c r="E4653" s="1" t="n">
        <v>0</v>
      </c>
      <c r="F4653" s="1" t="n">
        <v>6.49e-06</v>
      </c>
    </row>
    <row r="4654">
      <c r="A4654" t="inlineStr">
        <is>
          <t>WAVE</t>
        </is>
      </c>
      <c r="B4654" t="n">
        <v>0.629</v>
      </c>
      <c r="C4654" s="1">
        <f>1-E4654</f>
        <v/>
      </c>
      <c r="D4654" s="1">
        <f>1-F4654</f>
        <v/>
      </c>
      <c r="E4654" s="1" t="n">
        <v>0</v>
      </c>
      <c r="F4654" s="1" t="n">
        <v>2.23e-06</v>
      </c>
    </row>
    <row r="4655">
      <c r="A4655" t="inlineStr">
        <is>
          <t>WAVE</t>
        </is>
      </c>
      <c r="B4655" t="n">
        <v>0.63</v>
      </c>
      <c r="C4655" s="1">
        <f>1-E4655</f>
        <v/>
      </c>
      <c r="D4655" s="1">
        <f>1-F4655</f>
        <v/>
      </c>
      <c r="E4655" s="1" t="n">
        <v>0</v>
      </c>
      <c r="F4655" s="1" t="n">
        <v>1.84e-06</v>
      </c>
    </row>
    <row r="4656">
      <c r="A4656" t="inlineStr">
        <is>
          <t>WAVE</t>
        </is>
      </c>
      <c r="B4656" t="n">
        <v>0.631</v>
      </c>
      <c r="C4656" s="1">
        <f>1-E4656</f>
        <v/>
      </c>
      <c r="D4656" s="1">
        <f>1-F4656</f>
        <v/>
      </c>
      <c r="E4656" s="1" t="n">
        <v>0</v>
      </c>
      <c r="F4656" s="1" t="n">
        <v>3.19e-06</v>
      </c>
    </row>
    <row r="4657">
      <c r="A4657" t="inlineStr">
        <is>
          <t>WAVE</t>
        </is>
      </c>
      <c r="B4657" t="n">
        <v>0.632</v>
      </c>
      <c r="C4657" s="1">
        <f>1-E4657</f>
        <v/>
      </c>
      <c r="D4657" s="1">
        <f>1-F4657</f>
        <v/>
      </c>
      <c r="E4657" s="1" t="n">
        <v>0</v>
      </c>
      <c r="F4657" s="1" t="n">
        <v>1.742e-05</v>
      </c>
    </row>
    <row r="4658">
      <c r="A4658" t="inlineStr">
        <is>
          <t>WAVE</t>
        </is>
      </c>
      <c r="B4658" t="n">
        <v>0.633</v>
      </c>
      <c r="C4658" s="1">
        <f>1-E4658</f>
        <v/>
      </c>
      <c r="D4658" s="1">
        <f>1-F4658</f>
        <v/>
      </c>
      <c r="E4658" s="1" t="n">
        <v>0</v>
      </c>
      <c r="F4658" s="1" t="n">
        <v>0.00038243</v>
      </c>
    </row>
    <row r="4659">
      <c r="A4659" t="inlineStr">
        <is>
          <t>WAVE</t>
        </is>
      </c>
      <c r="B4659" t="n">
        <v>0.634</v>
      </c>
      <c r="C4659" s="1">
        <f>1-E4659</f>
        <v/>
      </c>
      <c r="D4659" s="1">
        <f>1-F4659</f>
        <v/>
      </c>
      <c r="E4659" s="1" t="n">
        <v>0</v>
      </c>
      <c r="F4659" s="1" t="n">
        <v>4.159999999999999e-05</v>
      </c>
    </row>
    <row r="4660">
      <c r="A4660" t="inlineStr">
        <is>
          <t>WAVE</t>
        </is>
      </c>
      <c r="B4660" t="n">
        <v>0.635</v>
      </c>
      <c r="C4660" s="1">
        <f>1-E4660</f>
        <v/>
      </c>
      <c r="D4660" s="1">
        <f>1-F4660</f>
        <v/>
      </c>
      <c r="E4660" s="1" t="n">
        <v>0</v>
      </c>
      <c r="F4660" s="1" t="n">
        <v>0.00017462</v>
      </c>
    </row>
    <row r="4661">
      <c r="A4661" t="inlineStr">
        <is>
          <t>WAVE</t>
        </is>
      </c>
      <c r="B4661" t="n">
        <v>0.636</v>
      </c>
      <c r="C4661" s="1">
        <f>1-E4661</f>
        <v/>
      </c>
      <c r="D4661" s="1">
        <f>1-F4661</f>
        <v/>
      </c>
      <c r="E4661" s="1" t="n">
        <v>0</v>
      </c>
      <c r="F4661" s="1" t="n">
        <v>8.16e-06</v>
      </c>
    </row>
    <row r="4662">
      <c r="A4662" t="inlineStr">
        <is>
          <t>WAVE</t>
        </is>
      </c>
      <c r="B4662" t="n">
        <v>0.637</v>
      </c>
      <c r="C4662" s="1">
        <f>1-E4662</f>
        <v/>
      </c>
      <c r="D4662" s="1">
        <f>1-F4662</f>
        <v/>
      </c>
      <c r="E4662" s="1" t="n">
        <v>0</v>
      </c>
      <c r="F4662" s="1" t="n">
        <v>1.74e-06</v>
      </c>
    </row>
    <row r="4663">
      <c r="A4663" t="inlineStr">
        <is>
          <t>WAVE</t>
        </is>
      </c>
      <c r="B4663" t="n">
        <v>0.638</v>
      </c>
      <c r="C4663" s="1">
        <f>1-E4663</f>
        <v/>
      </c>
      <c r="D4663" s="1">
        <f>1-F4663</f>
        <v/>
      </c>
      <c r="E4663" s="1" t="n">
        <v>0</v>
      </c>
      <c r="F4663" s="1" t="n">
        <v>8.6e-07</v>
      </c>
    </row>
    <row r="4664">
      <c r="A4664" t="inlineStr">
        <is>
          <t>WAVE</t>
        </is>
      </c>
      <c r="B4664" t="n">
        <v>0.639</v>
      </c>
      <c r="C4664" s="1">
        <f>1-E4664</f>
        <v/>
      </c>
      <c r="D4664" s="1">
        <f>1-F4664</f>
        <v/>
      </c>
      <c r="E4664" s="1" t="n">
        <v>0</v>
      </c>
      <c r="F4664" s="1" t="n">
        <v>7e-07</v>
      </c>
    </row>
    <row r="4665">
      <c r="A4665" t="inlineStr">
        <is>
          <t>WAVE</t>
        </is>
      </c>
      <c r="B4665" t="n">
        <v>0.64</v>
      </c>
      <c r="C4665" s="1">
        <f>1-E4665</f>
        <v/>
      </c>
      <c r="D4665" s="1">
        <f>1-F4665</f>
        <v/>
      </c>
      <c r="E4665" s="1" t="n">
        <v>0</v>
      </c>
      <c r="F4665" s="1" t="n">
        <v>9.2e-07</v>
      </c>
    </row>
    <row r="4666">
      <c r="A4666" t="inlineStr">
        <is>
          <t>WAVE</t>
        </is>
      </c>
      <c r="B4666" t="n">
        <v>0.641</v>
      </c>
      <c r="C4666" s="1">
        <f>1-E4666</f>
        <v/>
      </c>
      <c r="D4666" s="1">
        <f>1-F4666</f>
        <v/>
      </c>
      <c r="E4666" s="1" t="n">
        <v>0</v>
      </c>
      <c r="F4666" s="1" t="n">
        <v>2.18e-06</v>
      </c>
    </row>
    <row r="4667">
      <c r="A4667" t="inlineStr">
        <is>
          <t>WAVE</t>
        </is>
      </c>
      <c r="B4667" t="n">
        <v>0.642</v>
      </c>
      <c r="C4667" s="1">
        <f>1-E4667</f>
        <v/>
      </c>
      <c r="D4667" s="1">
        <f>1-F4667</f>
        <v/>
      </c>
      <c r="E4667" s="1" t="n">
        <v>0</v>
      </c>
      <c r="F4667" s="1" t="n">
        <v>2.086e-05</v>
      </c>
    </row>
    <row r="4668">
      <c r="A4668" t="inlineStr">
        <is>
          <t>WAVE</t>
        </is>
      </c>
      <c r="B4668" t="n">
        <v>0.643</v>
      </c>
      <c r="C4668" s="1">
        <f>1-E4668</f>
        <v/>
      </c>
      <c r="D4668" s="1">
        <f>1-F4668</f>
        <v/>
      </c>
      <c r="E4668" s="1" t="n">
        <v>0</v>
      </c>
      <c r="F4668" s="1" t="n">
        <v>2.653e-05</v>
      </c>
    </row>
    <row r="4669">
      <c r="A4669" t="inlineStr">
        <is>
          <t>WAVE</t>
        </is>
      </c>
      <c r="B4669" t="n">
        <v>0.644</v>
      </c>
      <c r="C4669" s="1">
        <f>1-E4669</f>
        <v/>
      </c>
      <c r="D4669" s="1">
        <f>1-F4669</f>
        <v/>
      </c>
      <c r="E4669" s="1" t="n">
        <v>0</v>
      </c>
      <c r="F4669" s="1" t="n">
        <v>4.96e-06</v>
      </c>
    </row>
    <row r="4670">
      <c r="A4670" t="inlineStr">
        <is>
          <t>WAVE</t>
        </is>
      </c>
      <c r="B4670" t="n">
        <v>0.645</v>
      </c>
      <c r="C4670" s="1">
        <f>1-E4670</f>
        <v/>
      </c>
      <c r="D4670" s="1">
        <f>1-F4670</f>
        <v/>
      </c>
      <c r="E4670" s="1" t="n">
        <v>0</v>
      </c>
      <c r="F4670" s="1" t="n">
        <v>3.959999999999999e-06</v>
      </c>
    </row>
    <row r="4671">
      <c r="A4671" t="inlineStr">
        <is>
          <t>WAVE</t>
        </is>
      </c>
      <c r="B4671" t="n">
        <v>0.646</v>
      </c>
      <c r="C4671" s="1">
        <f>1-E4671</f>
        <v/>
      </c>
      <c r="D4671" s="1">
        <f>1-F4671</f>
        <v/>
      </c>
      <c r="E4671" s="1" t="n">
        <v>0</v>
      </c>
      <c r="F4671" s="1" t="n">
        <v>6.7e-06</v>
      </c>
    </row>
    <row r="4672">
      <c r="A4672" t="inlineStr">
        <is>
          <t>WAVE</t>
        </is>
      </c>
      <c r="B4672" t="n">
        <v>0.647</v>
      </c>
      <c r="C4672" s="1">
        <f>1-E4672</f>
        <v/>
      </c>
      <c r="D4672" s="1">
        <f>1-F4672</f>
        <v/>
      </c>
      <c r="E4672" s="1" t="n">
        <v>0</v>
      </c>
      <c r="F4672" s="1" t="n">
        <v>2.767e-05</v>
      </c>
    </row>
    <row r="4673">
      <c r="A4673" t="inlineStr">
        <is>
          <t>WAVE</t>
        </is>
      </c>
      <c r="B4673" t="n">
        <v>0.648</v>
      </c>
      <c r="C4673" s="1">
        <f>1-E4673</f>
        <v/>
      </c>
      <c r="D4673" s="1">
        <f>1-F4673</f>
        <v/>
      </c>
      <c r="E4673" s="1" t="n">
        <v>0</v>
      </c>
      <c r="F4673" s="1" t="n">
        <v>0.00014531</v>
      </c>
    </row>
    <row r="4674">
      <c r="A4674" t="inlineStr">
        <is>
          <t>WAVE</t>
        </is>
      </c>
      <c r="B4674" t="n">
        <v>0.649</v>
      </c>
      <c r="C4674" s="1">
        <f>1-E4674</f>
        <v/>
      </c>
      <c r="D4674" s="1">
        <f>1-F4674</f>
        <v/>
      </c>
      <c r="E4674" s="1" t="n">
        <v>0</v>
      </c>
      <c r="F4674" s="1" t="n">
        <v>4.766e-05</v>
      </c>
    </row>
    <row r="4675">
      <c r="A4675" t="inlineStr">
        <is>
          <t>WAVE</t>
        </is>
      </c>
      <c r="B4675" t="n">
        <v>0.65</v>
      </c>
      <c r="C4675" s="1">
        <f>1-E4675</f>
        <v/>
      </c>
      <c r="D4675" s="1">
        <f>1-F4675</f>
        <v/>
      </c>
      <c r="E4675" s="1" t="n">
        <v>0</v>
      </c>
      <c r="F4675" s="1" t="n">
        <v>6.122999999999999e-05</v>
      </c>
    </row>
    <row r="4676">
      <c r="A4676" t="inlineStr">
        <is>
          <t>WAVE</t>
        </is>
      </c>
      <c r="B4676" t="n">
        <v>0.651</v>
      </c>
      <c r="C4676" s="1">
        <f>1-E4676</f>
        <v/>
      </c>
      <c r="D4676" s="1">
        <f>1-F4676</f>
        <v/>
      </c>
      <c r="E4676" s="1" t="n">
        <v>0</v>
      </c>
      <c r="F4676" s="1" t="n">
        <v>0.00046876</v>
      </c>
    </row>
    <row r="4677">
      <c r="A4677" t="inlineStr">
        <is>
          <t>WAVE</t>
        </is>
      </c>
      <c r="B4677" t="n">
        <v>0.652</v>
      </c>
      <c r="C4677" s="1">
        <f>1-E4677</f>
        <v/>
      </c>
      <c r="D4677" s="1">
        <f>1-F4677</f>
        <v/>
      </c>
      <c r="E4677" s="1" t="n">
        <v>0</v>
      </c>
      <c r="F4677" s="1" t="n">
        <v>7.418e-05</v>
      </c>
    </row>
    <row r="4678">
      <c r="A4678" t="inlineStr">
        <is>
          <t>WAVE</t>
        </is>
      </c>
      <c r="B4678" t="n">
        <v>0.653</v>
      </c>
      <c r="C4678" s="1">
        <f>1-E4678</f>
        <v/>
      </c>
      <c r="D4678" s="1">
        <f>1-F4678</f>
        <v/>
      </c>
      <c r="E4678" s="1" t="n">
        <v>0</v>
      </c>
      <c r="F4678" s="1" t="n">
        <v>2.743e-05</v>
      </c>
    </row>
    <row r="4679">
      <c r="A4679" t="inlineStr">
        <is>
          <t>WAVE</t>
        </is>
      </c>
      <c r="B4679" t="n">
        <v>0.654</v>
      </c>
      <c r="C4679" s="1">
        <f>1-E4679</f>
        <v/>
      </c>
      <c r="D4679" s="1">
        <f>1-F4679</f>
        <v/>
      </c>
      <c r="E4679" s="1" t="n">
        <v>0</v>
      </c>
      <c r="F4679" s="1" t="n">
        <v>3.225e-05</v>
      </c>
    </row>
    <row r="4680">
      <c r="A4680" t="inlineStr">
        <is>
          <t>WAVE</t>
        </is>
      </c>
      <c r="B4680" t="n">
        <v>0.655</v>
      </c>
      <c r="C4680" s="1">
        <f>1-E4680</f>
        <v/>
      </c>
      <c r="D4680" s="1">
        <f>1-F4680</f>
        <v/>
      </c>
      <c r="E4680" s="1" t="n">
        <v>0</v>
      </c>
      <c r="F4680" s="1" t="n">
        <v>0.00018877</v>
      </c>
    </row>
    <row r="4681">
      <c r="A4681" t="inlineStr">
        <is>
          <t>WAVE</t>
        </is>
      </c>
      <c r="B4681" t="n">
        <v>0.656</v>
      </c>
      <c r="C4681" s="1">
        <f>1-E4681</f>
        <v/>
      </c>
      <c r="D4681" s="1">
        <f>1-F4681</f>
        <v/>
      </c>
      <c r="E4681" s="1" t="n">
        <v>0</v>
      </c>
      <c r="F4681" s="1" t="n">
        <v>7.060000000000001e-05</v>
      </c>
    </row>
    <row r="4682">
      <c r="A4682" t="inlineStr">
        <is>
          <t>WAVE</t>
        </is>
      </c>
      <c r="B4682" t="n">
        <v>0.657</v>
      </c>
      <c r="C4682" s="1">
        <f>1-E4682</f>
        <v/>
      </c>
      <c r="D4682" s="1">
        <f>1-F4682</f>
        <v/>
      </c>
      <c r="E4682" s="1" t="n">
        <v>0</v>
      </c>
      <c r="F4682" s="1" t="n">
        <v>1.312e-05</v>
      </c>
    </row>
    <row r="4683">
      <c r="A4683" t="inlineStr">
        <is>
          <t>WAVE</t>
        </is>
      </c>
      <c r="B4683" t="n">
        <v>0.658</v>
      </c>
      <c r="C4683" s="1">
        <f>1-E4683</f>
        <v/>
      </c>
      <c r="D4683" s="1">
        <f>1-F4683</f>
        <v/>
      </c>
      <c r="E4683" s="1" t="n">
        <v>0</v>
      </c>
      <c r="F4683" s="1" t="n">
        <v>7.49e-06</v>
      </c>
    </row>
    <row r="4684">
      <c r="A4684" t="inlineStr">
        <is>
          <t>WAVE</t>
        </is>
      </c>
      <c r="B4684" t="n">
        <v>0.659</v>
      </c>
      <c r="C4684" s="1">
        <f>1-E4684</f>
        <v/>
      </c>
      <c r="D4684" s="1">
        <f>1-F4684</f>
        <v/>
      </c>
      <c r="E4684" s="1" t="n">
        <v>0</v>
      </c>
      <c r="F4684" s="1" t="n">
        <v>8.34e-06</v>
      </c>
    </row>
    <row r="4685">
      <c r="A4685" t="inlineStr">
        <is>
          <t>WAVE</t>
        </is>
      </c>
      <c r="B4685" t="n">
        <v>0.66</v>
      </c>
      <c r="C4685" s="1">
        <f>1-E4685</f>
        <v/>
      </c>
      <c r="D4685" s="1">
        <f>1-F4685</f>
        <v/>
      </c>
      <c r="E4685" s="1" t="n">
        <v>0</v>
      </c>
      <c r="F4685" s="1" t="n">
        <v>2e-05</v>
      </c>
    </row>
    <row r="4686">
      <c r="A4686" t="inlineStr">
        <is>
          <t>WAVE</t>
        </is>
      </c>
      <c r="B4686" t="n">
        <v>0.661</v>
      </c>
      <c r="C4686" s="1">
        <f>1-E4686</f>
        <v/>
      </c>
      <c r="D4686" s="1">
        <f>1-F4686</f>
        <v/>
      </c>
      <c r="E4686" s="1" t="n">
        <v>0</v>
      </c>
      <c r="F4686" s="1" t="n">
        <v>0.00021937</v>
      </c>
    </row>
    <row r="4687">
      <c r="A4687" t="inlineStr">
        <is>
          <t>WAVE</t>
        </is>
      </c>
      <c r="B4687" t="n">
        <v>0.662</v>
      </c>
      <c r="C4687" s="1">
        <f>1-E4687</f>
        <v/>
      </c>
      <c r="D4687" s="1">
        <f>1-F4687</f>
        <v/>
      </c>
      <c r="E4687" s="1" t="n">
        <v>0</v>
      </c>
      <c r="F4687" s="1" t="n">
        <v>3.265e-05</v>
      </c>
    </row>
    <row r="4688">
      <c r="A4688" t="inlineStr">
        <is>
          <t>WAVE</t>
        </is>
      </c>
      <c r="B4688" t="n">
        <v>0.663</v>
      </c>
      <c r="C4688" s="1">
        <f>1-E4688</f>
        <v/>
      </c>
      <c r="D4688" s="1">
        <f>1-F4688</f>
        <v/>
      </c>
      <c r="E4688" s="1" t="n">
        <v>0</v>
      </c>
      <c r="F4688" s="1" t="n">
        <v>1.162e-05</v>
      </c>
    </row>
    <row r="4689">
      <c r="A4689" t="inlineStr">
        <is>
          <t>WAVE</t>
        </is>
      </c>
      <c r="B4689" t="n">
        <v>0.664</v>
      </c>
      <c r="C4689" s="1">
        <f>1-E4689</f>
        <v/>
      </c>
      <c r="D4689" s="1">
        <f>1-F4689</f>
        <v/>
      </c>
      <c r="E4689" s="1" t="n">
        <v>0</v>
      </c>
      <c r="F4689" s="1" t="n">
        <v>1.009e-05</v>
      </c>
    </row>
    <row r="4690">
      <c r="A4690" t="inlineStr">
        <is>
          <t>WAVE</t>
        </is>
      </c>
      <c r="B4690" t="n">
        <v>0.665</v>
      </c>
      <c r="C4690" s="1">
        <f>1-E4690</f>
        <v/>
      </c>
      <c r="D4690" s="1">
        <f>1-F4690</f>
        <v/>
      </c>
      <c r="E4690" s="1" t="n">
        <v>0</v>
      </c>
      <c r="F4690" s="1" t="n">
        <v>1.652e-05</v>
      </c>
    </row>
    <row r="4691">
      <c r="A4691" t="inlineStr">
        <is>
          <t>WAVE</t>
        </is>
      </c>
      <c r="B4691" t="n">
        <v>0.666</v>
      </c>
      <c r="C4691" s="1">
        <f>1-E4691</f>
        <v/>
      </c>
      <c r="D4691" s="1">
        <f>1-F4691</f>
        <v/>
      </c>
      <c r="E4691" s="1" t="n">
        <v>0</v>
      </c>
      <c r="F4691" s="1" t="n">
        <v>3.884e-05</v>
      </c>
    </row>
    <row r="4692">
      <c r="A4692" t="inlineStr">
        <is>
          <t>WAVE</t>
        </is>
      </c>
      <c r="B4692" t="n">
        <v>0.667</v>
      </c>
      <c r="C4692" s="1">
        <f>1-E4692</f>
        <v/>
      </c>
      <c r="D4692" s="1">
        <f>1-F4692</f>
        <v/>
      </c>
      <c r="E4692" s="1" t="n">
        <v>0</v>
      </c>
      <c r="F4692" s="1" t="n">
        <v>3.244e-05</v>
      </c>
    </row>
    <row r="4693">
      <c r="A4693" t="inlineStr">
        <is>
          <t>WAVE</t>
        </is>
      </c>
      <c r="B4693" t="n">
        <v>0.668</v>
      </c>
      <c r="C4693" s="1">
        <f>1-E4693</f>
        <v/>
      </c>
      <c r="D4693" s="1">
        <f>1-F4693</f>
        <v/>
      </c>
      <c r="E4693" s="1" t="n">
        <v>0</v>
      </c>
      <c r="F4693" s="1" t="n">
        <v>2.348e-05</v>
      </c>
    </row>
    <row r="4694">
      <c r="A4694" t="inlineStr">
        <is>
          <t>WAVE</t>
        </is>
      </c>
      <c r="B4694" t="n">
        <v>0.669</v>
      </c>
      <c r="C4694" s="1">
        <f>1-E4694</f>
        <v/>
      </c>
      <c r="D4694" s="1">
        <f>1-F4694</f>
        <v/>
      </c>
      <c r="E4694" s="1" t="n">
        <v>0</v>
      </c>
      <c r="F4694" s="1" t="n">
        <v>5.249e-05</v>
      </c>
    </row>
    <row r="4695">
      <c r="A4695" t="inlineStr">
        <is>
          <t>WAVE</t>
        </is>
      </c>
      <c r="B4695" t="n">
        <v>0.67</v>
      </c>
      <c r="C4695" s="1">
        <f>1-E4695</f>
        <v/>
      </c>
      <c r="D4695" s="1">
        <f>1-F4695</f>
        <v/>
      </c>
      <c r="E4695" s="1" t="n">
        <v>0</v>
      </c>
      <c r="F4695" s="1" t="n">
        <v>0.00027586</v>
      </c>
    </row>
    <row r="4696">
      <c r="A4696" t="inlineStr">
        <is>
          <t>WAVE</t>
        </is>
      </c>
      <c r="B4696" t="n">
        <v>0.671</v>
      </c>
      <c r="C4696" s="1">
        <f>1-E4696</f>
        <v/>
      </c>
      <c r="D4696" s="1">
        <f>1-F4696</f>
        <v/>
      </c>
      <c r="E4696" s="1" t="n">
        <v>0</v>
      </c>
      <c r="F4696" s="1" t="n">
        <v>8.64e-06</v>
      </c>
    </row>
    <row r="4697">
      <c r="A4697" t="inlineStr">
        <is>
          <t>WAVE</t>
        </is>
      </c>
      <c r="B4697" t="n">
        <v>0.672</v>
      </c>
      <c r="C4697" s="1">
        <f>1-E4697</f>
        <v/>
      </c>
      <c r="D4697" s="1">
        <f>1-F4697</f>
        <v/>
      </c>
      <c r="E4697" s="1" t="n">
        <v>0</v>
      </c>
      <c r="F4697" s="1" t="n">
        <v>2.39e-06</v>
      </c>
    </row>
    <row r="4698">
      <c r="A4698" t="inlineStr">
        <is>
          <t>WAVE</t>
        </is>
      </c>
      <c r="B4698" t="n">
        <v>0.673</v>
      </c>
      <c r="C4698" s="1">
        <f>1-E4698</f>
        <v/>
      </c>
      <c r="D4698" s="1">
        <f>1-F4698</f>
        <v/>
      </c>
      <c r="E4698" s="1" t="n">
        <v>0</v>
      </c>
      <c r="F4698" s="1" t="n">
        <v>1.25e-06</v>
      </c>
    </row>
    <row r="4699">
      <c r="A4699" t="inlineStr">
        <is>
          <t>WAVE</t>
        </is>
      </c>
      <c r="B4699" t="n">
        <v>0.674</v>
      </c>
      <c r="C4699" s="1">
        <f>1-E4699</f>
        <v/>
      </c>
      <c r="D4699" s="1">
        <f>1-F4699</f>
        <v/>
      </c>
      <c r="E4699" s="1" t="n">
        <v>0</v>
      </c>
      <c r="F4699" s="1" t="n">
        <v>9.600000000000001e-07</v>
      </c>
    </row>
    <row r="4700">
      <c r="A4700" t="inlineStr">
        <is>
          <t>WAVE</t>
        </is>
      </c>
      <c r="B4700" t="n">
        <v>0.675</v>
      </c>
      <c r="C4700" s="1">
        <f>1-E4700</f>
        <v/>
      </c>
      <c r="D4700" s="1">
        <f>1-F4700</f>
        <v/>
      </c>
      <c r="E4700" s="1" t="n">
        <v>0</v>
      </c>
      <c r="F4700" s="1" t="n">
        <v>1.05e-06</v>
      </c>
    </row>
    <row r="4701">
      <c r="A4701" t="inlineStr">
        <is>
          <t>WAVE</t>
        </is>
      </c>
      <c r="B4701" t="n">
        <v>0.676</v>
      </c>
      <c r="C4701" s="1">
        <f>1-E4701</f>
        <v/>
      </c>
      <c r="D4701" s="1">
        <f>1-F4701</f>
        <v/>
      </c>
      <c r="E4701" s="1" t="n">
        <v>0</v>
      </c>
      <c r="F4701" s="1" t="n">
        <v>1.65e-06</v>
      </c>
    </row>
    <row r="4702">
      <c r="A4702" t="inlineStr">
        <is>
          <t>WAVE</t>
        </is>
      </c>
      <c r="B4702" t="n">
        <v>0.677</v>
      </c>
      <c r="C4702" s="1">
        <f>1-E4702</f>
        <v/>
      </c>
      <c r="D4702" s="1">
        <f>1-F4702</f>
        <v/>
      </c>
      <c r="E4702" s="1" t="n">
        <v>0</v>
      </c>
      <c r="F4702" s="1" t="n">
        <v>4.56e-06</v>
      </c>
    </row>
    <row r="4703">
      <c r="A4703" t="inlineStr">
        <is>
          <t>WAVE</t>
        </is>
      </c>
      <c r="B4703" t="n">
        <v>0.678</v>
      </c>
      <c r="C4703" s="1">
        <f>1-E4703</f>
        <v/>
      </c>
      <c r="D4703" s="1">
        <f>1-F4703</f>
        <v/>
      </c>
      <c r="E4703" s="1" t="n">
        <v>0</v>
      </c>
      <c r="F4703" s="1" t="n">
        <v>5.714999999999999e-05</v>
      </c>
    </row>
    <row r="4704">
      <c r="A4704" t="inlineStr">
        <is>
          <t>WAVE</t>
        </is>
      </c>
      <c r="B4704" t="n">
        <v>0.679</v>
      </c>
      <c r="C4704" s="1">
        <f>1-E4704</f>
        <v/>
      </c>
      <c r="D4704" s="1">
        <f>1-F4704</f>
        <v/>
      </c>
      <c r="E4704" s="1" t="n">
        <v>0</v>
      </c>
      <c r="F4704" s="1" t="n">
        <v>2.335e-05</v>
      </c>
    </row>
    <row r="4705">
      <c r="A4705" t="inlineStr">
        <is>
          <t>WAVE</t>
        </is>
      </c>
      <c r="B4705" t="n">
        <v>0.68</v>
      </c>
      <c r="C4705" s="1">
        <f>1-E4705</f>
        <v/>
      </c>
      <c r="D4705" s="1">
        <f>1-F4705</f>
        <v/>
      </c>
      <c r="E4705" s="1" t="n">
        <v>0</v>
      </c>
      <c r="F4705" s="1" t="n">
        <v>5.93e-06</v>
      </c>
    </row>
    <row r="4706">
      <c r="A4706" t="inlineStr">
        <is>
          <t>WAVE</t>
        </is>
      </c>
      <c r="B4706" t="n">
        <v>0.681</v>
      </c>
      <c r="C4706" s="1">
        <f>1-E4706</f>
        <v/>
      </c>
      <c r="D4706" s="1">
        <f>1-F4706</f>
        <v/>
      </c>
      <c r="E4706" s="1" t="n">
        <v>0</v>
      </c>
      <c r="F4706" s="1" t="n">
        <v>4.15e-06</v>
      </c>
    </row>
    <row r="4707">
      <c r="A4707" t="inlineStr">
        <is>
          <t>WAVE</t>
        </is>
      </c>
      <c r="B4707" t="n">
        <v>0.6820000000000001</v>
      </c>
      <c r="C4707" s="1">
        <f>1-E4707</f>
        <v/>
      </c>
      <c r="D4707" s="1">
        <f>1-F4707</f>
        <v/>
      </c>
      <c r="E4707" s="1" t="n">
        <v>0</v>
      </c>
      <c r="F4707" s="1" t="n">
        <v>4.75e-06</v>
      </c>
    </row>
    <row r="4708">
      <c r="A4708" t="inlineStr">
        <is>
          <t>WAVE</t>
        </is>
      </c>
      <c r="B4708" t="n">
        <v>0.6830000000000001</v>
      </c>
      <c r="C4708" s="1">
        <f>1-E4708</f>
        <v/>
      </c>
      <c r="D4708" s="1">
        <f>1-F4708</f>
        <v/>
      </c>
      <c r="E4708" s="1" t="n">
        <v>0</v>
      </c>
      <c r="F4708" s="1" t="n">
        <v>7.21e-06</v>
      </c>
    </row>
    <row r="4709">
      <c r="A4709" t="inlineStr">
        <is>
          <t>WAVE</t>
        </is>
      </c>
      <c r="B4709" t="n">
        <v>0.6840000000000001</v>
      </c>
      <c r="C4709" s="1">
        <f>1-E4709</f>
        <v/>
      </c>
      <c r="D4709" s="1">
        <f>1-F4709</f>
        <v/>
      </c>
      <c r="E4709" s="1" t="n">
        <v>0</v>
      </c>
      <c r="F4709" s="1" t="n">
        <v>9.87e-06</v>
      </c>
    </row>
    <row r="4710">
      <c r="A4710" t="inlineStr">
        <is>
          <t>WAVE</t>
        </is>
      </c>
      <c r="B4710" t="n">
        <v>0.6850000000000001</v>
      </c>
      <c r="C4710" s="1">
        <f>1-E4710</f>
        <v/>
      </c>
      <c r="D4710" s="1">
        <f>1-F4710</f>
        <v/>
      </c>
      <c r="E4710" s="1" t="n">
        <v>0</v>
      </c>
      <c r="F4710" s="1" t="n">
        <v>9.259999999999999e-06</v>
      </c>
    </row>
    <row r="4711">
      <c r="A4711" t="inlineStr">
        <is>
          <t>WAVE</t>
        </is>
      </c>
      <c r="B4711" t="n">
        <v>0.6860000000000001</v>
      </c>
      <c r="C4711" s="1">
        <f>1-E4711</f>
        <v/>
      </c>
      <c r="D4711" s="1">
        <f>1-F4711</f>
        <v/>
      </c>
      <c r="E4711" s="1" t="n">
        <v>0</v>
      </c>
      <c r="F4711" s="1" t="n">
        <v>9.02e-06</v>
      </c>
    </row>
    <row r="4712">
      <c r="A4712" t="inlineStr">
        <is>
          <t>WAVE</t>
        </is>
      </c>
      <c r="B4712" t="n">
        <v>0.6870000000000001</v>
      </c>
      <c r="C4712" s="1">
        <f>1-E4712</f>
        <v/>
      </c>
      <c r="D4712" s="1">
        <f>1-F4712</f>
        <v/>
      </c>
      <c r="E4712" s="1" t="n">
        <v>0</v>
      </c>
      <c r="F4712" s="1" t="n">
        <v>1.343e-05</v>
      </c>
    </row>
    <row r="4713">
      <c r="A4713" t="inlineStr">
        <is>
          <t>WAVE</t>
        </is>
      </c>
      <c r="B4713" t="n">
        <v>0.6879999999999999</v>
      </c>
      <c r="C4713" s="1">
        <f>1-E4713</f>
        <v/>
      </c>
      <c r="D4713" s="1">
        <f>1-F4713</f>
        <v/>
      </c>
      <c r="E4713" s="1" t="n">
        <v>0</v>
      </c>
      <c r="F4713" s="1" t="n">
        <v>4.85e-05</v>
      </c>
    </row>
    <row r="4714">
      <c r="A4714" t="inlineStr">
        <is>
          <t>WAVE</t>
        </is>
      </c>
      <c r="B4714" t="n">
        <v>0.6889999999999999</v>
      </c>
      <c r="C4714" s="1">
        <f>1-E4714</f>
        <v/>
      </c>
      <c r="D4714" s="1">
        <f>1-F4714</f>
        <v/>
      </c>
      <c r="E4714" s="1" t="n">
        <v>0</v>
      </c>
      <c r="F4714" s="1" t="n">
        <v>0.00034025</v>
      </c>
    </row>
    <row r="4715">
      <c r="A4715" t="inlineStr">
        <is>
          <t>WAVE</t>
        </is>
      </c>
      <c r="B4715" t="n">
        <v>0.6899999999999999</v>
      </c>
      <c r="C4715" s="1">
        <f>1-E4715</f>
        <v/>
      </c>
      <c r="D4715" s="1">
        <f>1-F4715</f>
        <v/>
      </c>
      <c r="E4715" s="1" t="n">
        <v>0</v>
      </c>
      <c r="F4715" s="1" t="n">
        <v>2.19e-05</v>
      </c>
    </row>
    <row r="4716">
      <c r="A4716" t="inlineStr">
        <is>
          <t>WAVE</t>
        </is>
      </c>
      <c r="B4716" t="n">
        <v>0.6909999999999999</v>
      </c>
      <c r="C4716" s="1">
        <f>1-E4716</f>
        <v/>
      </c>
      <c r="D4716" s="1">
        <f>1-F4716</f>
        <v/>
      </c>
      <c r="E4716" s="1" t="n">
        <v>0</v>
      </c>
      <c r="F4716" s="1" t="n">
        <v>8.66e-06</v>
      </c>
    </row>
    <row r="4717">
      <c r="A4717" t="inlineStr">
        <is>
          <t>WAVE</t>
        </is>
      </c>
      <c r="B4717" t="n">
        <v>0.6919999999999999</v>
      </c>
      <c r="C4717" s="1">
        <f>1-E4717</f>
        <v/>
      </c>
      <c r="D4717" s="1">
        <f>1-F4717</f>
        <v/>
      </c>
      <c r="E4717" s="1" t="n">
        <v>0</v>
      </c>
      <c r="F4717" s="1" t="n">
        <v>6.539999999999999e-06</v>
      </c>
    </row>
    <row r="4718">
      <c r="A4718" t="inlineStr">
        <is>
          <t>WAVE</t>
        </is>
      </c>
      <c r="B4718" t="n">
        <v>0.6929999999999999</v>
      </c>
      <c r="C4718" s="1">
        <f>1-E4718</f>
        <v/>
      </c>
      <c r="D4718" s="1">
        <f>1-F4718</f>
        <v/>
      </c>
      <c r="E4718" s="1" t="n">
        <v>0</v>
      </c>
      <c r="F4718" s="1" t="n">
        <v>7.81e-06</v>
      </c>
    </row>
    <row r="4719">
      <c r="A4719" t="inlineStr">
        <is>
          <t>WAVE</t>
        </is>
      </c>
      <c r="B4719" t="n">
        <v>0.694</v>
      </c>
      <c r="C4719" s="1">
        <f>1-E4719</f>
        <v/>
      </c>
      <c r="D4719" s="1">
        <f>1-F4719</f>
        <v/>
      </c>
      <c r="E4719" s="1" t="n">
        <v>0</v>
      </c>
      <c r="F4719" s="1" t="n">
        <v>1.562e-05</v>
      </c>
    </row>
    <row r="4720">
      <c r="A4720" t="inlineStr">
        <is>
          <t>WAVE</t>
        </is>
      </c>
      <c r="B4720" t="n">
        <v>0.695</v>
      </c>
      <c r="C4720" s="1">
        <f>1-E4720</f>
        <v/>
      </c>
      <c r="D4720" s="1">
        <f>1-F4720</f>
        <v/>
      </c>
      <c r="E4720" s="1" t="n">
        <v>0</v>
      </c>
      <c r="F4720" s="1" t="n">
        <v>8.76e-05</v>
      </c>
    </row>
    <row r="4721">
      <c r="A4721" t="inlineStr">
        <is>
          <t>WAVE</t>
        </is>
      </c>
      <c r="B4721" t="n">
        <v>0.696</v>
      </c>
      <c r="C4721" s="1">
        <f>1-E4721</f>
        <v/>
      </c>
      <c r="D4721" s="1">
        <f>1-F4721</f>
        <v/>
      </c>
      <c r="E4721" s="1" t="n">
        <v>0</v>
      </c>
      <c r="F4721" s="1" t="n">
        <v>0.00040168</v>
      </c>
    </row>
    <row r="4722">
      <c r="A4722" t="inlineStr">
        <is>
          <t>WAVE</t>
        </is>
      </c>
      <c r="B4722" t="n">
        <v>0.697</v>
      </c>
      <c r="C4722" s="1">
        <f>1-E4722</f>
        <v/>
      </c>
      <c r="D4722" s="1">
        <f>1-F4722</f>
        <v/>
      </c>
      <c r="E4722" s="1" t="n">
        <v>0</v>
      </c>
      <c r="F4722" s="1" t="n">
        <v>3.409e-05</v>
      </c>
    </row>
    <row r="4723">
      <c r="A4723" t="inlineStr">
        <is>
          <t>WAVE</t>
        </is>
      </c>
      <c r="B4723" t="n">
        <v>0.698</v>
      </c>
      <c r="C4723" s="1">
        <f>1-E4723</f>
        <v/>
      </c>
      <c r="D4723" s="1">
        <f>1-F4723</f>
        <v/>
      </c>
      <c r="E4723" s="1" t="n">
        <v>0</v>
      </c>
      <c r="F4723" s="1" t="n">
        <v>1.672e-05</v>
      </c>
    </row>
    <row r="4724">
      <c r="A4724" t="inlineStr">
        <is>
          <t>WAVE</t>
        </is>
      </c>
      <c r="B4724" t="n">
        <v>0.699</v>
      </c>
      <c r="C4724" s="1">
        <f>1-E4724</f>
        <v/>
      </c>
      <c r="D4724" s="1">
        <f>1-F4724</f>
        <v/>
      </c>
      <c r="E4724" s="1" t="n">
        <v>0</v>
      </c>
      <c r="F4724" s="1" t="n">
        <v>1.448e-05</v>
      </c>
    </row>
    <row r="4725">
      <c r="A4725" t="inlineStr">
        <is>
          <t>WAVE</t>
        </is>
      </c>
      <c r="B4725" t="n">
        <v>0.7</v>
      </c>
      <c r="C4725" s="1">
        <f>1-E4725</f>
        <v/>
      </c>
      <c r="D4725" s="1">
        <f>1-F4725</f>
        <v/>
      </c>
      <c r="E4725" s="1" t="n">
        <v>0</v>
      </c>
      <c r="F4725" s="1" t="n">
        <v>1.773e-05</v>
      </c>
    </row>
    <row r="4726">
      <c r="A4726" t="inlineStr">
        <is>
          <t>WAVE</t>
        </is>
      </c>
      <c r="B4726" t="n">
        <v>0.701</v>
      </c>
      <c r="C4726" s="1">
        <f>1-E4726</f>
        <v/>
      </c>
      <c r="D4726" s="1">
        <f>1-F4726</f>
        <v/>
      </c>
      <c r="E4726" s="1" t="n">
        <v>0</v>
      </c>
      <c r="F4726" s="1" t="n">
        <v>2.693e-05</v>
      </c>
    </row>
    <row r="4727">
      <c r="A4727" t="inlineStr">
        <is>
          <t>WAVE</t>
        </is>
      </c>
      <c r="B4727" t="n">
        <v>0.702</v>
      </c>
      <c r="C4727" s="1">
        <f>1-E4727</f>
        <v/>
      </c>
      <c r="D4727" s="1">
        <f>1-F4727</f>
        <v/>
      </c>
      <c r="E4727" s="1" t="n">
        <v>0</v>
      </c>
      <c r="F4727" s="1" t="n">
        <v>4.137e-05</v>
      </c>
    </row>
    <row r="4728">
      <c r="A4728" t="inlineStr">
        <is>
          <t>WAVE</t>
        </is>
      </c>
      <c r="B4728" t="n">
        <v>0.703</v>
      </c>
      <c r="C4728" s="1">
        <f>1-E4728</f>
        <v/>
      </c>
      <c r="D4728" s="1">
        <f>1-F4728</f>
        <v/>
      </c>
      <c r="E4728" s="1" t="n">
        <v>0</v>
      </c>
      <c r="F4728" s="1" t="n">
        <v>5.36e-05</v>
      </c>
    </row>
    <row r="4729">
      <c r="A4729" t="inlineStr">
        <is>
          <t>WAVE</t>
        </is>
      </c>
      <c r="B4729" t="n">
        <v>0.704</v>
      </c>
      <c r="C4729" s="1">
        <f>1-E4729</f>
        <v/>
      </c>
      <c r="D4729" s="1">
        <f>1-F4729</f>
        <v/>
      </c>
      <c r="E4729" s="1" t="n">
        <v>0</v>
      </c>
      <c r="F4729" s="1" t="n">
        <v>6.815e-05</v>
      </c>
    </row>
    <row r="4730">
      <c r="A4730" t="inlineStr">
        <is>
          <t>WAVE</t>
        </is>
      </c>
      <c r="B4730" t="n">
        <v>0.705</v>
      </c>
      <c r="C4730" s="1">
        <f>1-E4730</f>
        <v/>
      </c>
      <c r="D4730" s="1">
        <f>1-F4730</f>
        <v/>
      </c>
      <c r="E4730" s="1" t="n">
        <v>0</v>
      </c>
      <c r="F4730" s="1" t="n">
        <v>0.00011453</v>
      </c>
    </row>
    <row r="4731">
      <c r="A4731" t="inlineStr">
        <is>
          <t>WAVE</t>
        </is>
      </c>
      <c r="B4731" t="n">
        <v>0.706</v>
      </c>
      <c r="C4731" s="1">
        <f>1-E4731</f>
        <v/>
      </c>
      <c r="D4731" s="1">
        <f>1-F4731</f>
        <v/>
      </c>
      <c r="E4731" s="1" t="n">
        <v>0</v>
      </c>
      <c r="F4731" s="1" t="n">
        <v>0.00035143</v>
      </c>
    </row>
    <row r="4732">
      <c r="A4732" t="inlineStr">
        <is>
          <t>WAVE</t>
        </is>
      </c>
      <c r="B4732" t="n">
        <v>0.707</v>
      </c>
      <c r="C4732" s="1">
        <f>1-E4732</f>
        <v/>
      </c>
      <c r="D4732" s="1">
        <f>1-F4732</f>
        <v/>
      </c>
      <c r="E4732" s="1" t="n">
        <v>0</v>
      </c>
      <c r="F4732" s="1" t="n">
        <v>0.00459943</v>
      </c>
    </row>
    <row r="4733">
      <c r="A4733" t="inlineStr">
        <is>
          <t>WAVE</t>
        </is>
      </c>
      <c r="B4733" t="n">
        <v>0.708</v>
      </c>
      <c r="C4733" s="1">
        <f>1-E4733</f>
        <v/>
      </c>
      <c r="D4733" s="1">
        <f>1-F4733</f>
        <v/>
      </c>
      <c r="E4733" s="1" t="n">
        <v>0</v>
      </c>
      <c r="F4733" s="1" t="n">
        <v>0.001712</v>
      </c>
    </row>
    <row r="4734">
      <c r="A4734" t="inlineStr">
        <is>
          <t>WAVE</t>
        </is>
      </c>
      <c r="B4734" t="n">
        <v>0.709</v>
      </c>
      <c r="C4734" s="1">
        <f>1-E4734</f>
        <v/>
      </c>
      <c r="D4734" s="1">
        <f>1-F4734</f>
        <v/>
      </c>
      <c r="E4734" s="1" t="n">
        <v>0</v>
      </c>
      <c r="F4734" s="1" t="n">
        <v>0.00102547</v>
      </c>
    </row>
    <row r="4735">
      <c r="A4735" t="inlineStr">
        <is>
          <t>WAVE</t>
        </is>
      </c>
      <c r="B4735" t="n">
        <v>0.71</v>
      </c>
      <c r="C4735" s="1">
        <f>1-E4735</f>
        <v/>
      </c>
      <c r="D4735" s="1">
        <f>1-F4735</f>
        <v/>
      </c>
      <c r="E4735" s="1" t="n">
        <v>0</v>
      </c>
      <c r="F4735" s="1" t="n">
        <v>0.006145230000000001</v>
      </c>
    </row>
    <row r="4736">
      <c r="A4736" t="inlineStr">
        <is>
          <t>WAVE</t>
        </is>
      </c>
      <c r="B4736" t="n">
        <v>0.711</v>
      </c>
      <c r="C4736" s="1">
        <f>1-E4736</f>
        <v/>
      </c>
      <c r="D4736" s="1">
        <f>1-F4736</f>
        <v/>
      </c>
      <c r="E4736" s="1" t="n">
        <v>0</v>
      </c>
      <c r="F4736" s="1" t="n">
        <v>0.00117671</v>
      </c>
    </row>
    <row r="4737">
      <c r="A4737" t="inlineStr">
        <is>
          <t>WAVE</t>
        </is>
      </c>
      <c r="B4737" t="n">
        <v>0.712</v>
      </c>
      <c r="C4737" s="1">
        <f>1-E4737</f>
        <v/>
      </c>
      <c r="D4737" s="1">
        <f>1-F4737</f>
        <v/>
      </c>
      <c r="E4737" s="1" t="n">
        <v>0</v>
      </c>
      <c r="F4737" s="1" t="n">
        <v>0.00014821</v>
      </c>
    </row>
    <row r="4738">
      <c r="A4738" t="inlineStr">
        <is>
          <t>WAVE</t>
        </is>
      </c>
      <c r="B4738" t="n">
        <v>0.713</v>
      </c>
      <c r="C4738" s="1">
        <f>1-E4738</f>
        <v/>
      </c>
      <c r="D4738" s="1">
        <f>1-F4738</f>
        <v/>
      </c>
      <c r="E4738" s="1" t="n">
        <v>0</v>
      </c>
      <c r="F4738" s="1" t="n">
        <v>5.622e-05</v>
      </c>
    </row>
    <row r="4739">
      <c r="A4739" t="inlineStr">
        <is>
          <t>WAVE</t>
        </is>
      </c>
      <c r="B4739" t="n">
        <v>0.714</v>
      </c>
      <c r="C4739" s="1">
        <f>1-E4739</f>
        <v/>
      </c>
      <c r="D4739" s="1">
        <f>1-F4739</f>
        <v/>
      </c>
      <c r="E4739" s="1" t="n">
        <v>0</v>
      </c>
      <c r="F4739" s="1" t="n">
        <v>3.466e-05</v>
      </c>
    </row>
    <row r="4740">
      <c r="A4740" t="inlineStr">
        <is>
          <t>WAVE</t>
        </is>
      </c>
      <c r="B4740" t="n">
        <v>0.715</v>
      </c>
      <c r="C4740" s="1">
        <f>1-E4740</f>
        <v/>
      </c>
      <c r="D4740" s="1">
        <f>1-F4740</f>
        <v/>
      </c>
      <c r="E4740" s="1" t="n">
        <v>0</v>
      </c>
      <c r="F4740" s="1" t="n">
        <v>2.978e-05</v>
      </c>
    </row>
    <row r="4741">
      <c r="A4741" t="inlineStr">
        <is>
          <t>WAVE</t>
        </is>
      </c>
      <c r="B4741" t="n">
        <v>0.716</v>
      </c>
      <c r="C4741" s="1">
        <f>1-E4741</f>
        <v/>
      </c>
      <c r="D4741" s="1">
        <f>1-F4741</f>
        <v/>
      </c>
      <c r="E4741" s="1" t="n">
        <v>0</v>
      </c>
      <c r="F4741" s="1" t="n">
        <v>3.379e-05</v>
      </c>
    </row>
    <row r="4742">
      <c r="A4742" t="inlineStr">
        <is>
          <t>WAVE</t>
        </is>
      </c>
      <c r="B4742" t="n">
        <v>0.717</v>
      </c>
      <c r="C4742" s="1">
        <f>1-E4742</f>
        <v/>
      </c>
      <c r="D4742" s="1">
        <f>1-F4742</f>
        <v/>
      </c>
      <c r="E4742" s="1" t="n">
        <v>0</v>
      </c>
      <c r="F4742" s="1" t="n">
        <v>4.943999999999999e-05</v>
      </c>
    </row>
    <row r="4743">
      <c r="A4743" t="inlineStr">
        <is>
          <t>WAVE</t>
        </is>
      </c>
      <c r="B4743" t="n">
        <v>0.718</v>
      </c>
      <c r="C4743" s="1">
        <f>1-E4743</f>
        <v/>
      </c>
      <c r="D4743" s="1">
        <f>1-F4743</f>
        <v/>
      </c>
      <c r="E4743" s="1" t="n">
        <v>0</v>
      </c>
      <c r="F4743" s="1" t="n">
        <v>8.763e-05</v>
      </c>
    </row>
    <row r="4744">
      <c r="A4744" t="inlineStr">
        <is>
          <t>WAVE</t>
        </is>
      </c>
      <c r="B4744" t="n">
        <v>0.719</v>
      </c>
      <c r="C4744" s="1">
        <f>1-E4744</f>
        <v/>
      </c>
      <c r="D4744" s="1">
        <f>1-F4744</f>
        <v/>
      </c>
      <c r="E4744" s="1" t="n">
        <v>0</v>
      </c>
      <c r="F4744" s="1" t="n">
        <v>0.00014277</v>
      </c>
    </row>
    <row r="4745">
      <c r="A4745" t="inlineStr">
        <is>
          <t>WAVE</t>
        </is>
      </c>
      <c r="B4745" t="n">
        <v>0.72</v>
      </c>
      <c r="C4745" s="1">
        <f>1-E4745</f>
        <v/>
      </c>
      <c r="D4745" s="1">
        <f>1-F4745</f>
        <v/>
      </c>
      <c r="E4745" s="1" t="n">
        <v>0</v>
      </c>
      <c r="F4745" s="1" t="n">
        <v>0.00015093</v>
      </c>
    </row>
    <row r="4746">
      <c r="A4746" t="inlineStr">
        <is>
          <t>WAVE</t>
        </is>
      </c>
      <c r="B4746" t="n">
        <v>0.721</v>
      </c>
      <c r="C4746" s="1">
        <f>1-E4746</f>
        <v/>
      </c>
      <c r="D4746" s="1">
        <f>1-F4746</f>
        <v/>
      </c>
      <c r="E4746" s="1" t="n">
        <v>0</v>
      </c>
      <c r="F4746" s="1" t="n">
        <v>0.00013679</v>
      </c>
    </row>
    <row r="4747">
      <c r="A4747" t="inlineStr">
        <is>
          <t>WAVE</t>
        </is>
      </c>
      <c r="B4747" t="n">
        <v>0.722</v>
      </c>
      <c r="C4747" s="1">
        <f>1-E4747</f>
        <v/>
      </c>
      <c r="D4747" s="1">
        <f>1-F4747</f>
        <v/>
      </c>
      <c r="E4747" s="1" t="n">
        <v>0</v>
      </c>
      <c r="F4747" s="1" t="n">
        <v>0.00015001</v>
      </c>
    </row>
    <row r="4748">
      <c r="A4748" t="inlineStr">
        <is>
          <t>WAVE</t>
        </is>
      </c>
      <c r="B4748" t="n">
        <v>0.723</v>
      </c>
      <c r="C4748" s="1">
        <f>1-E4748</f>
        <v/>
      </c>
      <c r="D4748" s="1">
        <f>1-F4748</f>
        <v/>
      </c>
      <c r="E4748" s="1" t="n">
        <v>0</v>
      </c>
      <c r="F4748" s="1" t="n">
        <v>0.00022079</v>
      </c>
    </row>
    <row r="4749">
      <c r="A4749" t="inlineStr">
        <is>
          <t>WAVE</t>
        </is>
      </c>
      <c r="B4749" t="n">
        <v>0.724</v>
      </c>
      <c r="C4749" s="1">
        <f>1-E4749</f>
        <v/>
      </c>
      <c r="D4749" s="1">
        <f>1-F4749</f>
        <v/>
      </c>
      <c r="E4749" s="1" t="n">
        <v>0</v>
      </c>
      <c r="F4749" s="1" t="n">
        <v>0.00045292</v>
      </c>
    </row>
    <row r="4750">
      <c r="A4750" t="inlineStr">
        <is>
          <t>WAVE</t>
        </is>
      </c>
      <c r="B4750" t="n">
        <v>0.725</v>
      </c>
      <c r="C4750" s="1">
        <f>1-E4750</f>
        <v/>
      </c>
      <c r="D4750" s="1">
        <f>1-F4750</f>
        <v/>
      </c>
      <c r="E4750" s="1" t="n">
        <v>0</v>
      </c>
      <c r="F4750" s="1" t="n">
        <v>0.00120751</v>
      </c>
    </row>
    <row r="4751">
      <c r="A4751" t="inlineStr">
        <is>
          <t>WAVE</t>
        </is>
      </c>
      <c r="B4751" t="n">
        <v>0.726</v>
      </c>
      <c r="C4751" s="1">
        <f>1-E4751</f>
        <v/>
      </c>
      <c r="D4751" s="1">
        <f>1-F4751</f>
        <v/>
      </c>
      <c r="E4751" s="1" t="n">
        <v>0</v>
      </c>
      <c r="F4751" s="1" t="n">
        <v>0.00163324</v>
      </c>
    </row>
    <row r="4752">
      <c r="A4752" t="inlineStr">
        <is>
          <t>WAVE</t>
        </is>
      </c>
      <c r="B4752" t="n">
        <v>0.727</v>
      </c>
      <c r="C4752" s="1">
        <f>1-E4752</f>
        <v/>
      </c>
      <c r="D4752" s="1">
        <f>1-F4752</f>
        <v/>
      </c>
      <c r="E4752" s="1" t="n">
        <v>0</v>
      </c>
      <c r="F4752" s="1" t="n">
        <v>0.0007317</v>
      </c>
    </row>
    <row r="4753">
      <c r="A4753" t="inlineStr">
        <is>
          <t>WAVE</t>
        </is>
      </c>
      <c r="B4753" t="n">
        <v>0.728</v>
      </c>
      <c r="C4753" s="1">
        <f>1-E4753</f>
        <v/>
      </c>
      <c r="D4753" s="1">
        <f>1-F4753</f>
        <v/>
      </c>
      <c r="E4753" s="1" t="n">
        <v>0</v>
      </c>
      <c r="F4753" s="1" t="n">
        <v>0.00032982</v>
      </c>
    </row>
    <row r="4754">
      <c r="A4754" t="inlineStr">
        <is>
          <t>WAVE</t>
        </is>
      </c>
      <c r="B4754" t="n">
        <v>0.729</v>
      </c>
      <c r="C4754" s="1">
        <f>1-E4754</f>
        <v/>
      </c>
      <c r="D4754" s="1">
        <f>1-F4754</f>
        <v/>
      </c>
      <c r="E4754" s="1" t="n">
        <v>0</v>
      </c>
      <c r="F4754" s="1" t="n">
        <v>0.00018504</v>
      </c>
    </row>
    <row r="4755">
      <c r="A4755" t="inlineStr">
        <is>
          <t>WAVE</t>
        </is>
      </c>
      <c r="B4755" t="n">
        <v>0.73</v>
      </c>
      <c r="C4755" s="1">
        <f>1-E4755</f>
        <v/>
      </c>
      <c r="D4755" s="1">
        <f>1-F4755</f>
        <v/>
      </c>
      <c r="E4755" s="1" t="n">
        <v>0</v>
      </c>
      <c r="F4755" s="1" t="n">
        <v>0.00013298</v>
      </c>
    </row>
    <row r="4756">
      <c r="A4756" t="inlineStr">
        <is>
          <t>WAVE</t>
        </is>
      </c>
      <c r="B4756" t="n">
        <v>0.731</v>
      </c>
      <c r="C4756" s="1">
        <f>1-E4756</f>
        <v/>
      </c>
      <c r="D4756" s="1">
        <f>1-F4756</f>
        <v/>
      </c>
      <c r="E4756" s="1" t="n">
        <v>0</v>
      </c>
      <c r="F4756" s="1" t="n">
        <v>0.00012617</v>
      </c>
    </row>
    <row r="4757">
      <c r="A4757" t="inlineStr">
        <is>
          <t>WAVE</t>
        </is>
      </c>
      <c r="B4757" t="n">
        <v>0.732</v>
      </c>
      <c r="C4757" s="1">
        <f>1-E4757</f>
        <v/>
      </c>
      <c r="D4757" s="1">
        <f>1-F4757</f>
        <v/>
      </c>
      <c r="E4757" s="1" t="n">
        <v>0</v>
      </c>
      <c r="F4757" s="1" t="n">
        <v>0.00016247</v>
      </c>
    </row>
    <row r="4758">
      <c r="A4758" t="inlineStr">
        <is>
          <t>WAVE</t>
        </is>
      </c>
      <c r="B4758" t="n">
        <v>0.733</v>
      </c>
      <c r="C4758" s="1">
        <f>1-E4758</f>
        <v/>
      </c>
      <c r="D4758" s="1">
        <f>1-F4758</f>
        <v/>
      </c>
      <c r="E4758" s="1" t="n">
        <v>0</v>
      </c>
      <c r="F4758" s="1" t="n">
        <v>0.00024114</v>
      </c>
    </row>
    <row r="4759">
      <c r="A4759" t="inlineStr">
        <is>
          <t>WAVE</t>
        </is>
      </c>
      <c r="B4759" t="n">
        <v>0.734</v>
      </c>
      <c r="C4759" s="1">
        <f>1-E4759</f>
        <v/>
      </c>
      <c r="D4759" s="1">
        <f>1-F4759</f>
        <v/>
      </c>
      <c r="E4759" s="1" t="n">
        <v>0</v>
      </c>
      <c r="F4759" s="1" t="n">
        <v>0.00017107</v>
      </c>
    </row>
    <row r="4760">
      <c r="A4760" t="inlineStr">
        <is>
          <t>WAVE</t>
        </is>
      </c>
      <c r="B4760" t="n">
        <v>0.735</v>
      </c>
      <c r="C4760" s="1">
        <f>1-E4760</f>
        <v/>
      </c>
      <c r="D4760" s="1">
        <f>1-F4760</f>
        <v/>
      </c>
      <c r="E4760" s="1" t="n">
        <v>0</v>
      </c>
      <c r="F4760" s="1" t="n">
        <v>6.843000000000001e-05</v>
      </c>
    </row>
    <row r="4761">
      <c r="A4761" t="inlineStr">
        <is>
          <t>WAVE</t>
        </is>
      </c>
      <c r="B4761" t="n">
        <v>0.736</v>
      </c>
      <c r="C4761" s="1">
        <f>1-E4761</f>
        <v/>
      </c>
      <c r="D4761" s="1">
        <f>1-F4761</f>
        <v/>
      </c>
      <c r="E4761" s="1" t="n">
        <v>0</v>
      </c>
      <c r="F4761" s="1" t="n">
        <v>3.312e-05</v>
      </c>
    </row>
    <row r="4762">
      <c r="A4762" t="inlineStr">
        <is>
          <t>WAVE</t>
        </is>
      </c>
      <c r="B4762" t="n">
        <v>0.737</v>
      </c>
      <c r="C4762" s="1">
        <f>1-E4762</f>
        <v/>
      </c>
      <c r="D4762" s="1">
        <f>1-F4762</f>
        <v/>
      </c>
      <c r="E4762" s="1" t="n">
        <v>0</v>
      </c>
      <c r="F4762" s="1" t="n">
        <v>2.094e-05</v>
      </c>
    </row>
    <row r="4763">
      <c r="A4763" t="inlineStr">
        <is>
          <t>WAVE</t>
        </is>
      </c>
      <c r="B4763" t="n">
        <v>0.738</v>
      </c>
      <c r="C4763" s="1">
        <f>1-E4763</f>
        <v/>
      </c>
      <c r="D4763" s="1">
        <f>1-F4763</f>
        <v/>
      </c>
      <c r="E4763" s="1" t="n">
        <v>0</v>
      </c>
      <c r="F4763" s="1" t="n">
        <v>1.662e-05</v>
      </c>
    </row>
    <row r="4764">
      <c r="A4764" t="inlineStr">
        <is>
          <t>WAVE</t>
        </is>
      </c>
      <c r="B4764" t="n">
        <v>0.739</v>
      </c>
      <c r="C4764" s="1">
        <f>1-E4764</f>
        <v/>
      </c>
      <c r="D4764" s="1">
        <f>1-F4764</f>
        <v/>
      </c>
      <c r="E4764" s="1" t="n">
        <v>0</v>
      </c>
      <c r="F4764" s="1" t="n">
        <v>1.611e-05</v>
      </c>
    </row>
    <row r="4765">
      <c r="A4765" t="inlineStr">
        <is>
          <t>WAVE</t>
        </is>
      </c>
      <c r="B4765" t="n">
        <v>0.74</v>
      </c>
      <c r="C4765" s="1">
        <f>1-E4765</f>
        <v/>
      </c>
      <c r="D4765" s="1">
        <f>1-F4765</f>
        <v/>
      </c>
      <c r="E4765" s="1" t="n">
        <v>0</v>
      </c>
      <c r="F4765" s="1" t="n">
        <v>1.888e-05</v>
      </c>
    </row>
    <row r="4766">
      <c r="A4766" t="inlineStr">
        <is>
          <t>WAVE</t>
        </is>
      </c>
      <c r="B4766" t="n">
        <v>0.741</v>
      </c>
      <c r="C4766" s="1">
        <f>1-E4766</f>
        <v/>
      </c>
      <c r="D4766" s="1">
        <f>1-F4766</f>
        <v/>
      </c>
      <c r="E4766" s="1" t="n">
        <v>0</v>
      </c>
      <c r="F4766" s="1" t="n">
        <v>2.686e-05</v>
      </c>
    </row>
    <row r="4767">
      <c r="A4767" t="inlineStr">
        <is>
          <t>WAVE</t>
        </is>
      </c>
      <c r="B4767" t="n">
        <v>0.742</v>
      </c>
      <c r="C4767" s="1">
        <f>1-E4767</f>
        <v/>
      </c>
      <c r="D4767" s="1">
        <f>1-F4767</f>
        <v/>
      </c>
      <c r="E4767" s="1" t="n">
        <v>0</v>
      </c>
      <c r="F4767" s="1" t="n">
        <v>4.734e-05</v>
      </c>
    </row>
    <row r="4768">
      <c r="A4768" t="inlineStr">
        <is>
          <t>WAVE</t>
        </is>
      </c>
      <c r="B4768" t="n">
        <v>0.743</v>
      </c>
      <c r="C4768" s="1">
        <f>1-E4768</f>
        <v/>
      </c>
      <c r="D4768" s="1">
        <f>1-F4768</f>
        <v/>
      </c>
      <c r="E4768" s="1" t="n">
        <v>0</v>
      </c>
      <c r="F4768" s="1" t="n">
        <v>0.00010629</v>
      </c>
    </row>
    <row r="4769">
      <c r="A4769" t="inlineStr">
        <is>
          <t>WAVE</t>
        </is>
      </c>
      <c r="B4769" t="n">
        <v>0.744</v>
      </c>
      <c r="C4769" s="1">
        <f>1-E4769</f>
        <v/>
      </c>
      <c r="D4769" s="1">
        <f>1-F4769</f>
        <v/>
      </c>
      <c r="E4769" s="1" t="n">
        <v>0</v>
      </c>
      <c r="F4769" s="1" t="n">
        <v>0.00028137</v>
      </c>
    </row>
    <row r="4770">
      <c r="A4770" t="inlineStr">
        <is>
          <t>WAVE</t>
        </is>
      </c>
      <c r="B4770" t="n">
        <v>0.745</v>
      </c>
      <c r="C4770" s="1">
        <f>1-E4770</f>
        <v/>
      </c>
      <c r="D4770" s="1">
        <f>1-F4770</f>
        <v/>
      </c>
      <c r="E4770" s="1" t="n">
        <v>0</v>
      </c>
      <c r="F4770" s="1" t="n">
        <v>0.0004251</v>
      </c>
    </row>
    <row r="4771">
      <c r="A4771" t="inlineStr">
        <is>
          <t>WAVE</t>
        </is>
      </c>
      <c r="B4771" t="n">
        <v>0.746</v>
      </c>
      <c r="C4771" s="1">
        <f>1-E4771</f>
        <v/>
      </c>
      <c r="D4771" s="1">
        <f>1-F4771</f>
        <v/>
      </c>
      <c r="E4771" s="1" t="n">
        <v>0</v>
      </c>
      <c r="F4771" s="1" t="n">
        <v>0.00027062</v>
      </c>
    </row>
    <row r="4772">
      <c r="A4772" t="inlineStr">
        <is>
          <t>WAVE</t>
        </is>
      </c>
      <c r="B4772" t="n">
        <v>0.747</v>
      </c>
      <c r="C4772" s="1">
        <f>1-E4772</f>
        <v/>
      </c>
      <c r="D4772" s="1">
        <f>1-F4772</f>
        <v/>
      </c>
      <c r="E4772" s="1" t="n">
        <v>0</v>
      </c>
      <c r="F4772" s="1" t="n">
        <v>0.00016913</v>
      </c>
    </row>
    <row r="4773">
      <c r="A4773" t="inlineStr">
        <is>
          <t>WAVE</t>
        </is>
      </c>
      <c r="B4773" t="n">
        <v>0.748</v>
      </c>
      <c r="C4773" s="1">
        <f>1-E4773</f>
        <v/>
      </c>
      <c r="D4773" s="1">
        <f>1-F4773</f>
        <v/>
      </c>
      <c r="E4773" s="1" t="n">
        <v>0</v>
      </c>
      <c r="F4773" s="1" t="n">
        <v>0.00012461</v>
      </c>
    </row>
    <row r="4774">
      <c r="A4774" t="inlineStr">
        <is>
          <t>WAVE</t>
        </is>
      </c>
      <c r="B4774" t="n">
        <v>0.749</v>
      </c>
      <c r="C4774" s="1">
        <f>1-E4774</f>
        <v/>
      </c>
      <c r="D4774" s="1">
        <f>1-F4774</f>
        <v/>
      </c>
      <c r="E4774" s="1" t="n">
        <v>0</v>
      </c>
      <c r="F4774" s="1" t="n">
        <v>0.00010506</v>
      </c>
    </row>
    <row r="4775">
      <c r="A4775" t="inlineStr">
        <is>
          <t>WAVE</t>
        </is>
      </c>
      <c r="B4775" t="n">
        <v>0.75</v>
      </c>
      <c r="C4775" s="1">
        <f>1-E4775</f>
        <v/>
      </c>
      <c r="D4775" s="1">
        <f>1-F4775</f>
        <v/>
      </c>
      <c r="E4775" s="1" t="n">
        <v>0</v>
      </c>
      <c r="F4775" s="1" t="n">
        <v>9.497000000000001e-05</v>
      </c>
    </row>
    <row r="4776">
      <c r="A4776" t="inlineStr">
        <is>
          <t>WAVE</t>
        </is>
      </c>
      <c r="B4776" t="n">
        <v>0.751</v>
      </c>
      <c r="C4776" s="1">
        <f>1-E4776</f>
        <v/>
      </c>
      <c r="D4776" s="1">
        <f>1-F4776</f>
        <v/>
      </c>
      <c r="E4776" s="1" t="n">
        <v>0</v>
      </c>
      <c r="F4776" s="1" t="n">
        <v>8.023000000000001e-05</v>
      </c>
    </row>
    <row r="4777">
      <c r="A4777" t="inlineStr">
        <is>
          <t>WAVE</t>
        </is>
      </c>
      <c r="B4777" t="n">
        <v>0.752</v>
      </c>
      <c r="C4777" s="1">
        <f>1-E4777</f>
        <v/>
      </c>
      <c r="D4777" s="1">
        <f>1-F4777</f>
        <v/>
      </c>
      <c r="E4777" s="1" t="n">
        <v>0</v>
      </c>
      <c r="F4777" s="1" t="n">
        <v>5.537e-05</v>
      </c>
    </row>
    <row r="4778">
      <c r="A4778" t="inlineStr">
        <is>
          <t>WAVE</t>
        </is>
      </c>
      <c r="B4778" t="n">
        <v>0.753</v>
      </c>
      <c r="C4778" s="1">
        <f>1-E4778</f>
        <v/>
      </c>
      <c r="D4778" s="1">
        <f>1-F4778</f>
        <v/>
      </c>
      <c r="E4778" s="1" t="n">
        <v>0</v>
      </c>
      <c r="F4778" s="1" t="n">
        <v>3.332e-05</v>
      </c>
    </row>
    <row r="4779">
      <c r="A4779" t="inlineStr">
        <is>
          <t>WAVE</t>
        </is>
      </c>
      <c r="B4779" t="n">
        <v>0.754</v>
      </c>
      <c r="C4779" s="1">
        <f>1-E4779</f>
        <v/>
      </c>
      <c r="D4779" s="1">
        <f>1-F4779</f>
        <v/>
      </c>
      <c r="E4779" s="1" t="n">
        <v>0</v>
      </c>
      <c r="F4779" s="1" t="n">
        <v>2.063e-05</v>
      </c>
    </row>
    <row r="4780">
      <c r="A4780" t="inlineStr">
        <is>
          <t>WAVE</t>
        </is>
      </c>
      <c r="B4780" t="n">
        <v>0.755</v>
      </c>
      <c r="C4780" s="1">
        <f>1-E4780</f>
        <v/>
      </c>
      <c r="D4780" s="1">
        <f>1-F4780</f>
        <v/>
      </c>
      <c r="E4780" s="1" t="n">
        <v>0</v>
      </c>
      <c r="F4780" s="1" t="n">
        <v>1.443e-05</v>
      </c>
    </row>
    <row r="4781">
      <c r="A4781" t="inlineStr">
        <is>
          <t>WAVE</t>
        </is>
      </c>
      <c r="B4781" t="n">
        <v>0.756</v>
      </c>
      <c r="C4781" s="1">
        <f>1-E4781</f>
        <v/>
      </c>
      <c r="D4781" s="1">
        <f>1-F4781</f>
        <v/>
      </c>
      <c r="E4781" s="1" t="n">
        <v>0</v>
      </c>
      <c r="F4781" s="1" t="n">
        <v>1.179e-05</v>
      </c>
    </row>
    <row r="4782">
      <c r="A4782" t="inlineStr">
        <is>
          <t>WAVE</t>
        </is>
      </c>
      <c r="B4782" t="n">
        <v>0.757</v>
      </c>
      <c r="C4782" s="1">
        <f>1-E4782</f>
        <v/>
      </c>
      <c r="D4782" s="1">
        <f>1-F4782</f>
        <v/>
      </c>
      <c r="E4782" s="1" t="n">
        <v>0</v>
      </c>
      <c r="F4782" s="1" t="n">
        <v>1.142e-05</v>
      </c>
    </row>
    <row r="4783">
      <c r="A4783" t="inlineStr">
        <is>
          <t>WAVE</t>
        </is>
      </c>
      <c r="B4783" t="n">
        <v>0.758</v>
      </c>
      <c r="C4783" s="1">
        <f>1-E4783</f>
        <v/>
      </c>
      <c r="D4783" s="1">
        <f>1-F4783</f>
        <v/>
      </c>
      <c r="E4783" s="1" t="n">
        <v>0</v>
      </c>
      <c r="F4783" s="1" t="n">
        <v>1.336e-05</v>
      </c>
    </row>
    <row r="4784">
      <c r="A4784" t="inlineStr">
        <is>
          <t>WAVE</t>
        </is>
      </c>
      <c r="B4784" t="n">
        <v>0.759</v>
      </c>
      <c r="C4784" s="1">
        <f>1-E4784</f>
        <v/>
      </c>
      <c r="D4784" s="1">
        <f>1-F4784</f>
        <v/>
      </c>
      <c r="E4784" s="1" t="n">
        <v>0</v>
      </c>
      <c r="F4784" s="1" t="n">
        <v>1.94e-05</v>
      </c>
    </row>
    <row r="4785">
      <c r="A4785" t="inlineStr">
        <is>
          <t>WAVE</t>
        </is>
      </c>
      <c r="B4785" t="n">
        <v>0.76</v>
      </c>
      <c r="C4785" s="1">
        <f>1-E4785</f>
        <v/>
      </c>
      <c r="D4785" s="1">
        <f>1-F4785</f>
        <v/>
      </c>
      <c r="E4785" s="1" t="n">
        <v>0</v>
      </c>
      <c r="F4785" s="1" t="n">
        <v>3.535e-05</v>
      </c>
    </row>
    <row r="4786">
      <c r="A4786" t="inlineStr">
        <is>
          <t>WAVE</t>
        </is>
      </c>
      <c r="B4786" t="n">
        <v>0.761</v>
      </c>
      <c r="C4786" s="1">
        <f>1-E4786</f>
        <v/>
      </c>
      <c r="D4786" s="1">
        <f>1-F4786</f>
        <v/>
      </c>
      <c r="E4786" s="1" t="n">
        <v>0</v>
      </c>
      <c r="F4786" s="1" t="n">
        <v>6.084e-05</v>
      </c>
    </row>
    <row r="4787">
      <c r="A4787" t="inlineStr">
        <is>
          <t>WAVE</t>
        </is>
      </c>
      <c r="B4787" t="n">
        <v>0.762</v>
      </c>
      <c r="C4787" s="1">
        <f>1-E4787</f>
        <v/>
      </c>
      <c r="D4787" s="1">
        <f>1-F4787</f>
        <v/>
      </c>
      <c r="E4787" s="1" t="n">
        <v>0</v>
      </c>
      <c r="F4787" s="1" t="n">
        <v>4.543e-05</v>
      </c>
    </row>
    <row r="4788">
      <c r="A4788" t="inlineStr">
        <is>
          <t>WAVE</t>
        </is>
      </c>
      <c r="B4788" t="n">
        <v>0.763</v>
      </c>
      <c r="C4788" s="1">
        <f>1-E4788</f>
        <v/>
      </c>
      <c r="D4788" s="1">
        <f>1-F4788</f>
        <v/>
      </c>
      <c r="E4788" s="1" t="n">
        <v>0</v>
      </c>
      <c r="F4788" s="1" t="n">
        <v>2.345e-05</v>
      </c>
    </row>
    <row r="4789">
      <c r="A4789" t="inlineStr">
        <is>
          <t>WAVE</t>
        </is>
      </c>
      <c r="B4789" t="n">
        <v>0.764</v>
      </c>
      <c r="C4789" s="1">
        <f>1-E4789</f>
        <v/>
      </c>
      <c r="D4789" s="1">
        <f>1-F4789</f>
        <v/>
      </c>
      <c r="E4789" s="1" t="n">
        <v>0</v>
      </c>
      <c r="F4789" s="1" t="n">
        <v>1.449e-05</v>
      </c>
    </row>
    <row r="4790">
      <c r="A4790" t="inlineStr">
        <is>
          <t>WAVE</t>
        </is>
      </c>
      <c r="B4790" t="n">
        <v>0.765</v>
      </c>
      <c r="C4790" s="1">
        <f>1-E4790</f>
        <v/>
      </c>
      <c r="D4790" s="1">
        <f>1-F4790</f>
        <v/>
      </c>
      <c r="E4790" s="1" t="n">
        <v>0</v>
      </c>
      <c r="F4790" s="1" t="n">
        <v>1.112e-05</v>
      </c>
    </row>
    <row r="4791">
      <c r="A4791" t="inlineStr">
        <is>
          <t>WAVE</t>
        </is>
      </c>
      <c r="B4791" t="n">
        <v>0.766</v>
      </c>
      <c r="C4791" s="1">
        <f>1-E4791</f>
        <v/>
      </c>
      <c r="D4791" s="1">
        <f>1-F4791</f>
        <v/>
      </c>
      <c r="E4791" s="1" t="n">
        <v>0</v>
      </c>
      <c r="F4791" s="1" t="n">
        <v>1.026e-05</v>
      </c>
    </row>
    <row r="4792">
      <c r="A4792" t="inlineStr">
        <is>
          <t>WAVE</t>
        </is>
      </c>
      <c r="B4792" t="n">
        <v>0.767</v>
      </c>
      <c r="C4792" s="1">
        <f>1-E4792</f>
        <v/>
      </c>
      <c r="D4792" s="1">
        <f>1-F4792</f>
        <v/>
      </c>
      <c r="E4792" s="1" t="n">
        <v>0</v>
      </c>
      <c r="F4792" s="1" t="n">
        <v>1.107e-05</v>
      </c>
    </row>
    <row r="4793">
      <c r="A4793" t="inlineStr">
        <is>
          <t>WAVE</t>
        </is>
      </c>
      <c r="B4793" t="n">
        <v>0.768</v>
      </c>
      <c r="C4793" s="1">
        <f>1-E4793</f>
        <v/>
      </c>
      <c r="D4793" s="1">
        <f>1-F4793</f>
        <v/>
      </c>
      <c r="E4793" s="1" t="n">
        <v>0</v>
      </c>
      <c r="F4793" s="1" t="n">
        <v>1.375e-05</v>
      </c>
    </row>
    <row r="4794">
      <c r="A4794" t="inlineStr">
        <is>
          <t>WAVE</t>
        </is>
      </c>
      <c r="B4794" t="n">
        <v>0.769</v>
      </c>
      <c r="C4794" s="1">
        <f>1-E4794</f>
        <v/>
      </c>
      <c r="D4794" s="1">
        <f>1-F4794</f>
        <v/>
      </c>
      <c r="E4794" s="1" t="n">
        <v>0</v>
      </c>
      <c r="F4794" s="1" t="n">
        <v>1.928e-05</v>
      </c>
    </row>
    <row r="4795">
      <c r="A4795" t="inlineStr">
        <is>
          <t>WAVE</t>
        </is>
      </c>
      <c r="B4795" t="n">
        <v>0.77</v>
      </c>
      <c r="C4795" s="1">
        <f>1-E4795</f>
        <v/>
      </c>
      <c r="D4795" s="1">
        <f>1-F4795</f>
        <v/>
      </c>
      <c r="E4795" s="1" t="n">
        <v>0</v>
      </c>
      <c r="F4795" s="1" t="n">
        <v>2.916e-05</v>
      </c>
    </row>
    <row r="4796">
      <c r="A4796" t="inlineStr">
        <is>
          <t>WAVE</t>
        </is>
      </c>
      <c r="B4796" t="n">
        <v>0.771</v>
      </c>
      <c r="C4796" s="1">
        <f>1-E4796</f>
        <v/>
      </c>
      <c r="D4796" s="1">
        <f>1-F4796</f>
        <v/>
      </c>
      <c r="E4796" s="1" t="n">
        <v>0</v>
      </c>
      <c r="F4796" s="1" t="n">
        <v>4.085e-05</v>
      </c>
    </row>
    <row r="4797">
      <c r="A4797" t="inlineStr">
        <is>
          <t>WAVE</t>
        </is>
      </c>
      <c r="B4797" t="n">
        <v>0.772</v>
      </c>
      <c r="C4797" s="1">
        <f>1-E4797</f>
        <v/>
      </c>
      <c r="D4797" s="1">
        <f>1-F4797</f>
        <v/>
      </c>
      <c r="E4797" s="1" t="n">
        <v>0</v>
      </c>
      <c r="F4797" s="1" t="n">
        <v>4.120000000000001e-05</v>
      </c>
    </row>
    <row r="4798">
      <c r="A4798" t="inlineStr">
        <is>
          <t>WAVE</t>
        </is>
      </c>
      <c r="B4798" t="n">
        <v>0.773</v>
      </c>
      <c r="C4798" s="1">
        <f>1-E4798</f>
        <v/>
      </c>
      <c r="D4798" s="1">
        <f>1-F4798</f>
        <v/>
      </c>
      <c r="E4798" s="1" t="n">
        <v>0</v>
      </c>
      <c r="F4798" s="1" t="n">
        <v>3.012e-05</v>
      </c>
    </row>
    <row r="4799">
      <c r="A4799" t="inlineStr">
        <is>
          <t>WAVE</t>
        </is>
      </c>
      <c r="B4799" t="n">
        <v>0.774</v>
      </c>
      <c r="C4799" s="1">
        <f>1-E4799</f>
        <v/>
      </c>
      <c r="D4799" s="1">
        <f>1-F4799</f>
        <v/>
      </c>
      <c r="E4799" s="1" t="n">
        <v>0</v>
      </c>
      <c r="F4799" s="1" t="n">
        <v>2.064e-05</v>
      </c>
    </row>
    <row r="4800">
      <c r="A4800" t="inlineStr">
        <is>
          <t>WAVE</t>
        </is>
      </c>
      <c r="B4800" t="n">
        <v>0.775</v>
      </c>
      <c r="C4800" s="1">
        <f>1-E4800</f>
        <v/>
      </c>
      <c r="D4800" s="1">
        <f>1-F4800</f>
        <v/>
      </c>
      <c r="E4800" s="1" t="n">
        <v>0</v>
      </c>
      <c r="F4800" s="1" t="n">
        <v>1.538e-05</v>
      </c>
    </row>
    <row r="4801">
      <c r="A4801" t="inlineStr">
        <is>
          <t>WAVE</t>
        </is>
      </c>
      <c r="B4801" t="n">
        <v>0.776</v>
      </c>
      <c r="C4801" s="1">
        <f>1-E4801</f>
        <v/>
      </c>
      <c r="D4801" s="1">
        <f>1-F4801</f>
        <v/>
      </c>
      <c r="E4801" s="1" t="n">
        <v>0</v>
      </c>
      <c r="F4801" s="1" t="n">
        <v>1.3e-05</v>
      </c>
    </row>
    <row r="4802">
      <c r="A4802" t="inlineStr">
        <is>
          <t>WAVE</t>
        </is>
      </c>
      <c r="B4802" t="n">
        <v>0.777</v>
      </c>
      <c r="C4802" s="1">
        <f>1-E4802</f>
        <v/>
      </c>
      <c r="D4802" s="1">
        <f>1-F4802</f>
        <v/>
      </c>
      <c r="E4802" s="1" t="n">
        <v>0</v>
      </c>
      <c r="F4802" s="1" t="n">
        <v>1.248e-05</v>
      </c>
    </row>
    <row r="4803">
      <c r="A4803" t="inlineStr">
        <is>
          <t>WAVE</t>
        </is>
      </c>
      <c r="B4803" t="n">
        <v>0.778</v>
      </c>
      <c r="C4803" s="1">
        <f>1-E4803</f>
        <v/>
      </c>
      <c r="D4803" s="1">
        <f>1-F4803</f>
        <v/>
      </c>
      <c r="E4803" s="1" t="n">
        <v>0</v>
      </c>
      <c r="F4803" s="1" t="n">
        <v>1.315e-05</v>
      </c>
    </row>
    <row r="4804">
      <c r="A4804" t="inlineStr">
        <is>
          <t>WAVE</t>
        </is>
      </c>
      <c r="B4804" t="n">
        <v>0.779</v>
      </c>
      <c r="C4804" s="1">
        <f>1-E4804</f>
        <v/>
      </c>
      <c r="D4804" s="1">
        <f>1-F4804</f>
        <v/>
      </c>
      <c r="E4804" s="1" t="n">
        <v>0</v>
      </c>
      <c r="F4804" s="1" t="n">
        <v>1.349e-05</v>
      </c>
    </row>
    <row r="4805">
      <c r="A4805" t="inlineStr">
        <is>
          <t>WAVE</t>
        </is>
      </c>
      <c r="B4805" t="n">
        <v>0.78</v>
      </c>
      <c r="C4805" s="1">
        <f>1-E4805</f>
        <v/>
      </c>
      <c r="D4805" s="1">
        <f>1-F4805</f>
        <v/>
      </c>
      <c r="E4805" s="1" t="n">
        <v>0</v>
      </c>
      <c r="F4805" s="1" t="n">
        <v>1.115e-05</v>
      </c>
    </row>
    <row r="4806">
      <c r="A4806" t="inlineStr">
        <is>
          <t>WAVE</t>
        </is>
      </c>
      <c r="B4806" t="n">
        <v>0.781</v>
      </c>
      <c r="C4806" s="1">
        <f>1-E4806</f>
        <v/>
      </c>
      <c r="D4806" s="1">
        <f>1-F4806</f>
        <v/>
      </c>
      <c r="E4806" s="1" t="n">
        <v>0</v>
      </c>
      <c r="F4806" s="1" t="n">
        <v>7.249999999999999e-06</v>
      </c>
    </row>
    <row r="4807">
      <c r="A4807" t="inlineStr">
        <is>
          <t>WAVE</t>
        </is>
      </c>
      <c r="B4807" t="n">
        <v>0.782</v>
      </c>
      <c r="C4807" s="1">
        <f>1-E4807</f>
        <v/>
      </c>
      <c r="D4807" s="1">
        <f>1-F4807</f>
        <v/>
      </c>
      <c r="E4807" s="1" t="n">
        <v>0</v>
      </c>
      <c r="F4807" s="1" t="n">
        <v>4.44e-06</v>
      </c>
    </row>
    <row r="4808">
      <c r="A4808" t="inlineStr">
        <is>
          <t>WAVE</t>
        </is>
      </c>
      <c r="B4808" t="n">
        <v>0.783</v>
      </c>
      <c r="C4808" s="1">
        <f>1-E4808</f>
        <v/>
      </c>
      <c r="D4808" s="1">
        <f>1-F4808</f>
        <v/>
      </c>
      <c r="E4808" s="1" t="n">
        <v>0</v>
      </c>
      <c r="F4808" s="1" t="n">
        <v>2.92e-06</v>
      </c>
    </row>
    <row r="4809">
      <c r="A4809" t="inlineStr">
        <is>
          <t>WAVE</t>
        </is>
      </c>
      <c r="B4809" t="n">
        <v>0.784</v>
      </c>
      <c r="C4809" s="1">
        <f>1-E4809</f>
        <v/>
      </c>
      <c r="D4809" s="1">
        <f>1-F4809</f>
        <v/>
      </c>
      <c r="E4809" s="1" t="n">
        <v>0</v>
      </c>
      <c r="F4809" s="1" t="n">
        <v>2.15e-06</v>
      </c>
    </row>
    <row r="4810">
      <c r="A4810" t="inlineStr">
        <is>
          <t>WAVE</t>
        </is>
      </c>
      <c r="B4810" t="n">
        <v>0.785</v>
      </c>
      <c r="C4810" s="1">
        <f>1-E4810</f>
        <v/>
      </c>
      <c r="D4810" s="1">
        <f>1-F4810</f>
        <v/>
      </c>
      <c r="E4810" s="1" t="n">
        <v>0</v>
      </c>
      <c r="F4810" s="1" t="n">
        <v>1.79e-06</v>
      </c>
    </row>
    <row r="4811">
      <c r="A4811" t="inlineStr">
        <is>
          <t>WAVE</t>
        </is>
      </c>
      <c r="B4811" t="n">
        <v>0.786</v>
      </c>
      <c r="C4811" s="1">
        <f>1-E4811</f>
        <v/>
      </c>
      <c r="D4811" s="1">
        <f>1-F4811</f>
        <v/>
      </c>
      <c r="E4811" s="1" t="n">
        <v>0</v>
      </c>
      <c r="F4811" s="1" t="n">
        <v>1.68e-06</v>
      </c>
    </row>
    <row r="4812">
      <c r="A4812" t="inlineStr">
        <is>
          <t>WAVE</t>
        </is>
      </c>
      <c r="B4812" t="n">
        <v>0.787</v>
      </c>
      <c r="C4812" s="1">
        <f>1-E4812</f>
        <v/>
      </c>
      <c r="D4812" s="1">
        <f>1-F4812</f>
        <v/>
      </c>
      <c r="E4812" s="1" t="n">
        <v>0</v>
      </c>
      <c r="F4812" s="1" t="n">
        <v>1.78e-06</v>
      </c>
    </row>
    <row r="4813">
      <c r="A4813" t="inlineStr">
        <is>
          <t>WAVE</t>
        </is>
      </c>
      <c r="B4813" t="n">
        <v>0.788</v>
      </c>
      <c r="C4813" s="1">
        <f>1-E4813</f>
        <v/>
      </c>
      <c r="D4813" s="1">
        <f>1-F4813</f>
        <v/>
      </c>
      <c r="E4813" s="1" t="n">
        <v>0</v>
      </c>
      <c r="F4813" s="1" t="n">
        <v>2.15e-06</v>
      </c>
    </row>
    <row r="4814">
      <c r="A4814" t="inlineStr">
        <is>
          <t>WAVE</t>
        </is>
      </c>
      <c r="B4814" t="n">
        <v>0.789</v>
      </c>
      <c r="C4814" s="1">
        <f>1-E4814</f>
        <v/>
      </c>
      <c r="D4814" s="1">
        <f>1-F4814</f>
        <v/>
      </c>
      <c r="E4814" s="1" t="n">
        <v>0</v>
      </c>
      <c r="F4814" s="1" t="n">
        <v>3.03e-06</v>
      </c>
    </row>
    <row r="4815">
      <c r="A4815" t="inlineStr">
        <is>
          <t>WAVE</t>
        </is>
      </c>
      <c r="B4815" t="n">
        <v>0.79</v>
      </c>
      <c r="C4815" s="1">
        <f>1-E4815</f>
        <v/>
      </c>
      <c r="D4815" s="1">
        <f>1-F4815</f>
        <v/>
      </c>
      <c r="E4815" s="1" t="n">
        <v>0</v>
      </c>
      <c r="F4815" s="1" t="n">
        <v>5.12e-06</v>
      </c>
    </row>
    <row r="4816">
      <c r="A4816" t="inlineStr">
        <is>
          <t>WAVE</t>
        </is>
      </c>
      <c r="B4816" t="n">
        <v>0.791</v>
      </c>
      <c r="C4816" s="1">
        <f>1-E4816</f>
        <v/>
      </c>
      <c r="D4816" s="1">
        <f>1-F4816</f>
        <v/>
      </c>
      <c r="E4816" s="1" t="n">
        <v>0</v>
      </c>
      <c r="F4816" s="1" t="n">
        <v>1.082e-05</v>
      </c>
    </row>
    <row r="4817">
      <c r="A4817" t="inlineStr">
        <is>
          <t>WAVE</t>
        </is>
      </c>
      <c r="B4817" t="n">
        <v>0.792</v>
      </c>
      <c r="C4817" s="1">
        <f>1-E4817</f>
        <v/>
      </c>
      <c r="D4817" s="1">
        <f>1-F4817</f>
        <v/>
      </c>
      <c r="E4817" s="1" t="n">
        <v>0</v>
      </c>
      <c r="F4817" s="1" t="n">
        <v>2.644e-05</v>
      </c>
    </row>
    <row r="4818">
      <c r="A4818" t="inlineStr">
        <is>
          <t>WAVE</t>
        </is>
      </c>
      <c r="B4818" t="n">
        <v>0.793</v>
      </c>
      <c r="C4818" s="1">
        <f>1-E4818</f>
        <v/>
      </c>
      <c r="D4818" s="1">
        <f>1-F4818</f>
        <v/>
      </c>
      <c r="E4818" s="1" t="n">
        <v>0</v>
      </c>
      <c r="F4818" s="1" t="n">
        <v>3.321e-05</v>
      </c>
    </row>
    <row r="4819">
      <c r="A4819" t="inlineStr">
        <is>
          <t>WAVE</t>
        </is>
      </c>
      <c r="B4819" t="n">
        <v>0.794</v>
      </c>
      <c r="C4819" s="1">
        <f>1-E4819</f>
        <v/>
      </c>
      <c r="D4819" s="1">
        <f>1-F4819</f>
        <v/>
      </c>
      <c r="E4819" s="1" t="n">
        <v>0</v>
      </c>
      <c r="F4819" s="1" t="n">
        <v>1.879e-05</v>
      </c>
    </row>
    <row r="4820">
      <c r="A4820" t="inlineStr">
        <is>
          <t>WAVE</t>
        </is>
      </c>
      <c r="B4820" t="n">
        <v>0.795</v>
      </c>
      <c r="C4820" s="1">
        <f>1-E4820</f>
        <v/>
      </c>
      <c r="D4820" s="1">
        <f>1-F4820</f>
        <v/>
      </c>
      <c r="E4820" s="1" t="n">
        <v>0</v>
      </c>
      <c r="F4820" s="1" t="n">
        <v>1.169e-05</v>
      </c>
    </row>
    <row r="4821">
      <c r="A4821" t="inlineStr">
        <is>
          <t>WAVE</t>
        </is>
      </c>
      <c r="B4821" t="n">
        <v>0.796</v>
      </c>
      <c r="C4821" s="1">
        <f>1-E4821</f>
        <v/>
      </c>
      <c r="D4821" s="1">
        <f>1-F4821</f>
        <v/>
      </c>
      <c r="E4821" s="1" t="n">
        <v>0</v>
      </c>
      <c r="F4821" s="1" t="n">
        <v>9.17e-06</v>
      </c>
    </row>
    <row r="4822">
      <c r="A4822" t="inlineStr">
        <is>
          <t>WAVE</t>
        </is>
      </c>
      <c r="B4822" t="n">
        <v>0.797</v>
      </c>
      <c r="C4822" s="1">
        <f>1-E4822</f>
        <v/>
      </c>
      <c r="D4822" s="1">
        <f>1-F4822</f>
        <v/>
      </c>
      <c r="E4822" s="1" t="n">
        <v>0</v>
      </c>
      <c r="F4822" s="1" t="n">
        <v>8.7e-06</v>
      </c>
    </row>
    <row r="4823">
      <c r="A4823" t="inlineStr">
        <is>
          <t>WAVE</t>
        </is>
      </c>
      <c r="B4823" t="n">
        <v>0.798</v>
      </c>
      <c r="C4823" s="1">
        <f>1-E4823</f>
        <v/>
      </c>
      <c r="D4823" s="1">
        <f>1-F4823</f>
        <v/>
      </c>
      <c r="E4823" s="1" t="n">
        <v>0</v>
      </c>
      <c r="F4823" s="1" t="n">
        <v>9.58e-06</v>
      </c>
    </row>
    <row r="4824">
      <c r="A4824" t="inlineStr">
        <is>
          <t>WAVE</t>
        </is>
      </c>
      <c r="B4824" t="n">
        <v>0.799</v>
      </c>
      <c r="C4824" s="1">
        <f>1-E4824</f>
        <v/>
      </c>
      <c r="D4824" s="1">
        <f>1-F4824</f>
        <v/>
      </c>
      <c r="E4824" s="1" t="n">
        <v>0</v>
      </c>
      <c r="F4824" s="1" t="n">
        <v>1.182e-05</v>
      </c>
    </row>
    <row r="4825">
      <c r="A4825" t="inlineStr">
        <is>
          <t>WAVE</t>
        </is>
      </c>
      <c r="B4825" t="n">
        <v>0.8</v>
      </c>
      <c r="C4825" s="1">
        <f>1-E4825</f>
        <v/>
      </c>
      <c r="D4825" s="1">
        <f>1-F4825</f>
        <v/>
      </c>
      <c r="E4825" s="1" t="n">
        <v>0</v>
      </c>
      <c r="F4825" s="1" t="n">
        <v>1.563e-05</v>
      </c>
    </row>
    <row r="4826">
      <c r="A4826" t="inlineStr">
        <is>
          <t>ANGL</t>
        </is>
      </c>
      <c r="B4826" t="n">
        <v>60</v>
      </c>
    </row>
    <row r="4827">
      <c r="A4827" t="inlineStr">
        <is>
          <t>WAVE</t>
        </is>
      </c>
      <c r="B4827" t="n">
        <v>0.4</v>
      </c>
      <c r="C4827" s="1">
        <f>1-E4827</f>
        <v/>
      </c>
      <c r="D4827" s="1">
        <f>1-F4827</f>
        <v/>
      </c>
      <c r="E4827" s="1" t="n">
        <v>1e-08</v>
      </c>
      <c r="F4827" s="1" t="n">
        <v>0.3896751</v>
      </c>
    </row>
    <row r="4828">
      <c r="A4828" t="inlineStr">
        <is>
          <t>WAVE</t>
        </is>
      </c>
      <c r="B4828" t="n">
        <v>0.401</v>
      </c>
      <c r="C4828" s="1">
        <f>1-E4828</f>
        <v/>
      </c>
      <c r="D4828" s="1">
        <f>1-F4828</f>
        <v/>
      </c>
      <c r="E4828" s="1" t="n">
        <v>2e-08</v>
      </c>
      <c r="F4828" s="1" t="n">
        <v>0.43371477</v>
      </c>
    </row>
    <row r="4829">
      <c r="A4829" t="inlineStr">
        <is>
          <t>WAVE</t>
        </is>
      </c>
      <c r="B4829" t="n">
        <v>0.402</v>
      </c>
      <c r="C4829" s="1">
        <f>1-E4829</f>
        <v/>
      </c>
      <c r="D4829" s="1">
        <f>1-F4829</f>
        <v/>
      </c>
      <c r="E4829" s="1" t="n">
        <v>6.7e-07</v>
      </c>
      <c r="F4829" s="1" t="n">
        <v>0.41990058</v>
      </c>
    </row>
    <row r="4830">
      <c r="A4830" t="inlineStr">
        <is>
          <t>WAVE</t>
        </is>
      </c>
      <c r="B4830" t="n">
        <v>0.403</v>
      </c>
      <c r="C4830" s="1">
        <f>1-E4830</f>
        <v/>
      </c>
      <c r="D4830" s="1">
        <f>1-F4830</f>
        <v/>
      </c>
      <c r="E4830" s="1" t="n">
        <v>4.4e-07</v>
      </c>
      <c r="F4830" s="1" t="n">
        <v>0.24771282</v>
      </c>
    </row>
    <row r="4831">
      <c r="A4831" t="inlineStr">
        <is>
          <t>WAVE</t>
        </is>
      </c>
      <c r="B4831" t="n">
        <v>0.404</v>
      </c>
      <c r="C4831" s="1">
        <f>1-E4831</f>
        <v/>
      </c>
      <c r="D4831" s="1">
        <f>1-F4831</f>
        <v/>
      </c>
      <c r="E4831" s="1" t="n">
        <v>5.5e-07</v>
      </c>
      <c r="F4831" s="1" t="n">
        <v>0.28908684</v>
      </c>
    </row>
    <row r="4832">
      <c r="A4832" t="inlineStr">
        <is>
          <t>WAVE</t>
        </is>
      </c>
      <c r="B4832" t="n">
        <v>0.405</v>
      </c>
      <c r="C4832" s="1">
        <f>1-E4832</f>
        <v/>
      </c>
      <c r="D4832" s="1">
        <f>1-F4832</f>
        <v/>
      </c>
      <c r="E4832" s="1" t="n">
        <v>3.14e-06</v>
      </c>
      <c r="F4832" s="1" t="n">
        <v>0.6087410400000001</v>
      </c>
    </row>
    <row r="4833">
      <c r="A4833" t="inlineStr">
        <is>
          <t>WAVE</t>
        </is>
      </c>
      <c r="B4833" t="n">
        <v>0.406</v>
      </c>
      <c r="C4833" s="1">
        <f>1-E4833</f>
        <v/>
      </c>
      <c r="D4833" s="1">
        <f>1-F4833</f>
        <v/>
      </c>
      <c r="E4833" s="1" t="n">
        <v>0.00020654</v>
      </c>
      <c r="F4833" s="1" t="n">
        <v>0.67543659</v>
      </c>
    </row>
    <row r="4834">
      <c r="A4834" t="inlineStr">
        <is>
          <t>WAVE</t>
        </is>
      </c>
      <c r="B4834" t="n">
        <v>0.407</v>
      </c>
      <c r="C4834" s="1">
        <f>1-E4834</f>
        <v/>
      </c>
      <c r="D4834" s="1">
        <f>1-F4834</f>
        <v/>
      </c>
      <c r="E4834" s="1" t="n">
        <v>0.00079857</v>
      </c>
      <c r="F4834" s="1" t="n">
        <v>0.69082474</v>
      </c>
    </row>
    <row r="4835">
      <c r="A4835" t="inlineStr">
        <is>
          <t>WAVE</t>
        </is>
      </c>
      <c r="B4835" t="n">
        <v>0.408</v>
      </c>
      <c r="C4835" s="1">
        <f>1-E4835</f>
        <v/>
      </c>
      <c r="D4835" s="1">
        <f>1-F4835</f>
        <v/>
      </c>
      <c r="E4835" s="1" t="n">
        <v>0.01210805</v>
      </c>
      <c r="F4835" s="1" t="n">
        <v>0.9221754900000001</v>
      </c>
    </row>
    <row r="4836">
      <c r="A4836" t="inlineStr">
        <is>
          <t>WAVE</t>
        </is>
      </c>
      <c r="B4836" t="n">
        <v>0.409</v>
      </c>
      <c r="C4836" s="1">
        <f>1-E4836</f>
        <v/>
      </c>
      <c r="D4836" s="1">
        <f>1-F4836</f>
        <v/>
      </c>
      <c r="E4836" s="1" t="n">
        <v>0.45290633</v>
      </c>
      <c r="F4836" s="1" t="n">
        <v>0.8633678100000001</v>
      </c>
    </row>
    <row r="4837">
      <c r="A4837" t="inlineStr">
        <is>
          <t>WAVE</t>
        </is>
      </c>
      <c r="B4837" t="n">
        <v>0.41</v>
      </c>
      <c r="C4837" s="1">
        <f>1-E4837</f>
        <v/>
      </c>
      <c r="D4837" s="1">
        <f>1-F4837</f>
        <v/>
      </c>
      <c r="E4837" s="1" t="n">
        <v>0.1446692</v>
      </c>
      <c r="F4837" s="1" t="n">
        <v>0.62295933</v>
      </c>
    </row>
    <row r="4838">
      <c r="A4838" t="inlineStr">
        <is>
          <t>WAVE</t>
        </is>
      </c>
      <c r="B4838" t="n">
        <v>0.411</v>
      </c>
      <c r="C4838" s="1">
        <f>1-E4838</f>
        <v/>
      </c>
      <c r="D4838" s="1">
        <f>1-F4838</f>
        <v/>
      </c>
      <c r="E4838" s="1" t="n">
        <v>0.01214255</v>
      </c>
      <c r="F4838" s="1" t="n">
        <v>0.64559044</v>
      </c>
    </row>
    <row r="4839">
      <c r="A4839" t="inlineStr">
        <is>
          <t>WAVE</t>
        </is>
      </c>
      <c r="B4839" t="n">
        <v>0.412</v>
      </c>
      <c r="C4839" s="1">
        <f>1-E4839</f>
        <v/>
      </c>
      <c r="D4839" s="1">
        <f>1-F4839</f>
        <v/>
      </c>
      <c r="E4839" s="1" t="n">
        <v>0.00027246</v>
      </c>
      <c r="F4839" s="1" t="n">
        <v>0.54913003</v>
      </c>
    </row>
    <row r="4840">
      <c r="A4840" t="inlineStr">
        <is>
          <t>WAVE</t>
        </is>
      </c>
      <c r="B4840" t="n">
        <v>0.413</v>
      </c>
      <c r="C4840" s="1">
        <f>1-E4840</f>
        <v/>
      </c>
      <c r="D4840" s="1">
        <f>1-F4840</f>
        <v/>
      </c>
      <c r="E4840" s="1" t="n">
        <v>1.195e-05</v>
      </c>
      <c r="F4840" s="1" t="n">
        <v>0.6706818800000001</v>
      </c>
    </row>
    <row r="4841">
      <c r="A4841" t="inlineStr">
        <is>
          <t>WAVE</t>
        </is>
      </c>
      <c r="B4841" t="n">
        <v>0.414</v>
      </c>
      <c r="C4841" s="1">
        <f>1-E4841</f>
        <v/>
      </c>
      <c r="D4841" s="1">
        <f>1-F4841</f>
        <v/>
      </c>
      <c r="E4841" s="1" t="n">
        <v>9.3e-07</v>
      </c>
      <c r="F4841" s="1" t="n">
        <v>0.48724192</v>
      </c>
    </row>
    <row r="4842">
      <c r="A4842" t="inlineStr">
        <is>
          <t>WAVE</t>
        </is>
      </c>
      <c r="B4842" t="n">
        <v>0.415</v>
      </c>
      <c r="C4842" s="1">
        <f>1-E4842</f>
        <v/>
      </c>
      <c r="D4842" s="1">
        <f>1-F4842</f>
        <v/>
      </c>
      <c r="E4842" s="1" t="n">
        <v>1e-07</v>
      </c>
      <c r="F4842" s="1" t="n">
        <v>0.7988654599999999</v>
      </c>
    </row>
    <row r="4843">
      <c r="A4843" t="inlineStr">
        <is>
          <t>WAVE</t>
        </is>
      </c>
      <c r="B4843" t="n">
        <v>0.416</v>
      </c>
      <c r="C4843" s="1">
        <f>1-E4843</f>
        <v/>
      </c>
      <c r="D4843" s="1">
        <f>1-F4843</f>
        <v/>
      </c>
      <c r="E4843" s="1" t="n">
        <v>1e-08</v>
      </c>
      <c r="F4843" s="1" t="n">
        <v>0.90661455</v>
      </c>
    </row>
    <row r="4844">
      <c r="A4844" t="inlineStr">
        <is>
          <t>WAVE</t>
        </is>
      </c>
      <c r="B4844" t="n">
        <v>0.417</v>
      </c>
      <c r="C4844" s="1">
        <f>1-E4844</f>
        <v/>
      </c>
      <c r="D4844" s="1">
        <f>1-F4844</f>
        <v/>
      </c>
      <c r="E4844" s="1" t="n">
        <v>0</v>
      </c>
      <c r="F4844" s="1" t="n">
        <v>0.76767614</v>
      </c>
    </row>
    <row r="4845">
      <c r="A4845" t="inlineStr">
        <is>
          <t>WAVE</t>
        </is>
      </c>
      <c r="B4845" t="n">
        <v>0.418</v>
      </c>
      <c r="C4845" s="1">
        <f>1-E4845</f>
        <v/>
      </c>
      <c r="D4845" s="1">
        <f>1-F4845</f>
        <v/>
      </c>
      <c r="E4845" s="1" t="n">
        <v>0</v>
      </c>
      <c r="F4845" s="1" t="n">
        <v>0.82939495</v>
      </c>
    </row>
    <row r="4846">
      <c r="A4846" t="inlineStr">
        <is>
          <t>WAVE</t>
        </is>
      </c>
      <c r="B4846" t="n">
        <v>0.419</v>
      </c>
      <c r="C4846" s="1">
        <f>1-E4846</f>
        <v/>
      </c>
      <c r="D4846" s="1">
        <f>1-F4846</f>
        <v/>
      </c>
      <c r="E4846" s="1" t="n">
        <v>0</v>
      </c>
      <c r="F4846" s="1" t="n">
        <v>0.7624989200000001</v>
      </c>
    </row>
    <row r="4847">
      <c r="A4847" t="inlineStr">
        <is>
          <t>WAVE</t>
        </is>
      </c>
      <c r="B4847" t="n">
        <v>0.42</v>
      </c>
      <c r="C4847" s="1">
        <f>1-E4847</f>
        <v/>
      </c>
      <c r="D4847" s="1">
        <f>1-F4847</f>
        <v/>
      </c>
      <c r="E4847" s="1" t="n">
        <v>0</v>
      </c>
      <c r="F4847" s="1" t="n">
        <v>0.6636451700000001</v>
      </c>
    </row>
    <row r="4848">
      <c r="A4848" t="inlineStr">
        <is>
          <t>WAVE</t>
        </is>
      </c>
      <c r="B4848" t="n">
        <v>0.421</v>
      </c>
      <c r="C4848" s="1">
        <f>1-E4848</f>
        <v/>
      </c>
      <c r="D4848" s="1">
        <f>1-F4848</f>
        <v/>
      </c>
      <c r="E4848" s="1" t="n">
        <v>0</v>
      </c>
      <c r="F4848" s="1" t="n">
        <v>0.00916295</v>
      </c>
    </row>
    <row r="4849">
      <c r="A4849" t="inlineStr">
        <is>
          <t>WAVE</t>
        </is>
      </c>
      <c r="B4849" t="n">
        <v>0.422</v>
      </c>
      <c r="C4849" s="1">
        <f>1-E4849</f>
        <v/>
      </c>
      <c r="D4849" s="1">
        <f>1-F4849</f>
        <v/>
      </c>
      <c r="E4849" s="1" t="n">
        <v>0</v>
      </c>
      <c r="F4849" s="1" t="n">
        <v>0.00049792</v>
      </c>
    </row>
    <row r="4850">
      <c r="A4850" t="inlineStr">
        <is>
          <t>WAVE</t>
        </is>
      </c>
      <c r="B4850" t="n">
        <v>0.423</v>
      </c>
      <c r="C4850" s="1">
        <f>1-E4850</f>
        <v/>
      </c>
      <c r="D4850" s="1">
        <f>1-F4850</f>
        <v/>
      </c>
      <c r="E4850" s="1" t="n">
        <v>0</v>
      </c>
      <c r="F4850" s="1" t="n">
        <v>5.684e-05</v>
      </c>
    </row>
    <row r="4851">
      <c r="A4851" t="inlineStr">
        <is>
          <t>WAVE</t>
        </is>
      </c>
      <c r="B4851" t="n">
        <v>0.424</v>
      </c>
      <c r="C4851" s="1">
        <f>1-E4851</f>
        <v/>
      </c>
      <c r="D4851" s="1">
        <f>1-F4851</f>
        <v/>
      </c>
      <c r="E4851" s="1" t="n">
        <v>0</v>
      </c>
      <c r="F4851" s="1" t="n">
        <v>9.76e-06</v>
      </c>
    </row>
    <row r="4852">
      <c r="A4852" t="inlineStr">
        <is>
          <t>WAVE</t>
        </is>
      </c>
      <c r="B4852" t="n">
        <v>0.425</v>
      </c>
      <c r="C4852" s="1">
        <f>1-E4852</f>
        <v/>
      </c>
      <c r="D4852" s="1">
        <f>1-F4852</f>
        <v/>
      </c>
      <c r="E4852" s="1" t="n">
        <v>0</v>
      </c>
      <c r="F4852" s="1" t="n">
        <v>2.2e-06</v>
      </c>
    </row>
    <row r="4853">
      <c r="A4853" t="inlineStr">
        <is>
          <t>WAVE</t>
        </is>
      </c>
      <c r="B4853" t="n">
        <v>0.426</v>
      </c>
      <c r="C4853" s="1">
        <f>1-E4853</f>
        <v/>
      </c>
      <c r="D4853" s="1">
        <f>1-F4853</f>
        <v/>
      </c>
      <c r="E4853" s="1" t="n">
        <v>0</v>
      </c>
      <c r="F4853" s="1" t="n">
        <v>6e-07</v>
      </c>
    </row>
    <row r="4854">
      <c r="A4854" t="inlineStr">
        <is>
          <t>WAVE</t>
        </is>
      </c>
      <c r="B4854" t="n">
        <v>0.427</v>
      </c>
      <c r="C4854" s="1">
        <f>1-E4854</f>
        <v/>
      </c>
      <c r="D4854" s="1">
        <f>1-F4854</f>
        <v/>
      </c>
      <c r="E4854" s="1" t="n">
        <v>0</v>
      </c>
      <c r="F4854" s="1" t="n">
        <v>1.9e-07</v>
      </c>
    </row>
    <row r="4855">
      <c r="A4855" t="inlineStr">
        <is>
          <t>WAVE</t>
        </is>
      </c>
      <c r="B4855" t="n">
        <v>0.428</v>
      </c>
      <c r="C4855" s="1">
        <f>1-E4855</f>
        <v/>
      </c>
      <c r="D4855" s="1">
        <f>1-F4855</f>
        <v/>
      </c>
      <c r="E4855" s="1" t="n">
        <v>0</v>
      </c>
      <c r="F4855" s="1" t="n">
        <v>7e-08</v>
      </c>
    </row>
    <row r="4856">
      <c r="A4856" t="inlineStr">
        <is>
          <t>WAVE</t>
        </is>
      </c>
      <c r="B4856" t="n">
        <v>0.429</v>
      </c>
      <c r="C4856" s="1">
        <f>1-E4856</f>
        <v/>
      </c>
      <c r="D4856" s="1">
        <f>1-F4856</f>
        <v/>
      </c>
      <c r="E4856" s="1" t="n">
        <v>0</v>
      </c>
      <c r="F4856" s="1" t="n">
        <v>3e-08</v>
      </c>
    </row>
    <row r="4857">
      <c r="A4857" t="inlineStr">
        <is>
          <t>WAVE</t>
        </is>
      </c>
      <c r="B4857" t="n">
        <v>0.43</v>
      </c>
      <c r="C4857" s="1">
        <f>1-E4857</f>
        <v/>
      </c>
      <c r="D4857" s="1">
        <f>1-F4857</f>
        <v/>
      </c>
      <c r="E4857" s="1" t="n">
        <v>0</v>
      </c>
      <c r="F4857" s="1" t="n">
        <v>1e-08</v>
      </c>
    </row>
    <row r="4858">
      <c r="A4858" t="inlineStr">
        <is>
          <t>WAVE</t>
        </is>
      </c>
      <c r="B4858" t="n">
        <v>0.431</v>
      </c>
      <c r="C4858" s="1">
        <f>1-E4858</f>
        <v/>
      </c>
      <c r="D4858" s="1">
        <f>1-F4858</f>
        <v/>
      </c>
      <c r="E4858" s="1" t="n">
        <v>0</v>
      </c>
      <c r="F4858" s="1" t="n">
        <v>1e-08</v>
      </c>
    </row>
    <row r="4859">
      <c r="A4859" t="inlineStr">
        <is>
          <t>WAVE</t>
        </is>
      </c>
      <c r="B4859" t="n">
        <v>0.432</v>
      </c>
      <c r="C4859" s="1">
        <f>1-E4859</f>
        <v/>
      </c>
      <c r="D4859" s="1">
        <f>1-F4859</f>
        <v/>
      </c>
      <c r="E4859" s="1" t="n">
        <v>0</v>
      </c>
      <c r="F4859" s="1" t="n">
        <v>0</v>
      </c>
    </row>
    <row r="4860">
      <c r="A4860" t="inlineStr">
        <is>
          <t>WAVE</t>
        </is>
      </c>
      <c r="B4860" t="n">
        <v>0.433</v>
      </c>
      <c r="C4860" s="1">
        <f>1-E4860</f>
        <v/>
      </c>
      <c r="D4860" s="1">
        <f>1-F4860</f>
        <v/>
      </c>
      <c r="E4860" s="1" t="n">
        <v>0</v>
      </c>
      <c r="F4860" s="1" t="n">
        <v>0</v>
      </c>
    </row>
    <row r="4861">
      <c r="A4861" t="inlineStr">
        <is>
          <t>WAVE</t>
        </is>
      </c>
      <c r="B4861" t="n">
        <v>0.434</v>
      </c>
      <c r="C4861" s="1">
        <f>1-E4861</f>
        <v/>
      </c>
      <c r="D4861" s="1">
        <f>1-F4861</f>
        <v/>
      </c>
      <c r="E4861" s="1" t="n">
        <v>0</v>
      </c>
      <c r="F4861" s="1" t="n">
        <v>0</v>
      </c>
    </row>
    <row r="4862">
      <c r="A4862" t="inlineStr">
        <is>
          <t>WAVE</t>
        </is>
      </c>
      <c r="B4862" t="n">
        <v>0.435</v>
      </c>
      <c r="C4862" s="1">
        <f>1-E4862</f>
        <v/>
      </c>
      <c r="D4862" s="1">
        <f>1-F4862</f>
        <v/>
      </c>
      <c r="E4862" s="1" t="n">
        <v>0</v>
      </c>
      <c r="F4862" s="1" t="n">
        <v>0</v>
      </c>
    </row>
    <row r="4863">
      <c r="A4863" t="inlineStr">
        <is>
          <t>WAVE</t>
        </is>
      </c>
      <c r="B4863" t="n">
        <v>0.436</v>
      </c>
      <c r="C4863" s="1">
        <f>1-E4863</f>
        <v/>
      </c>
      <c r="D4863" s="1">
        <f>1-F4863</f>
        <v/>
      </c>
      <c r="E4863" s="1" t="n">
        <v>0</v>
      </c>
      <c r="F4863" s="1" t="n">
        <v>0</v>
      </c>
    </row>
    <row r="4864">
      <c r="A4864" t="inlineStr">
        <is>
          <t>WAVE</t>
        </is>
      </c>
      <c r="B4864" t="n">
        <v>0.437</v>
      </c>
      <c r="C4864" s="1">
        <f>1-E4864</f>
        <v/>
      </c>
      <c r="D4864" s="1">
        <f>1-F4864</f>
        <v/>
      </c>
      <c r="E4864" s="1" t="n">
        <v>0</v>
      </c>
      <c r="F4864" s="1" t="n">
        <v>0</v>
      </c>
    </row>
    <row r="4865">
      <c r="A4865" t="inlineStr">
        <is>
          <t>WAVE</t>
        </is>
      </c>
      <c r="B4865" t="n">
        <v>0.438</v>
      </c>
      <c r="C4865" s="1">
        <f>1-E4865</f>
        <v/>
      </c>
      <c r="D4865" s="1">
        <f>1-F4865</f>
        <v/>
      </c>
      <c r="E4865" s="1" t="n">
        <v>0</v>
      </c>
      <c r="F4865" s="1" t="n">
        <v>0</v>
      </c>
    </row>
    <row r="4866">
      <c r="A4866" t="inlineStr">
        <is>
          <t>WAVE</t>
        </is>
      </c>
      <c r="B4866" t="n">
        <v>0.439</v>
      </c>
      <c r="C4866" s="1">
        <f>1-E4866</f>
        <v/>
      </c>
      <c r="D4866" s="1">
        <f>1-F4866</f>
        <v/>
      </c>
      <c r="E4866" s="1" t="n">
        <v>0</v>
      </c>
      <c r="F4866" s="1" t="n">
        <v>0</v>
      </c>
    </row>
    <row r="4867">
      <c r="A4867" t="inlineStr">
        <is>
          <t>WAVE</t>
        </is>
      </c>
      <c r="B4867" t="n">
        <v>0.44</v>
      </c>
      <c r="C4867" s="1">
        <f>1-E4867</f>
        <v/>
      </c>
      <c r="D4867" s="1">
        <f>1-F4867</f>
        <v/>
      </c>
      <c r="E4867" s="1" t="n">
        <v>0</v>
      </c>
      <c r="F4867" s="1" t="n">
        <v>0</v>
      </c>
    </row>
    <row r="4868">
      <c r="A4868" t="inlineStr">
        <is>
          <t>WAVE</t>
        </is>
      </c>
      <c r="B4868" t="n">
        <v>0.441</v>
      </c>
      <c r="C4868" s="1">
        <f>1-E4868</f>
        <v/>
      </c>
      <c r="D4868" s="1">
        <f>1-F4868</f>
        <v/>
      </c>
      <c r="E4868" s="1" t="n">
        <v>0</v>
      </c>
      <c r="F4868" s="1" t="n">
        <v>0</v>
      </c>
    </row>
    <row r="4869">
      <c r="A4869" t="inlineStr">
        <is>
          <t>WAVE</t>
        </is>
      </c>
      <c r="B4869" t="n">
        <v>0.442</v>
      </c>
      <c r="C4869" s="1">
        <f>1-E4869</f>
        <v/>
      </c>
      <c r="D4869" s="1">
        <f>1-F4869</f>
        <v/>
      </c>
      <c r="E4869" s="1" t="n">
        <v>0</v>
      </c>
      <c r="F4869" s="1" t="n">
        <v>0</v>
      </c>
    </row>
    <row r="4870">
      <c r="A4870" t="inlineStr">
        <is>
          <t>WAVE</t>
        </is>
      </c>
      <c r="B4870" t="n">
        <v>0.443</v>
      </c>
      <c r="C4870" s="1">
        <f>1-E4870</f>
        <v/>
      </c>
      <c r="D4870" s="1">
        <f>1-F4870</f>
        <v/>
      </c>
      <c r="E4870" s="1" t="n">
        <v>0</v>
      </c>
      <c r="F4870" s="1" t="n">
        <v>0</v>
      </c>
    </row>
    <row r="4871">
      <c r="A4871" t="inlineStr">
        <is>
          <t>WAVE</t>
        </is>
      </c>
      <c r="B4871" t="n">
        <v>0.444</v>
      </c>
      <c r="C4871" s="1">
        <f>1-E4871</f>
        <v/>
      </c>
      <c r="D4871" s="1">
        <f>1-F4871</f>
        <v/>
      </c>
      <c r="E4871" s="1" t="n">
        <v>0</v>
      </c>
      <c r="F4871" s="1" t="n">
        <v>0</v>
      </c>
    </row>
    <row r="4872">
      <c r="A4872" t="inlineStr">
        <is>
          <t>WAVE</t>
        </is>
      </c>
      <c r="B4872" t="n">
        <v>0.445</v>
      </c>
      <c r="C4872" s="1">
        <f>1-E4872</f>
        <v/>
      </c>
      <c r="D4872" s="1">
        <f>1-F4872</f>
        <v/>
      </c>
      <c r="E4872" s="1" t="n">
        <v>0</v>
      </c>
      <c r="F4872" s="1" t="n">
        <v>0</v>
      </c>
    </row>
    <row r="4873">
      <c r="A4873" t="inlineStr">
        <is>
          <t>WAVE</t>
        </is>
      </c>
      <c r="B4873" t="n">
        <v>0.446</v>
      </c>
      <c r="C4873" s="1">
        <f>1-E4873</f>
        <v/>
      </c>
      <c r="D4873" s="1">
        <f>1-F4873</f>
        <v/>
      </c>
      <c r="E4873" s="1" t="n">
        <v>0</v>
      </c>
      <c r="F4873" s="1" t="n">
        <v>0</v>
      </c>
    </row>
    <row r="4874">
      <c r="A4874" t="inlineStr">
        <is>
          <t>WAVE</t>
        </is>
      </c>
      <c r="B4874" t="n">
        <v>0.447</v>
      </c>
      <c r="C4874" s="1">
        <f>1-E4874</f>
        <v/>
      </c>
      <c r="D4874" s="1">
        <f>1-F4874</f>
        <v/>
      </c>
      <c r="E4874" s="1" t="n">
        <v>0</v>
      </c>
      <c r="F4874" s="1" t="n">
        <v>0</v>
      </c>
    </row>
    <row r="4875">
      <c r="A4875" t="inlineStr">
        <is>
          <t>WAVE</t>
        </is>
      </c>
      <c r="B4875" t="n">
        <v>0.448</v>
      </c>
      <c r="C4875" s="1">
        <f>1-E4875</f>
        <v/>
      </c>
      <c r="D4875" s="1">
        <f>1-F4875</f>
        <v/>
      </c>
      <c r="E4875" s="1" t="n">
        <v>0</v>
      </c>
      <c r="F4875" s="1" t="n">
        <v>0</v>
      </c>
    </row>
    <row r="4876">
      <c r="A4876" t="inlineStr">
        <is>
          <t>WAVE</t>
        </is>
      </c>
      <c r="B4876" t="n">
        <v>0.449</v>
      </c>
      <c r="C4876" s="1">
        <f>1-E4876</f>
        <v/>
      </c>
      <c r="D4876" s="1">
        <f>1-F4876</f>
        <v/>
      </c>
      <c r="E4876" s="1" t="n">
        <v>0</v>
      </c>
      <c r="F4876" s="1" t="n">
        <v>0</v>
      </c>
    </row>
    <row r="4877">
      <c r="A4877" t="inlineStr">
        <is>
          <t>WAVE</t>
        </is>
      </c>
      <c r="B4877" t="n">
        <v>0.45</v>
      </c>
      <c r="C4877" s="1">
        <f>1-E4877</f>
        <v/>
      </c>
      <c r="D4877" s="1">
        <f>1-F4877</f>
        <v/>
      </c>
      <c r="E4877" s="1" t="n">
        <v>0</v>
      </c>
      <c r="F4877" s="1" t="n">
        <v>0</v>
      </c>
    </row>
    <row r="4878">
      <c r="A4878" t="inlineStr">
        <is>
          <t>WAVE</t>
        </is>
      </c>
      <c r="B4878" t="n">
        <v>0.451</v>
      </c>
      <c r="C4878" s="1">
        <f>1-E4878</f>
        <v/>
      </c>
      <c r="D4878" s="1">
        <f>1-F4878</f>
        <v/>
      </c>
      <c r="E4878" s="1" t="n">
        <v>0</v>
      </c>
      <c r="F4878" s="1" t="n">
        <v>0</v>
      </c>
    </row>
    <row r="4879">
      <c r="A4879" t="inlineStr">
        <is>
          <t>WAVE</t>
        </is>
      </c>
      <c r="B4879" t="n">
        <v>0.452</v>
      </c>
      <c r="C4879" s="1">
        <f>1-E4879</f>
        <v/>
      </c>
      <c r="D4879" s="1">
        <f>1-F4879</f>
        <v/>
      </c>
      <c r="E4879" s="1" t="n">
        <v>0</v>
      </c>
      <c r="F4879" s="1" t="n">
        <v>0</v>
      </c>
    </row>
    <row r="4880">
      <c r="A4880" t="inlineStr">
        <is>
          <t>WAVE</t>
        </is>
      </c>
      <c r="B4880" t="n">
        <v>0.453</v>
      </c>
      <c r="C4880" s="1">
        <f>1-E4880</f>
        <v/>
      </c>
      <c r="D4880" s="1">
        <f>1-F4880</f>
        <v/>
      </c>
      <c r="E4880" s="1" t="n">
        <v>0</v>
      </c>
      <c r="F4880" s="1" t="n">
        <v>0</v>
      </c>
    </row>
    <row r="4881">
      <c r="A4881" t="inlineStr">
        <is>
          <t>WAVE</t>
        </is>
      </c>
      <c r="B4881" t="n">
        <v>0.454</v>
      </c>
      <c r="C4881" s="1">
        <f>1-E4881</f>
        <v/>
      </c>
      <c r="D4881" s="1">
        <f>1-F4881</f>
        <v/>
      </c>
      <c r="E4881" s="1" t="n">
        <v>0</v>
      </c>
      <c r="F4881" s="1" t="n">
        <v>1e-08</v>
      </c>
    </row>
    <row r="4882">
      <c r="A4882" t="inlineStr">
        <is>
          <t>WAVE</t>
        </is>
      </c>
      <c r="B4882" t="n">
        <v>0.455</v>
      </c>
      <c r="C4882" s="1">
        <f>1-E4882</f>
        <v/>
      </c>
      <c r="D4882" s="1">
        <f>1-F4882</f>
        <v/>
      </c>
      <c r="E4882" s="1" t="n">
        <v>0</v>
      </c>
      <c r="F4882" s="1" t="n">
        <v>1e-08</v>
      </c>
    </row>
    <row r="4883">
      <c r="A4883" t="inlineStr">
        <is>
          <t>WAVE</t>
        </is>
      </c>
      <c r="B4883" t="n">
        <v>0.456</v>
      </c>
      <c r="C4883" s="1">
        <f>1-E4883</f>
        <v/>
      </c>
      <c r="D4883" s="1">
        <f>1-F4883</f>
        <v/>
      </c>
      <c r="E4883" s="1" t="n">
        <v>0</v>
      </c>
      <c r="F4883" s="1" t="n">
        <v>3e-08</v>
      </c>
    </row>
    <row r="4884">
      <c r="A4884" t="inlineStr">
        <is>
          <t>WAVE</t>
        </is>
      </c>
      <c r="B4884" t="n">
        <v>0.457</v>
      </c>
      <c r="C4884" s="1">
        <f>1-E4884</f>
        <v/>
      </c>
      <c r="D4884" s="1">
        <f>1-F4884</f>
        <v/>
      </c>
      <c r="E4884" s="1" t="n">
        <v>0</v>
      </c>
      <c r="F4884" s="1" t="n">
        <v>9e-08</v>
      </c>
    </row>
    <row r="4885">
      <c r="A4885" t="inlineStr">
        <is>
          <t>WAVE</t>
        </is>
      </c>
      <c r="B4885" t="n">
        <v>0.458</v>
      </c>
      <c r="C4885" s="1">
        <f>1-E4885</f>
        <v/>
      </c>
      <c r="D4885" s="1">
        <f>1-F4885</f>
        <v/>
      </c>
      <c r="E4885" s="1" t="n">
        <v>0</v>
      </c>
      <c r="F4885" s="1" t="n">
        <v>2.4e-07</v>
      </c>
    </row>
    <row r="4886">
      <c r="A4886" t="inlineStr">
        <is>
          <t>WAVE</t>
        </is>
      </c>
      <c r="B4886" t="n">
        <v>0.459</v>
      </c>
      <c r="C4886" s="1">
        <f>1-E4886</f>
        <v/>
      </c>
      <c r="D4886" s="1">
        <f>1-F4886</f>
        <v/>
      </c>
      <c r="E4886" s="1" t="n">
        <v>0</v>
      </c>
      <c r="F4886" s="1" t="n">
        <v>7.3e-07</v>
      </c>
    </row>
    <row r="4887">
      <c r="A4887" t="inlineStr">
        <is>
          <t>WAVE</t>
        </is>
      </c>
      <c r="B4887" t="n">
        <v>0.46</v>
      </c>
      <c r="C4887" s="1">
        <f>1-E4887</f>
        <v/>
      </c>
      <c r="D4887" s="1">
        <f>1-F4887</f>
        <v/>
      </c>
      <c r="E4887" s="1" t="n">
        <v>0</v>
      </c>
      <c r="F4887" s="1" t="n">
        <v>2.61e-06</v>
      </c>
    </row>
    <row r="4888">
      <c r="A4888" t="inlineStr">
        <is>
          <t>WAVE</t>
        </is>
      </c>
      <c r="B4888" t="n">
        <v>0.461</v>
      </c>
      <c r="C4888" s="1">
        <f>1-E4888</f>
        <v/>
      </c>
      <c r="D4888" s="1">
        <f>1-F4888</f>
        <v/>
      </c>
      <c r="E4888" s="1" t="n">
        <v>0</v>
      </c>
      <c r="F4888" s="1" t="n">
        <v>1.124e-05</v>
      </c>
    </row>
    <row r="4889">
      <c r="A4889" t="inlineStr">
        <is>
          <t>WAVE</t>
        </is>
      </c>
      <c r="B4889" t="n">
        <v>0.462</v>
      </c>
      <c r="C4889" s="1">
        <f>1-E4889</f>
        <v/>
      </c>
      <c r="D4889" s="1">
        <f>1-F4889</f>
        <v/>
      </c>
      <c r="E4889" s="1" t="n">
        <v>0</v>
      </c>
      <c r="F4889" s="1" t="n">
        <v>6.011e-05</v>
      </c>
    </row>
    <row r="4890">
      <c r="A4890" t="inlineStr">
        <is>
          <t>WAVE</t>
        </is>
      </c>
      <c r="B4890" t="n">
        <v>0.463</v>
      </c>
      <c r="C4890" s="1">
        <f>1-E4890</f>
        <v/>
      </c>
      <c r="D4890" s="1">
        <f>1-F4890</f>
        <v/>
      </c>
      <c r="E4890" s="1" t="n">
        <v>0</v>
      </c>
      <c r="F4890" s="1" t="n">
        <v>0.00044109</v>
      </c>
    </row>
    <row r="4891">
      <c r="A4891" t="inlineStr">
        <is>
          <t>WAVE</t>
        </is>
      </c>
      <c r="B4891" t="n">
        <v>0.464</v>
      </c>
      <c r="C4891" s="1">
        <f>1-E4891</f>
        <v/>
      </c>
      <c r="D4891" s="1">
        <f>1-F4891</f>
        <v/>
      </c>
      <c r="E4891" s="1" t="n">
        <v>0</v>
      </c>
      <c r="F4891" s="1" t="n">
        <v>0.00575017</v>
      </c>
    </row>
    <row r="4892">
      <c r="A4892" t="inlineStr">
        <is>
          <t>WAVE</t>
        </is>
      </c>
      <c r="B4892" t="n">
        <v>0.465</v>
      </c>
      <c r="C4892" s="1">
        <f>1-E4892</f>
        <v/>
      </c>
      <c r="D4892" s="1">
        <f>1-F4892</f>
        <v/>
      </c>
      <c r="E4892" s="1" t="n">
        <v>0</v>
      </c>
      <c r="F4892" s="1" t="n">
        <v>0.14674276</v>
      </c>
    </row>
    <row r="4893">
      <c r="A4893" t="inlineStr">
        <is>
          <t>WAVE</t>
        </is>
      </c>
      <c r="B4893" t="n">
        <v>0.466</v>
      </c>
      <c r="C4893" s="1">
        <f>1-E4893</f>
        <v/>
      </c>
      <c r="D4893" s="1">
        <f>1-F4893</f>
        <v/>
      </c>
      <c r="E4893" s="1" t="n">
        <v>0</v>
      </c>
      <c r="F4893" s="1" t="n">
        <v>0.19857316</v>
      </c>
    </row>
    <row r="4894">
      <c r="A4894" t="inlineStr">
        <is>
          <t>WAVE</t>
        </is>
      </c>
      <c r="B4894" t="n">
        <v>0.467</v>
      </c>
      <c r="C4894" s="1">
        <f>1-E4894</f>
        <v/>
      </c>
      <c r="D4894" s="1">
        <f>1-F4894</f>
        <v/>
      </c>
      <c r="E4894" s="1" t="n">
        <v>0</v>
      </c>
      <c r="F4894" s="1" t="n">
        <v>0.31199725</v>
      </c>
    </row>
    <row r="4895">
      <c r="A4895" t="inlineStr">
        <is>
          <t>WAVE</t>
        </is>
      </c>
      <c r="B4895" t="n">
        <v>0.468</v>
      </c>
      <c r="C4895" s="1">
        <f>1-E4895</f>
        <v/>
      </c>
      <c r="D4895" s="1">
        <f>1-F4895</f>
        <v/>
      </c>
      <c r="E4895" s="1" t="n">
        <v>0</v>
      </c>
      <c r="F4895" s="1" t="n">
        <v>0.48158803</v>
      </c>
    </row>
    <row r="4896">
      <c r="A4896" t="inlineStr">
        <is>
          <t>WAVE</t>
        </is>
      </c>
      <c r="B4896" t="n">
        <v>0.469</v>
      </c>
      <c r="C4896" s="1">
        <f>1-E4896</f>
        <v/>
      </c>
      <c r="D4896" s="1">
        <f>1-F4896</f>
        <v/>
      </c>
      <c r="E4896" s="1" t="n">
        <v>0</v>
      </c>
      <c r="F4896" s="1" t="n">
        <v>0.6376453</v>
      </c>
    </row>
    <row r="4897">
      <c r="A4897" t="inlineStr">
        <is>
          <t>WAVE</t>
        </is>
      </c>
      <c r="B4897" t="n">
        <v>0.47</v>
      </c>
      <c r="C4897" s="1">
        <f>1-E4897</f>
        <v/>
      </c>
      <c r="D4897" s="1">
        <f>1-F4897</f>
        <v/>
      </c>
      <c r="E4897" s="1" t="n">
        <v>0</v>
      </c>
      <c r="F4897" s="1" t="n">
        <v>0.8306750099999999</v>
      </c>
    </row>
    <row r="4898">
      <c r="A4898" t="inlineStr">
        <is>
          <t>WAVE</t>
        </is>
      </c>
      <c r="B4898" t="n">
        <v>0.471</v>
      </c>
      <c r="C4898" s="1">
        <f>1-E4898</f>
        <v/>
      </c>
      <c r="D4898" s="1">
        <f>1-F4898</f>
        <v/>
      </c>
      <c r="E4898" s="1" t="n">
        <v>0</v>
      </c>
      <c r="F4898" s="1" t="n">
        <v>0.95190274</v>
      </c>
    </row>
    <row r="4899">
      <c r="A4899" t="inlineStr">
        <is>
          <t>WAVE</t>
        </is>
      </c>
      <c r="B4899" t="n">
        <v>0.472</v>
      </c>
      <c r="C4899" s="1">
        <f>1-E4899</f>
        <v/>
      </c>
      <c r="D4899" s="1">
        <f>1-F4899</f>
        <v/>
      </c>
      <c r="E4899" s="1" t="n">
        <v>0</v>
      </c>
      <c r="F4899" s="1" t="n">
        <v>0.9409436499999999</v>
      </c>
    </row>
    <row r="4900">
      <c r="A4900" t="inlineStr">
        <is>
          <t>WAVE</t>
        </is>
      </c>
      <c r="B4900" t="n">
        <v>0.473</v>
      </c>
      <c r="C4900" s="1">
        <f>1-E4900</f>
        <v/>
      </c>
      <c r="D4900" s="1">
        <f>1-F4900</f>
        <v/>
      </c>
      <c r="E4900" s="1" t="n">
        <v>0</v>
      </c>
      <c r="F4900" s="1" t="n">
        <v>0.96728478</v>
      </c>
    </row>
    <row r="4901">
      <c r="A4901" t="inlineStr">
        <is>
          <t>WAVE</t>
        </is>
      </c>
      <c r="B4901" t="n">
        <v>0.474</v>
      </c>
      <c r="C4901" s="1">
        <f>1-E4901</f>
        <v/>
      </c>
      <c r="D4901" s="1">
        <f>1-F4901</f>
        <v/>
      </c>
      <c r="E4901" s="1" t="n">
        <v>0</v>
      </c>
      <c r="F4901" s="1" t="n">
        <v>0.93110541</v>
      </c>
    </row>
    <row r="4902">
      <c r="A4902" t="inlineStr">
        <is>
          <t>WAVE</t>
        </is>
      </c>
      <c r="B4902" t="n">
        <v>0.475</v>
      </c>
      <c r="C4902" s="1">
        <f>1-E4902</f>
        <v/>
      </c>
      <c r="D4902" s="1">
        <f>1-F4902</f>
        <v/>
      </c>
      <c r="E4902" s="1" t="n">
        <v>0</v>
      </c>
      <c r="F4902" s="1" t="n">
        <v>0.84509961</v>
      </c>
    </row>
    <row r="4903">
      <c r="A4903" t="inlineStr">
        <is>
          <t>WAVE</t>
        </is>
      </c>
      <c r="B4903" t="n">
        <v>0.476</v>
      </c>
      <c r="C4903" s="1">
        <f>1-E4903</f>
        <v/>
      </c>
      <c r="D4903" s="1">
        <f>1-F4903</f>
        <v/>
      </c>
      <c r="E4903" s="1" t="n">
        <v>0</v>
      </c>
      <c r="F4903" s="1" t="n">
        <v>0.7595836500000001</v>
      </c>
    </row>
    <row r="4904">
      <c r="A4904" t="inlineStr">
        <is>
          <t>WAVE</t>
        </is>
      </c>
      <c r="B4904" t="n">
        <v>0.477</v>
      </c>
      <c r="C4904" s="1">
        <f>1-E4904</f>
        <v/>
      </c>
      <c r="D4904" s="1">
        <f>1-F4904</f>
        <v/>
      </c>
      <c r="E4904" s="1" t="n">
        <v>0</v>
      </c>
      <c r="F4904" s="1" t="n">
        <v>0.8501199699999999</v>
      </c>
    </row>
    <row r="4905">
      <c r="A4905" t="inlineStr">
        <is>
          <t>WAVE</t>
        </is>
      </c>
      <c r="B4905" t="n">
        <v>0.478</v>
      </c>
      <c r="C4905" s="1">
        <f>1-E4905</f>
        <v/>
      </c>
      <c r="D4905" s="1">
        <f>1-F4905</f>
        <v/>
      </c>
      <c r="E4905" s="1" t="n">
        <v>0</v>
      </c>
      <c r="F4905" s="1" t="n">
        <v>0.9326796199999999</v>
      </c>
    </row>
    <row r="4906">
      <c r="A4906" t="inlineStr">
        <is>
          <t>WAVE</t>
        </is>
      </c>
      <c r="B4906" t="n">
        <v>0.479</v>
      </c>
      <c r="C4906" s="1">
        <f>1-E4906</f>
        <v/>
      </c>
      <c r="D4906" s="1">
        <f>1-F4906</f>
        <v/>
      </c>
      <c r="E4906" s="1" t="n">
        <v>0</v>
      </c>
      <c r="F4906" s="1" t="n">
        <v>0.81294145</v>
      </c>
    </row>
    <row r="4907">
      <c r="A4907" t="inlineStr">
        <is>
          <t>WAVE</t>
        </is>
      </c>
      <c r="B4907" t="n">
        <v>0.48</v>
      </c>
      <c r="C4907" s="1">
        <f>1-E4907</f>
        <v/>
      </c>
      <c r="D4907" s="1">
        <f>1-F4907</f>
        <v/>
      </c>
      <c r="E4907" s="1" t="n">
        <v>0</v>
      </c>
      <c r="F4907" s="1" t="n">
        <v>0.87201468</v>
      </c>
    </row>
    <row r="4908">
      <c r="A4908" t="inlineStr">
        <is>
          <t>WAVE</t>
        </is>
      </c>
      <c r="B4908" t="n">
        <v>0.481</v>
      </c>
      <c r="C4908" s="1">
        <f>1-E4908</f>
        <v/>
      </c>
      <c r="D4908" s="1">
        <f>1-F4908</f>
        <v/>
      </c>
      <c r="E4908" s="1" t="n">
        <v>0</v>
      </c>
      <c r="F4908" s="1" t="n">
        <v>0.92681083</v>
      </c>
    </row>
    <row r="4909">
      <c r="A4909" t="inlineStr">
        <is>
          <t>WAVE</t>
        </is>
      </c>
      <c r="B4909" t="n">
        <v>0.482</v>
      </c>
      <c r="C4909" s="1">
        <f>1-E4909</f>
        <v/>
      </c>
      <c r="D4909" s="1">
        <f>1-F4909</f>
        <v/>
      </c>
      <c r="E4909" s="1" t="n">
        <v>0</v>
      </c>
      <c r="F4909" s="1" t="n">
        <v>0.9518561800000001</v>
      </c>
    </row>
    <row r="4910">
      <c r="A4910" t="inlineStr">
        <is>
          <t>WAVE</t>
        </is>
      </c>
      <c r="B4910" t="n">
        <v>0.483</v>
      </c>
      <c r="C4910" s="1">
        <f>1-E4910</f>
        <v/>
      </c>
      <c r="D4910" s="1">
        <f>1-F4910</f>
        <v/>
      </c>
      <c r="E4910" s="1" t="n">
        <v>0</v>
      </c>
      <c r="F4910" s="1" t="n">
        <v>0.93091972</v>
      </c>
    </row>
    <row r="4911">
      <c r="A4911" t="inlineStr">
        <is>
          <t>WAVE</t>
        </is>
      </c>
      <c r="B4911" t="n">
        <v>0.484</v>
      </c>
      <c r="C4911" s="1">
        <f>1-E4911</f>
        <v/>
      </c>
      <c r="D4911" s="1">
        <f>1-F4911</f>
        <v/>
      </c>
      <c r="E4911" s="1" t="n">
        <v>0</v>
      </c>
      <c r="F4911" s="1" t="n">
        <v>0.88857075</v>
      </c>
    </row>
    <row r="4912">
      <c r="A4912" t="inlineStr">
        <is>
          <t>WAVE</t>
        </is>
      </c>
      <c r="B4912" t="n">
        <v>0.485</v>
      </c>
      <c r="C4912" s="1">
        <f>1-E4912</f>
        <v/>
      </c>
      <c r="D4912" s="1">
        <f>1-F4912</f>
        <v/>
      </c>
      <c r="E4912" s="1" t="n">
        <v>0</v>
      </c>
      <c r="F4912" s="1" t="n">
        <v>0.9608385300000001</v>
      </c>
    </row>
    <row r="4913">
      <c r="A4913" t="inlineStr">
        <is>
          <t>WAVE</t>
        </is>
      </c>
      <c r="B4913" t="n">
        <v>0.486</v>
      </c>
      <c r="C4913" s="1">
        <f>1-E4913</f>
        <v/>
      </c>
      <c r="D4913" s="1">
        <f>1-F4913</f>
        <v/>
      </c>
      <c r="E4913" s="1" t="n">
        <v>0</v>
      </c>
      <c r="F4913" s="1" t="n">
        <v>0.8844855800000001</v>
      </c>
    </row>
    <row r="4914">
      <c r="A4914" t="inlineStr">
        <is>
          <t>WAVE</t>
        </is>
      </c>
      <c r="B4914" t="n">
        <v>0.487</v>
      </c>
      <c r="C4914" s="1">
        <f>1-E4914</f>
        <v/>
      </c>
      <c r="D4914" s="1">
        <f>1-F4914</f>
        <v/>
      </c>
      <c r="E4914" s="1" t="n">
        <v>1e-08</v>
      </c>
      <c r="F4914" s="1" t="n">
        <v>0.8591352600000001</v>
      </c>
    </row>
    <row r="4915">
      <c r="A4915" t="inlineStr">
        <is>
          <t>WAVE</t>
        </is>
      </c>
      <c r="B4915" t="n">
        <v>0.488</v>
      </c>
      <c r="C4915" s="1">
        <f>1-E4915</f>
        <v/>
      </c>
      <c r="D4915" s="1">
        <f>1-F4915</f>
        <v/>
      </c>
      <c r="E4915" s="1" t="n">
        <v>4e-08</v>
      </c>
      <c r="F4915" s="1" t="n">
        <v>0.9415278100000001</v>
      </c>
    </row>
    <row r="4916">
      <c r="A4916" t="inlineStr">
        <is>
          <t>WAVE</t>
        </is>
      </c>
      <c r="B4916" t="n">
        <v>0.489</v>
      </c>
      <c r="C4916" s="1">
        <f>1-E4916</f>
        <v/>
      </c>
      <c r="D4916" s="1">
        <f>1-F4916</f>
        <v/>
      </c>
      <c r="E4916" s="1" t="n">
        <v>2.6e-07</v>
      </c>
      <c r="F4916" s="1" t="n">
        <v>0.9603347800000001</v>
      </c>
    </row>
    <row r="4917">
      <c r="A4917" t="inlineStr">
        <is>
          <t>WAVE</t>
        </is>
      </c>
      <c r="B4917" t="n">
        <v>0.49</v>
      </c>
      <c r="C4917" s="1">
        <f>1-E4917</f>
        <v/>
      </c>
      <c r="D4917" s="1">
        <f>1-F4917</f>
        <v/>
      </c>
      <c r="E4917" s="1" t="n">
        <v>1.16e-06</v>
      </c>
      <c r="F4917" s="1" t="n">
        <v>0.95878095</v>
      </c>
    </row>
    <row r="4918">
      <c r="A4918" t="inlineStr">
        <is>
          <t>WAVE</t>
        </is>
      </c>
      <c r="B4918" t="n">
        <v>0.491</v>
      </c>
      <c r="C4918" s="1">
        <f>1-E4918</f>
        <v/>
      </c>
      <c r="D4918" s="1">
        <f>1-F4918</f>
        <v/>
      </c>
      <c r="E4918" s="1" t="n">
        <v>3.17e-06</v>
      </c>
      <c r="F4918" s="1" t="n">
        <v>0.90139314</v>
      </c>
    </row>
    <row r="4919">
      <c r="A4919" t="inlineStr">
        <is>
          <t>WAVE</t>
        </is>
      </c>
      <c r="B4919" t="n">
        <v>0.492</v>
      </c>
      <c r="C4919" s="1">
        <f>1-E4919</f>
        <v/>
      </c>
      <c r="D4919" s="1">
        <f>1-F4919</f>
        <v/>
      </c>
      <c r="E4919" s="1" t="n">
        <v>2.097e-05</v>
      </c>
      <c r="F4919" s="1" t="n">
        <v>0.8417048699999999</v>
      </c>
    </row>
    <row r="4920">
      <c r="A4920" t="inlineStr">
        <is>
          <t>WAVE</t>
        </is>
      </c>
      <c r="B4920" t="n">
        <v>0.493</v>
      </c>
      <c r="C4920" s="1">
        <f>1-E4920</f>
        <v/>
      </c>
      <c r="D4920" s="1">
        <f>1-F4920</f>
        <v/>
      </c>
      <c r="E4920" s="1" t="n">
        <v>2.647e-05</v>
      </c>
      <c r="F4920" s="1" t="n">
        <v>0.89600053</v>
      </c>
    </row>
    <row r="4921">
      <c r="A4921" t="inlineStr">
        <is>
          <t>WAVE</t>
        </is>
      </c>
      <c r="B4921" t="n">
        <v>0.494</v>
      </c>
      <c r="C4921" s="1">
        <f>1-E4921</f>
        <v/>
      </c>
      <c r="D4921" s="1">
        <f>1-F4921</f>
        <v/>
      </c>
      <c r="E4921" s="1" t="n">
        <v>1.18e-05</v>
      </c>
      <c r="F4921" s="1" t="n">
        <v>0.95504998</v>
      </c>
    </row>
    <row r="4922">
      <c r="A4922" t="inlineStr">
        <is>
          <t>WAVE</t>
        </is>
      </c>
      <c r="B4922" t="n">
        <v>0.495</v>
      </c>
      <c r="C4922" s="1">
        <f>1-E4922</f>
        <v/>
      </c>
      <c r="D4922" s="1">
        <f>1-F4922</f>
        <v/>
      </c>
      <c r="E4922" s="1" t="n">
        <v>5.379999999999999e-06</v>
      </c>
      <c r="F4922" s="1" t="n">
        <v>0.83315905</v>
      </c>
    </row>
    <row r="4923">
      <c r="A4923" t="inlineStr">
        <is>
          <t>WAVE</t>
        </is>
      </c>
      <c r="B4923" t="n">
        <v>0.496</v>
      </c>
      <c r="C4923" s="1">
        <f>1-E4923</f>
        <v/>
      </c>
      <c r="D4923" s="1">
        <f>1-F4923</f>
        <v/>
      </c>
      <c r="E4923" s="1" t="n">
        <v>1.31e-06</v>
      </c>
      <c r="F4923" s="1" t="n">
        <v>0.838865</v>
      </c>
    </row>
    <row r="4924">
      <c r="A4924" t="inlineStr">
        <is>
          <t>WAVE</t>
        </is>
      </c>
      <c r="B4924" t="n">
        <v>0.497</v>
      </c>
      <c r="C4924" s="1">
        <f>1-E4924</f>
        <v/>
      </c>
      <c r="D4924" s="1">
        <f>1-F4924</f>
        <v/>
      </c>
      <c r="E4924" s="1" t="n">
        <v>3.1e-07</v>
      </c>
      <c r="F4924" s="1" t="n">
        <v>0.9506704</v>
      </c>
    </row>
    <row r="4925">
      <c r="A4925" t="inlineStr">
        <is>
          <t>WAVE</t>
        </is>
      </c>
      <c r="B4925" t="n">
        <v>0.498</v>
      </c>
      <c r="C4925" s="1">
        <f>1-E4925</f>
        <v/>
      </c>
      <c r="D4925" s="1">
        <f>1-F4925</f>
        <v/>
      </c>
      <c r="E4925" s="1" t="n">
        <v>1.5e-07</v>
      </c>
      <c r="F4925" s="1" t="n">
        <v>0.8195050700000001</v>
      </c>
    </row>
    <row r="4926">
      <c r="A4926" t="inlineStr">
        <is>
          <t>WAVE</t>
        </is>
      </c>
      <c r="B4926" t="n">
        <v>0.499</v>
      </c>
      <c r="C4926" s="1">
        <f>1-E4926</f>
        <v/>
      </c>
      <c r="D4926" s="1">
        <f>1-F4926</f>
        <v/>
      </c>
      <c r="E4926" s="1" t="n">
        <v>1.2e-07</v>
      </c>
      <c r="F4926" s="1" t="n">
        <v>0.6631034499999999</v>
      </c>
    </row>
    <row r="4927">
      <c r="A4927" t="inlineStr">
        <is>
          <t>WAVE</t>
        </is>
      </c>
      <c r="B4927" t="n">
        <v>0.5</v>
      </c>
      <c r="C4927" s="1">
        <f>1-E4927</f>
        <v/>
      </c>
      <c r="D4927" s="1">
        <f>1-F4927</f>
        <v/>
      </c>
      <c r="E4927" s="1" t="n">
        <v>1e-08</v>
      </c>
      <c r="F4927" s="1" t="n">
        <v>0.6943214600000001</v>
      </c>
    </row>
    <row r="4928">
      <c r="A4928" t="inlineStr">
        <is>
          <t>WAVE</t>
        </is>
      </c>
      <c r="B4928" t="n">
        <v>0.501</v>
      </c>
      <c r="C4928" s="1">
        <f>1-E4928</f>
        <v/>
      </c>
      <c r="D4928" s="1">
        <f>1-F4928</f>
        <v/>
      </c>
      <c r="E4928" s="1" t="n">
        <v>0</v>
      </c>
      <c r="F4928" s="1" t="n">
        <v>0.8182139899999999</v>
      </c>
    </row>
    <row r="4929">
      <c r="A4929" t="inlineStr">
        <is>
          <t>WAVE</t>
        </is>
      </c>
      <c r="B4929" t="n">
        <v>0.502</v>
      </c>
      <c r="C4929" s="1">
        <f>1-E4929</f>
        <v/>
      </c>
      <c r="D4929" s="1">
        <f>1-F4929</f>
        <v/>
      </c>
      <c r="E4929" s="1" t="n">
        <v>1e-08</v>
      </c>
      <c r="F4929" s="1" t="n">
        <v>0.60778425</v>
      </c>
    </row>
    <row r="4930">
      <c r="A4930" t="inlineStr">
        <is>
          <t>WAVE</t>
        </is>
      </c>
      <c r="B4930" t="n">
        <v>0.503</v>
      </c>
      <c r="C4930" s="1">
        <f>1-E4930</f>
        <v/>
      </c>
      <c r="D4930" s="1">
        <f>1-F4930</f>
        <v/>
      </c>
      <c r="E4930" s="1" t="n">
        <v>0</v>
      </c>
      <c r="F4930" s="1" t="n">
        <v>0.47771399</v>
      </c>
    </row>
    <row r="4931">
      <c r="A4931" t="inlineStr">
        <is>
          <t>WAVE</t>
        </is>
      </c>
      <c r="B4931" t="n">
        <v>0.504</v>
      </c>
      <c r="C4931" s="1">
        <f>1-E4931</f>
        <v/>
      </c>
      <c r="D4931" s="1">
        <f>1-F4931</f>
        <v/>
      </c>
      <c r="E4931" s="1" t="n">
        <v>0</v>
      </c>
      <c r="F4931" s="1" t="n">
        <v>0.5753037400000001</v>
      </c>
    </row>
    <row r="4932">
      <c r="A4932" t="inlineStr">
        <is>
          <t>WAVE</t>
        </is>
      </c>
      <c r="B4932" t="n">
        <v>0.505</v>
      </c>
      <c r="C4932" s="1">
        <f>1-E4932</f>
        <v/>
      </c>
      <c r="D4932" s="1">
        <f>1-F4932</f>
        <v/>
      </c>
      <c r="E4932" s="1" t="n">
        <v>0</v>
      </c>
      <c r="F4932" s="1" t="n">
        <v>0.67676771</v>
      </c>
    </row>
    <row r="4933">
      <c r="A4933" t="inlineStr">
        <is>
          <t>WAVE</t>
        </is>
      </c>
      <c r="B4933" t="n">
        <v>0.506</v>
      </c>
      <c r="C4933" s="1">
        <f>1-E4933</f>
        <v/>
      </c>
      <c r="D4933" s="1">
        <f>1-F4933</f>
        <v/>
      </c>
      <c r="E4933" s="1" t="n">
        <v>0</v>
      </c>
      <c r="F4933" s="1" t="n">
        <v>0.5325590100000001</v>
      </c>
    </row>
    <row r="4934">
      <c r="A4934" t="inlineStr">
        <is>
          <t>WAVE</t>
        </is>
      </c>
      <c r="B4934" t="n">
        <v>0.507</v>
      </c>
      <c r="C4934" s="1">
        <f>1-E4934</f>
        <v/>
      </c>
      <c r="D4934" s="1">
        <f>1-F4934</f>
        <v/>
      </c>
      <c r="E4934" s="1" t="n">
        <v>0</v>
      </c>
      <c r="F4934" s="1" t="n">
        <v>0.38321007</v>
      </c>
    </row>
    <row r="4935">
      <c r="A4935" t="inlineStr">
        <is>
          <t>WAVE</t>
        </is>
      </c>
      <c r="B4935" t="n">
        <v>0.508</v>
      </c>
      <c r="C4935" s="1">
        <f>1-E4935</f>
        <v/>
      </c>
      <c r="D4935" s="1">
        <f>1-F4935</f>
        <v/>
      </c>
      <c r="E4935" s="1" t="n">
        <v>0</v>
      </c>
      <c r="F4935" s="1" t="n">
        <v>0.50153753</v>
      </c>
    </row>
    <row r="4936">
      <c r="A4936" t="inlineStr">
        <is>
          <t>WAVE</t>
        </is>
      </c>
      <c r="B4936" t="n">
        <v>0.509</v>
      </c>
      <c r="C4936" s="1">
        <f>1-E4936</f>
        <v/>
      </c>
      <c r="D4936" s="1">
        <f>1-F4936</f>
        <v/>
      </c>
      <c r="E4936" s="1" t="n">
        <v>0</v>
      </c>
      <c r="F4936" s="1" t="n">
        <v>0.37074366</v>
      </c>
    </row>
    <row r="4937">
      <c r="A4937" t="inlineStr">
        <is>
          <t>WAVE</t>
        </is>
      </c>
      <c r="B4937" t="n">
        <v>0.51</v>
      </c>
      <c r="C4937" s="1">
        <f>1-E4937</f>
        <v/>
      </c>
      <c r="D4937" s="1">
        <f>1-F4937</f>
        <v/>
      </c>
      <c r="E4937" s="1" t="n">
        <v>0</v>
      </c>
      <c r="F4937" s="1" t="n">
        <v>0.07462079000000001</v>
      </c>
    </row>
    <row r="4938">
      <c r="A4938" t="inlineStr">
        <is>
          <t>WAVE</t>
        </is>
      </c>
      <c r="B4938" t="n">
        <v>0.511</v>
      </c>
      <c r="C4938" s="1">
        <f>1-E4938</f>
        <v/>
      </c>
      <c r="D4938" s="1">
        <f>1-F4938</f>
        <v/>
      </c>
      <c r="E4938" s="1" t="n">
        <v>0</v>
      </c>
      <c r="F4938" s="1" t="n">
        <v>0.03711125</v>
      </c>
    </row>
    <row r="4939">
      <c r="A4939" t="inlineStr">
        <is>
          <t>WAVE</t>
        </is>
      </c>
      <c r="B4939" t="n">
        <v>0.512</v>
      </c>
      <c r="C4939" s="1">
        <f>1-E4939</f>
        <v/>
      </c>
      <c r="D4939" s="1">
        <f>1-F4939</f>
        <v/>
      </c>
      <c r="E4939" s="1" t="n">
        <v>0</v>
      </c>
      <c r="F4939" s="1" t="n">
        <v>0.04051385</v>
      </c>
    </row>
    <row r="4940">
      <c r="A4940" t="inlineStr">
        <is>
          <t>WAVE</t>
        </is>
      </c>
      <c r="B4940" t="n">
        <v>0.513</v>
      </c>
      <c r="C4940" s="1">
        <f>1-E4940</f>
        <v/>
      </c>
      <c r="D4940" s="1">
        <f>1-F4940</f>
        <v/>
      </c>
      <c r="E4940" s="1" t="n">
        <v>0</v>
      </c>
      <c r="F4940" s="1" t="n">
        <v>0.09196153999999999</v>
      </c>
    </row>
    <row r="4941">
      <c r="A4941" t="inlineStr">
        <is>
          <t>WAVE</t>
        </is>
      </c>
      <c r="B4941" t="n">
        <v>0.514</v>
      </c>
      <c r="C4941" s="1">
        <f>1-E4941</f>
        <v/>
      </c>
      <c r="D4941" s="1">
        <f>1-F4941</f>
        <v/>
      </c>
      <c r="E4941" s="1" t="n">
        <v>0</v>
      </c>
      <c r="F4941" s="1" t="n">
        <v>0.40036498</v>
      </c>
    </row>
    <row r="4942">
      <c r="A4942" t="inlineStr">
        <is>
          <t>WAVE</t>
        </is>
      </c>
      <c r="B4942" t="n">
        <v>0.515</v>
      </c>
      <c r="C4942" s="1">
        <f>1-E4942</f>
        <v/>
      </c>
      <c r="D4942" s="1">
        <f>1-F4942</f>
        <v/>
      </c>
      <c r="E4942" s="1" t="n">
        <v>0</v>
      </c>
      <c r="F4942" s="1" t="n">
        <v>0.4041942</v>
      </c>
    </row>
    <row r="4943">
      <c r="A4943" t="inlineStr">
        <is>
          <t>WAVE</t>
        </is>
      </c>
      <c r="B4943" t="n">
        <v>0.516</v>
      </c>
      <c r="C4943" s="1">
        <f>1-E4943</f>
        <v/>
      </c>
      <c r="D4943" s="1">
        <f>1-F4943</f>
        <v/>
      </c>
      <c r="E4943" s="1" t="n">
        <v>0</v>
      </c>
      <c r="F4943" s="1" t="n">
        <v>0.2638355</v>
      </c>
    </row>
    <row r="4944">
      <c r="A4944" t="inlineStr">
        <is>
          <t>WAVE</t>
        </is>
      </c>
      <c r="B4944" t="n">
        <v>0.517</v>
      </c>
      <c r="C4944" s="1">
        <f>1-E4944</f>
        <v/>
      </c>
      <c r="D4944" s="1">
        <f>1-F4944</f>
        <v/>
      </c>
      <c r="E4944" s="1" t="n">
        <v>0</v>
      </c>
      <c r="F4944" s="1" t="n">
        <v>0.40764035</v>
      </c>
    </row>
    <row r="4945">
      <c r="A4945" t="inlineStr">
        <is>
          <t>WAVE</t>
        </is>
      </c>
      <c r="B4945" t="n">
        <v>0.518</v>
      </c>
      <c r="C4945" s="1">
        <f>1-E4945</f>
        <v/>
      </c>
      <c r="D4945" s="1">
        <f>1-F4945</f>
        <v/>
      </c>
      <c r="E4945" s="1" t="n">
        <v>0</v>
      </c>
      <c r="F4945" s="1" t="n">
        <v>0.60582803</v>
      </c>
    </row>
    <row r="4946">
      <c r="A4946" t="inlineStr">
        <is>
          <t>WAVE</t>
        </is>
      </c>
      <c r="B4946" t="n">
        <v>0.519</v>
      </c>
      <c r="C4946" s="1">
        <f>1-E4946</f>
        <v/>
      </c>
      <c r="D4946" s="1">
        <f>1-F4946</f>
        <v/>
      </c>
      <c r="E4946" s="1" t="n">
        <v>0</v>
      </c>
      <c r="F4946" s="1" t="n">
        <v>0.1806379</v>
      </c>
    </row>
    <row r="4947">
      <c r="A4947" t="inlineStr">
        <is>
          <t>WAVE</t>
        </is>
      </c>
      <c r="B4947" t="n">
        <v>0.52</v>
      </c>
      <c r="C4947" s="1">
        <f>1-E4947</f>
        <v/>
      </c>
      <c r="D4947" s="1">
        <f>1-F4947</f>
        <v/>
      </c>
      <c r="E4947" s="1" t="n">
        <v>0</v>
      </c>
      <c r="F4947" s="1" t="n">
        <v>0.04033174</v>
      </c>
    </row>
    <row r="4948">
      <c r="A4948" t="inlineStr">
        <is>
          <t>WAVE</t>
        </is>
      </c>
      <c r="B4948" t="n">
        <v>0.521</v>
      </c>
      <c r="C4948" s="1">
        <f>1-E4948</f>
        <v/>
      </c>
      <c r="D4948" s="1">
        <f>1-F4948</f>
        <v/>
      </c>
      <c r="E4948" s="1" t="n">
        <v>0</v>
      </c>
      <c r="F4948" s="1" t="n">
        <v>0.02247807</v>
      </c>
    </row>
    <row r="4949">
      <c r="A4949" t="inlineStr">
        <is>
          <t>WAVE</t>
        </is>
      </c>
      <c r="B4949" t="n">
        <v>0.522</v>
      </c>
      <c r="C4949" s="1">
        <f>1-E4949</f>
        <v/>
      </c>
      <c r="D4949" s="1">
        <f>1-F4949</f>
        <v/>
      </c>
      <c r="E4949" s="1" t="n">
        <v>0</v>
      </c>
      <c r="F4949" s="1" t="n">
        <v>0.02668593</v>
      </c>
    </row>
    <row r="4950">
      <c r="A4950" t="inlineStr">
        <is>
          <t>WAVE</t>
        </is>
      </c>
      <c r="B4950" t="n">
        <v>0.523</v>
      </c>
      <c r="C4950" s="1">
        <f>1-E4950</f>
        <v/>
      </c>
      <c r="D4950" s="1">
        <f>1-F4950</f>
        <v/>
      </c>
      <c r="E4950" s="1" t="n">
        <v>0</v>
      </c>
      <c r="F4950" s="1" t="n">
        <v>0.03238401</v>
      </c>
    </row>
    <row r="4951">
      <c r="A4951" t="inlineStr">
        <is>
          <t>WAVE</t>
        </is>
      </c>
      <c r="B4951" t="n">
        <v>0.524</v>
      </c>
      <c r="C4951" s="1">
        <f>1-E4951</f>
        <v/>
      </c>
      <c r="D4951" s="1">
        <f>1-F4951</f>
        <v/>
      </c>
      <c r="E4951" s="1" t="n">
        <v>0</v>
      </c>
      <c r="F4951" s="1" t="n">
        <v>0.03350788</v>
      </c>
    </row>
    <row r="4952">
      <c r="A4952" t="inlineStr">
        <is>
          <t>WAVE</t>
        </is>
      </c>
      <c r="B4952" t="n">
        <v>0.525</v>
      </c>
      <c r="C4952" s="1">
        <f>1-E4952</f>
        <v/>
      </c>
      <c r="D4952" s="1">
        <f>1-F4952</f>
        <v/>
      </c>
      <c r="E4952" s="1" t="n">
        <v>0</v>
      </c>
      <c r="F4952" s="1" t="n">
        <v>0.00294536</v>
      </c>
    </row>
    <row r="4953">
      <c r="A4953" t="inlineStr">
        <is>
          <t>WAVE</t>
        </is>
      </c>
      <c r="B4953" t="n">
        <v>0.526</v>
      </c>
      <c r="C4953" s="1">
        <f>1-E4953</f>
        <v/>
      </c>
      <c r="D4953" s="1">
        <f>1-F4953</f>
        <v/>
      </c>
      <c r="E4953" s="1" t="n">
        <v>0</v>
      </c>
      <c r="F4953" s="1" t="n">
        <v>0.00128387</v>
      </c>
    </row>
    <row r="4954">
      <c r="A4954" t="inlineStr">
        <is>
          <t>WAVE</t>
        </is>
      </c>
      <c r="B4954" t="n">
        <v>0.527</v>
      </c>
      <c r="C4954" s="1">
        <f>1-E4954</f>
        <v/>
      </c>
      <c r="D4954" s="1">
        <f>1-F4954</f>
        <v/>
      </c>
      <c r="E4954" s="1" t="n">
        <v>0</v>
      </c>
      <c r="F4954" s="1" t="n">
        <v>0.00367423</v>
      </c>
    </row>
    <row r="4955">
      <c r="A4955" t="inlineStr">
        <is>
          <t>WAVE</t>
        </is>
      </c>
      <c r="B4955" t="n">
        <v>0.528</v>
      </c>
      <c r="C4955" s="1">
        <f>1-E4955</f>
        <v/>
      </c>
      <c r="D4955" s="1">
        <f>1-F4955</f>
        <v/>
      </c>
      <c r="E4955" s="1" t="n">
        <v>0</v>
      </c>
      <c r="F4955" s="1" t="n">
        <v>0.00011059</v>
      </c>
    </row>
    <row r="4956">
      <c r="A4956" t="inlineStr">
        <is>
          <t>WAVE</t>
        </is>
      </c>
      <c r="B4956" t="n">
        <v>0.529</v>
      </c>
      <c r="C4956" s="1">
        <f>1-E4956</f>
        <v/>
      </c>
      <c r="D4956" s="1">
        <f>1-F4956</f>
        <v/>
      </c>
      <c r="E4956" s="1" t="n">
        <v>0</v>
      </c>
      <c r="F4956" s="1" t="n">
        <v>2.03e-05</v>
      </c>
    </row>
    <row r="4957">
      <c r="A4957" t="inlineStr">
        <is>
          <t>WAVE</t>
        </is>
      </c>
      <c r="B4957" t="n">
        <v>0.53</v>
      </c>
      <c r="C4957" s="1">
        <f>1-E4957</f>
        <v/>
      </c>
      <c r="D4957" s="1">
        <f>1-F4957</f>
        <v/>
      </c>
      <c r="E4957" s="1" t="n">
        <v>0</v>
      </c>
      <c r="F4957" s="1" t="n">
        <v>1.079e-05</v>
      </c>
    </row>
    <row r="4958">
      <c r="A4958" t="inlineStr">
        <is>
          <t>WAVE</t>
        </is>
      </c>
      <c r="B4958" t="n">
        <v>0.531</v>
      </c>
      <c r="C4958" s="1">
        <f>1-E4958</f>
        <v/>
      </c>
      <c r="D4958" s="1">
        <f>1-F4958</f>
        <v/>
      </c>
      <c r="E4958" s="1" t="n">
        <v>0</v>
      </c>
      <c r="F4958" s="1" t="n">
        <v>1.794e-05</v>
      </c>
    </row>
    <row r="4959">
      <c r="A4959" t="inlineStr">
        <is>
          <t>WAVE</t>
        </is>
      </c>
      <c r="B4959" t="n">
        <v>0.532</v>
      </c>
      <c r="C4959" s="1">
        <f>1-E4959</f>
        <v/>
      </c>
      <c r="D4959" s="1">
        <f>1-F4959</f>
        <v/>
      </c>
      <c r="E4959" s="1" t="n">
        <v>0</v>
      </c>
      <c r="F4959" s="1" t="n">
        <v>8.704999999999999e-05</v>
      </c>
    </row>
    <row r="4960">
      <c r="A4960" t="inlineStr">
        <is>
          <t>WAVE</t>
        </is>
      </c>
      <c r="B4960" t="n">
        <v>0.533</v>
      </c>
      <c r="C4960" s="1">
        <f>1-E4960</f>
        <v/>
      </c>
      <c r="D4960" s="1">
        <f>1-F4960</f>
        <v/>
      </c>
      <c r="E4960" s="1" t="n">
        <v>0</v>
      </c>
      <c r="F4960" s="1" t="n">
        <v>4.64e-06</v>
      </c>
    </row>
    <row r="4961">
      <c r="A4961" t="inlineStr">
        <is>
          <t>WAVE</t>
        </is>
      </c>
      <c r="B4961" t="n">
        <v>0.534</v>
      </c>
      <c r="C4961" s="1">
        <f>1-E4961</f>
        <v/>
      </c>
      <c r="D4961" s="1">
        <f>1-F4961</f>
        <v/>
      </c>
      <c r="E4961" s="1" t="n">
        <v>0</v>
      </c>
      <c r="F4961" s="1" t="n">
        <v>1.82e-06</v>
      </c>
    </row>
    <row r="4962">
      <c r="A4962" t="inlineStr">
        <is>
          <t>WAVE</t>
        </is>
      </c>
      <c r="B4962" t="n">
        <v>0.535</v>
      </c>
      <c r="C4962" s="1">
        <f>1-E4962</f>
        <v/>
      </c>
      <c r="D4962" s="1">
        <f>1-F4962</f>
        <v/>
      </c>
      <c r="E4962" s="1" t="n">
        <v>0</v>
      </c>
      <c r="F4962" s="1" t="n">
        <v>2.26e-06</v>
      </c>
    </row>
    <row r="4963">
      <c r="A4963" t="inlineStr">
        <is>
          <t>WAVE</t>
        </is>
      </c>
      <c r="B4963" t="n">
        <v>0.536</v>
      </c>
      <c r="C4963" s="1">
        <f>1-E4963</f>
        <v/>
      </c>
      <c r="D4963" s="1">
        <f>1-F4963</f>
        <v/>
      </c>
      <c r="E4963" s="1" t="n">
        <v>0</v>
      </c>
      <c r="F4963" s="1" t="n">
        <v>7.03e-06</v>
      </c>
    </row>
    <row r="4964">
      <c r="A4964" t="inlineStr">
        <is>
          <t>WAVE</t>
        </is>
      </c>
      <c r="B4964" t="n">
        <v>0.537</v>
      </c>
      <c r="C4964" s="1">
        <f>1-E4964</f>
        <v/>
      </c>
      <c r="D4964" s="1">
        <f>1-F4964</f>
        <v/>
      </c>
      <c r="E4964" s="1" t="n">
        <v>0</v>
      </c>
      <c r="F4964" s="1" t="n">
        <v>1.17e-06</v>
      </c>
    </row>
    <row r="4965">
      <c r="A4965" t="inlineStr">
        <is>
          <t>WAVE</t>
        </is>
      </c>
      <c r="B4965" t="n">
        <v>0.538</v>
      </c>
      <c r="C4965" s="1">
        <f>1-E4965</f>
        <v/>
      </c>
      <c r="D4965" s="1">
        <f>1-F4965</f>
        <v/>
      </c>
      <c r="E4965" s="1" t="n">
        <v>0</v>
      </c>
      <c r="F4965" s="1" t="n">
        <v>4.5e-07</v>
      </c>
    </row>
    <row r="4966">
      <c r="A4966" t="inlineStr">
        <is>
          <t>WAVE</t>
        </is>
      </c>
      <c r="B4966" t="n">
        <v>0.539</v>
      </c>
      <c r="C4966" s="1">
        <f>1-E4966</f>
        <v/>
      </c>
      <c r="D4966" s="1">
        <f>1-F4966</f>
        <v/>
      </c>
      <c r="E4966" s="1" t="n">
        <v>0</v>
      </c>
      <c r="F4966" s="1" t="n">
        <v>4.699999999999999e-07</v>
      </c>
    </row>
    <row r="4967">
      <c r="A4967" t="inlineStr">
        <is>
          <t>WAVE</t>
        </is>
      </c>
      <c r="B4967" t="n">
        <v>0.54</v>
      </c>
      <c r="C4967" s="1">
        <f>1-E4967</f>
        <v/>
      </c>
      <c r="D4967" s="1">
        <f>1-F4967</f>
        <v/>
      </c>
      <c r="E4967" s="1" t="n">
        <v>0</v>
      </c>
      <c r="F4967" s="1" t="n">
        <v>8.2e-07</v>
      </c>
    </row>
    <row r="4968">
      <c r="A4968" t="inlineStr">
        <is>
          <t>WAVE</t>
        </is>
      </c>
      <c r="B4968" t="n">
        <v>0.541</v>
      </c>
      <c r="C4968" s="1">
        <f>1-E4968</f>
        <v/>
      </c>
      <c r="D4968" s="1">
        <f>1-F4968</f>
        <v/>
      </c>
      <c r="E4968" s="1" t="n">
        <v>0</v>
      </c>
      <c r="F4968" s="1" t="n">
        <v>3.8e-07</v>
      </c>
    </row>
    <row r="4969">
      <c r="A4969" t="inlineStr">
        <is>
          <t>WAVE</t>
        </is>
      </c>
      <c r="B4969" t="n">
        <v>0.542</v>
      </c>
      <c r="C4969" s="1">
        <f>1-E4969</f>
        <v/>
      </c>
      <c r="D4969" s="1">
        <f>1-F4969</f>
        <v/>
      </c>
      <c r="E4969" s="1" t="n">
        <v>0</v>
      </c>
      <c r="F4969" s="1" t="n">
        <v>2.3e-07</v>
      </c>
    </row>
    <row r="4970">
      <c r="A4970" t="inlineStr">
        <is>
          <t>WAVE</t>
        </is>
      </c>
      <c r="B4970" t="n">
        <v>0.543</v>
      </c>
      <c r="C4970" s="1">
        <f>1-E4970</f>
        <v/>
      </c>
      <c r="D4970" s="1">
        <f>1-F4970</f>
        <v/>
      </c>
      <c r="E4970" s="1" t="n">
        <v>0</v>
      </c>
      <c r="F4970" s="1" t="n">
        <v>3e-07</v>
      </c>
    </row>
    <row r="4971">
      <c r="A4971" t="inlineStr">
        <is>
          <t>WAVE</t>
        </is>
      </c>
      <c r="B4971" t="n">
        <v>0.544</v>
      </c>
      <c r="C4971" s="1">
        <f>1-E4971</f>
        <v/>
      </c>
      <c r="D4971" s="1">
        <f>1-F4971</f>
        <v/>
      </c>
      <c r="E4971" s="1" t="n">
        <v>0</v>
      </c>
      <c r="F4971" s="1" t="n">
        <v>8e-08</v>
      </c>
    </row>
    <row r="4972">
      <c r="A4972" t="inlineStr">
        <is>
          <t>WAVE</t>
        </is>
      </c>
      <c r="B4972" t="n">
        <v>0.545</v>
      </c>
      <c r="C4972" s="1">
        <f>1-E4972</f>
        <v/>
      </c>
      <c r="D4972" s="1">
        <f>1-F4972</f>
        <v/>
      </c>
      <c r="E4972" s="1" t="n">
        <v>0</v>
      </c>
      <c r="F4972" s="1" t="n">
        <v>2e-08</v>
      </c>
    </row>
    <row r="4973">
      <c r="A4973" t="inlineStr">
        <is>
          <t>WAVE</t>
        </is>
      </c>
      <c r="B4973" t="n">
        <v>0.546</v>
      </c>
      <c r="C4973" s="1">
        <f>1-E4973</f>
        <v/>
      </c>
      <c r="D4973" s="1">
        <f>1-F4973</f>
        <v/>
      </c>
      <c r="E4973" s="1" t="n">
        <v>0</v>
      </c>
      <c r="F4973" s="1" t="n">
        <v>1e-08</v>
      </c>
    </row>
    <row r="4974">
      <c r="A4974" t="inlineStr">
        <is>
          <t>WAVE</t>
        </is>
      </c>
      <c r="B4974" t="n">
        <v>0.547</v>
      </c>
      <c r="C4974" s="1">
        <f>1-E4974</f>
        <v/>
      </c>
      <c r="D4974" s="1">
        <f>1-F4974</f>
        <v/>
      </c>
      <c r="E4974" s="1" t="n">
        <v>0</v>
      </c>
      <c r="F4974" s="1" t="n">
        <v>2e-08</v>
      </c>
    </row>
    <row r="4975">
      <c r="A4975" t="inlineStr">
        <is>
          <t>WAVE</t>
        </is>
      </c>
      <c r="B4975" t="n">
        <v>0.548</v>
      </c>
      <c r="C4975" s="1">
        <f>1-E4975</f>
        <v/>
      </c>
      <c r="D4975" s="1">
        <f>1-F4975</f>
        <v/>
      </c>
      <c r="E4975" s="1" t="n">
        <v>0</v>
      </c>
      <c r="F4975" s="1" t="n">
        <v>1.7e-07</v>
      </c>
    </row>
    <row r="4976">
      <c r="A4976" t="inlineStr">
        <is>
          <t>WAVE</t>
        </is>
      </c>
      <c r="B4976" t="n">
        <v>0.549</v>
      </c>
      <c r="C4976" s="1">
        <f>1-E4976</f>
        <v/>
      </c>
      <c r="D4976" s="1">
        <f>1-F4976</f>
        <v/>
      </c>
      <c r="E4976" s="1" t="n">
        <v>0</v>
      </c>
      <c r="F4976" s="1" t="n">
        <v>2e-08</v>
      </c>
    </row>
    <row r="4977">
      <c r="A4977" t="inlineStr">
        <is>
          <t>WAVE</t>
        </is>
      </c>
      <c r="B4977" t="n">
        <v>0.55</v>
      </c>
      <c r="C4977" s="1">
        <f>1-E4977</f>
        <v/>
      </c>
      <c r="D4977" s="1">
        <f>1-F4977</f>
        <v/>
      </c>
      <c r="E4977" s="1" t="n">
        <v>0</v>
      </c>
      <c r="F4977" s="1" t="n">
        <v>0</v>
      </c>
    </row>
    <row r="4978">
      <c r="A4978" t="inlineStr">
        <is>
          <t>WAVE</t>
        </is>
      </c>
      <c r="B4978" t="n">
        <v>0.551</v>
      </c>
      <c r="C4978" s="1">
        <f>1-E4978</f>
        <v/>
      </c>
      <c r="D4978" s="1">
        <f>1-F4978</f>
        <v/>
      </c>
      <c r="E4978" s="1" t="n">
        <v>0</v>
      </c>
      <c r="F4978" s="1" t="n">
        <v>0</v>
      </c>
    </row>
    <row r="4979">
      <c r="A4979" t="inlineStr">
        <is>
          <t>WAVE</t>
        </is>
      </c>
      <c r="B4979" t="n">
        <v>0.552</v>
      </c>
      <c r="C4979" s="1">
        <f>1-E4979</f>
        <v/>
      </c>
      <c r="D4979" s="1">
        <f>1-F4979</f>
        <v/>
      </c>
      <c r="E4979" s="1" t="n">
        <v>0</v>
      </c>
      <c r="F4979" s="1" t="n">
        <v>0</v>
      </c>
    </row>
    <row r="4980">
      <c r="A4980" t="inlineStr">
        <is>
          <t>WAVE</t>
        </is>
      </c>
      <c r="B4980" t="n">
        <v>0.553</v>
      </c>
      <c r="C4980" s="1">
        <f>1-E4980</f>
        <v/>
      </c>
      <c r="D4980" s="1">
        <f>1-F4980</f>
        <v/>
      </c>
      <c r="E4980" s="1" t="n">
        <v>0</v>
      </c>
      <c r="F4980" s="1" t="n">
        <v>1e-08</v>
      </c>
    </row>
    <row r="4981">
      <c r="A4981" t="inlineStr">
        <is>
          <t>WAVE</t>
        </is>
      </c>
      <c r="B4981" t="n">
        <v>0.554</v>
      </c>
      <c r="C4981" s="1">
        <f>1-E4981</f>
        <v/>
      </c>
      <c r="D4981" s="1">
        <f>1-F4981</f>
        <v/>
      </c>
      <c r="E4981" s="1" t="n">
        <v>0</v>
      </c>
      <c r="F4981" s="1" t="n">
        <v>1.4e-07</v>
      </c>
    </row>
    <row r="4982">
      <c r="A4982" t="inlineStr">
        <is>
          <t>WAVE</t>
        </is>
      </c>
      <c r="B4982" t="n">
        <v>0.555</v>
      </c>
      <c r="C4982" s="1">
        <f>1-E4982</f>
        <v/>
      </c>
      <c r="D4982" s="1">
        <f>1-F4982</f>
        <v/>
      </c>
      <c r="E4982" s="1" t="n">
        <v>0</v>
      </c>
      <c r="F4982" s="1" t="n">
        <v>2e-08</v>
      </c>
    </row>
    <row r="4983">
      <c r="A4983" t="inlineStr">
        <is>
          <t>WAVE</t>
        </is>
      </c>
      <c r="B4983" t="n">
        <v>0.556</v>
      </c>
      <c r="C4983" s="1">
        <f>1-E4983</f>
        <v/>
      </c>
      <c r="D4983" s="1">
        <f>1-F4983</f>
        <v/>
      </c>
      <c r="E4983" s="1" t="n">
        <v>0</v>
      </c>
      <c r="F4983" s="1" t="n">
        <v>1e-08</v>
      </c>
    </row>
    <row r="4984">
      <c r="A4984" t="inlineStr">
        <is>
          <t>WAVE</t>
        </is>
      </c>
      <c r="B4984" t="n">
        <v>0.5570000000000001</v>
      </c>
      <c r="C4984" s="1">
        <f>1-E4984</f>
        <v/>
      </c>
      <c r="D4984" s="1">
        <f>1-F4984</f>
        <v/>
      </c>
      <c r="E4984" s="1" t="n">
        <v>0</v>
      </c>
      <c r="F4984" s="1" t="n">
        <v>1e-08</v>
      </c>
    </row>
    <row r="4985">
      <c r="A4985" t="inlineStr">
        <is>
          <t>WAVE</t>
        </is>
      </c>
      <c r="B4985" t="n">
        <v>0.5580000000000001</v>
      </c>
      <c r="C4985" s="1">
        <f>1-E4985</f>
        <v/>
      </c>
      <c r="D4985" s="1">
        <f>1-F4985</f>
        <v/>
      </c>
      <c r="E4985" s="1" t="n">
        <v>0</v>
      </c>
      <c r="F4985" s="1" t="n">
        <v>1.2e-07</v>
      </c>
    </row>
    <row r="4986">
      <c r="A4986" t="inlineStr">
        <is>
          <t>WAVE</t>
        </is>
      </c>
      <c r="B4986" t="n">
        <v>0.5590000000000001</v>
      </c>
      <c r="C4986" s="1">
        <f>1-E4986</f>
        <v/>
      </c>
      <c r="D4986" s="1">
        <f>1-F4986</f>
        <v/>
      </c>
      <c r="E4986" s="1" t="n">
        <v>0</v>
      </c>
      <c r="F4986" s="1" t="n">
        <v>2e-08</v>
      </c>
    </row>
    <row r="4987">
      <c r="A4987" t="inlineStr">
        <is>
          <t>WAVE</t>
        </is>
      </c>
      <c r="B4987" t="n">
        <v>0.5600000000000001</v>
      </c>
      <c r="C4987" s="1">
        <f>1-E4987</f>
        <v/>
      </c>
      <c r="D4987" s="1">
        <f>1-F4987</f>
        <v/>
      </c>
      <c r="E4987" s="1" t="n">
        <v>0</v>
      </c>
      <c r="F4987" s="1" t="n">
        <v>0</v>
      </c>
    </row>
    <row r="4988">
      <c r="A4988" t="inlineStr">
        <is>
          <t>WAVE</t>
        </is>
      </c>
      <c r="B4988" t="n">
        <v>0.5610000000000001</v>
      </c>
      <c r="C4988" s="1">
        <f>1-E4988</f>
        <v/>
      </c>
      <c r="D4988" s="1">
        <f>1-F4988</f>
        <v/>
      </c>
      <c r="E4988" s="1" t="n">
        <v>0</v>
      </c>
      <c r="F4988" s="1" t="n">
        <v>0</v>
      </c>
    </row>
    <row r="4989">
      <c r="A4989" t="inlineStr">
        <is>
          <t>WAVE</t>
        </is>
      </c>
      <c r="B4989" t="n">
        <v>0.5620000000000001</v>
      </c>
      <c r="C4989" s="1">
        <f>1-E4989</f>
        <v/>
      </c>
      <c r="D4989" s="1">
        <f>1-F4989</f>
        <v/>
      </c>
      <c r="E4989" s="1" t="n">
        <v>0</v>
      </c>
      <c r="F4989" s="1" t="n">
        <v>1e-08</v>
      </c>
    </row>
    <row r="4990">
      <c r="A4990" t="inlineStr">
        <is>
          <t>WAVE</t>
        </is>
      </c>
      <c r="B4990" t="n">
        <v>0.5629999999999999</v>
      </c>
      <c r="C4990" s="1">
        <f>1-E4990</f>
        <v/>
      </c>
      <c r="D4990" s="1">
        <f>1-F4990</f>
        <v/>
      </c>
      <c r="E4990" s="1" t="n">
        <v>0</v>
      </c>
      <c r="F4990" s="1" t="n">
        <v>1.4e-07</v>
      </c>
    </row>
    <row r="4991">
      <c r="A4991" t="inlineStr">
        <is>
          <t>WAVE</t>
        </is>
      </c>
      <c r="B4991" t="n">
        <v>0.5639999999999999</v>
      </c>
      <c r="C4991" s="1">
        <f>1-E4991</f>
        <v/>
      </c>
      <c r="D4991" s="1">
        <f>1-F4991</f>
        <v/>
      </c>
      <c r="E4991" s="1" t="n">
        <v>0</v>
      </c>
      <c r="F4991" s="1" t="n">
        <v>0</v>
      </c>
    </row>
    <row r="4992">
      <c r="A4992" t="inlineStr">
        <is>
          <t>WAVE</t>
        </is>
      </c>
      <c r="B4992" t="n">
        <v>0.5649999999999999</v>
      </c>
      <c r="C4992" s="1">
        <f>1-E4992</f>
        <v/>
      </c>
      <c r="D4992" s="1">
        <f>1-F4992</f>
        <v/>
      </c>
      <c r="E4992" s="1" t="n">
        <v>0</v>
      </c>
      <c r="F4992" s="1" t="n">
        <v>0</v>
      </c>
    </row>
    <row r="4993">
      <c r="A4993" t="inlineStr">
        <is>
          <t>WAVE</t>
        </is>
      </c>
      <c r="B4993" t="n">
        <v>0.5659999999999999</v>
      </c>
      <c r="C4993" s="1">
        <f>1-E4993</f>
        <v/>
      </c>
      <c r="D4993" s="1">
        <f>1-F4993</f>
        <v/>
      </c>
      <c r="E4993" s="1" t="n">
        <v>0</v>
      </c>
      <c r="F4993" s="1" t="n">
        <v>0</v>
      </c>
    </row>
    <row r="4994">
      <c r="A4994" t="inlineStr">
        <is>
          <t>WAVE</t>
        </is>
      </c>
      <c r="B4994" t="n">
        <v>0.5669999999999999</v>
      </c>
      <c r="C4994" s="1">
        <f>1-E4994</f>
        <v/>
      </c>
      <c r="D4994" s="1">
        <f>1-F4994</f>
        <v/>
      </c>
      <c r="E4994" s="1" t="n">
        <v>0</v>
      </c>
      <c r="F4994" s="1" t="n">
        <v>0</v>
      </c>
    </row>
    <row r="4995">
      <c r="A4995" t="inlineStr">
        <is>
          <t>WAVE</t>
        </is>
      </c>
      <c r="B4995" t="n">
        <v>0.5679999999999999</v>
      </c>
      <c r="C4995" s="1">
        <f>1-E4995</f>
        <v/>
      </c>
      <c r="D4995" s="1">
        <f>1-F4995</f>
        <v/>
      </c>
      <c r="E4995" s="1" t="n">
        <v>0</v>
      </c>
      <c r="F4995" s="1" t="n">
        <v>1e-08</v>
      </c>
    </row>
    <row r="4996">
      <c r="A4996" t="inlineStr">
        <is>
          <t>WAVE</t>
        </is>
      </c>
      <c r="B4996" t="n">
        <v>0.569</v>
      </c>
      <c r="C4996" s="1">
        <f>1-E4996</f>
        <v/>
      </c>
      <c r="D4996" s="1">
        <f>1-F4996</f>
        <v/>
      </c>
      <c r="E4996" s="1" t="n">
        <v>0</v>
      </c>
      <c r="F4996" s="1" t="n">
        <v>4e-08</v>
      </c>
    </row>
    <row r="4997">
      <c r="A4997" t="inlineStr">
        <is>
          <t>WAVE</t>
        </is>
      </c>
      <c r="B4997" t="n">
        <v>0.57</v>
      </c>
      <c r="C4997" s="1">
        <f>1-E4997</f>
        <v/>
      </c>
      <c r="D4997" s="1">
        <f>1-F4997</f>
        <v/>
      </c>
      <c r="E4997" s="1" t="n">
        <v>0</v>
      </c>
      <c r="F4997" s="1" t="n">
        <v>2e-08</v>
      </c>
    </row>
    <row r="4998">
      <c r="A4998" t="inlineStr">
        <is>
          <t>WAVE</t>
        </is>
      </c>
      <c r="B4998" t="n">
        <v>0.571</v>
      </c>
      <c r="C4998" s="1">
        <f>1-E4998</f>
        <v/>
      </c>
      <c r="D4998" s="1">
        <f>1-F4998</f>
        <v/>
      </c>
      <c r="E4998" s="1" t="n">
        <v>0</v>
      </c>
      <c r="F4998" s="1" t="n">
        <v>2e-08</v>
      </c>
    </row>
    <row r="4999">
      <c r="A4999" t="inlineStr">
        <is>
          <t>WAVE</t>
        </is>
      </c>
      <c r="B4999" t="n">
        <v>0.572</v>
      </c>
      <c r="C4999" s="1">
        <f>1-E4999</f>
        <v/>
      </c>
      <c r="D4999" s="1">
        <f>1-F4999</f>
        <v/>
      </c>
      <c r="E4999" s="1" t="n">
        <v>0</v>
      </c>
      <c r="F4999" s="1" t="n">
        <v>5e-08</v>
      </c>
    </row>
    <row r="5000">
      <c r="A5000" t="inlineStr">
        <is>
          <t>WAVE</t>
        </is>
      </c>
      <c r="B5000" t="n">
        <v>0.573</v>
      </c>
      <c r="C5000" s="1">
        <f>1-E5000</f>
        <v/>
      </c>
      <c r="D5000" s="1">
        <f>1-F5000</f>
        <v/>
      </c>
      <c r="E5000" s="1" t="n">
        <v>0</v>
      </c>
      <c r="F5000" s="1" t="n">
        <v>9e-08</v>
      </c>
    </row>
    <row r="5001">
      <c r="A5001" t="inlineStr">
        <is>
          <t>WAVE</t>
        </is>
      </c>
      <c r="B5001" t="n">
        <v>0.574</v>
      </c>
      <c r="C5001" s="1">
        <f>1-E5001</f>
        <v/>
      </c>
      <c r="D5001" s="1">
        <f>1-F5001</f>
        <v/>
      </c>
      <c r="E5001" s="1" t="n">
        <v>0</v>
      </c>
      <c r="F5001" s="1" t="n">
        <v>6.000000000000001e-08</v>
      </c>
    </row>
    <row r="5002">
      <c r="A5002" t="inlineStr">
        <is>
          <t>WAVE</t>
        </is>
      </c>
      <c r="B5002" t="n">
        <v>0.575</v>
      </c>
      <c r="C5002" s="1">
        <f>1-E5002</f>
        <v/>
      </c>
      <c r="D5002" s="1">
        <f>1-F5002</f>
        <v/>
      </c>
      <c r="E5002" s="1" t="n">
        <v>0</v>
      </c>
      <c r="F5002" s="1" t="n">
        <v>5e-08</v>
      </c>
    </row>
    <row r="5003">
      <c r="A5003" t="inlineStr">
        <is>
          <t>WAVE</t>
        </is>
      </c>
      <c r="B5003" t="n">
        <v>0.576</v>
      </c>
      <c r="C5003" s="1">
        <f>1-E5003</f>
        <v/>
      </c>
      <c r="D5003" s="1">
        <f>1-F5003</f>
        <v/>
      </c>
      <c r="E5003" s="1" t="n">
        <v>0</v>
      </c>
      <c r="F5003" s="1" t="n">
        <v>3e-08</v>
      </c>
    </row>
    <row r="5004">
      <c r="A5004" t="inlineStr">
        <is>
          <t>WAVE</t>
        </is>
      </c>
      <c r="B5004" t="n">
        <v>0.577</v>
      </c>
      <c r="C5004" s="1">
        <f>1-E5004</f>
        <v/>
      </c>
      <c r="D5004" s="1">
        <f>1-F5004</f>
        <v/>
      </c>
      <c r="E5004" s="1" t="n">
        <v>0</v>
      </c>
      <c r="F5004" s="1" t="n">
        <v>2e-08</v>
      </c>
    </row>
    <row r="5005">
      <c r="A5005" t="inlineStr">
        <is>
          <t>WAVE</t>
        </is>
      </c>
      <c r="B5005" t="n">
        <v>0.578</v>
      </c>
      <c r="C5005" s="1">
        <f>1-E5005</f>
        <v/>
      </c>
      <c r="D5005" s="1">
        <f>1-F5005</f>
        <v/>
      </c>
      <c r="E5005" s="1" t="n">
        <v>0</v>
      </c>
      <c r="F5005" s="1" t="n">
        <v>1e-08</v>
      </c>
    </row>
    <row r="5006">
      <c r="A5006" t="inlineStr">
        <is>
          <t>WAVE</t>
        </is>
      </c>
      <c r="B5006" t="n">
        <v>0.579</v>
      </c>
      <c r="C5006" s="1">
        <f>1-E5006</f>
        <v/>
      </c>
      <c r="D5006" s="1">
        <f>1-F5006</f>
        <v/>
      </c>
      <c r="E5006" s="1" t="n">
        <v>0</v>
      </c>
      <c r="F5006" s="1" t="n">
        <v>4e-08</v>
      </c>
    </row>
    <row r="5007">
      <c r="A5007" t="inlineStr">
        <is>
          <t>WAVE</t>
        </is>
      </c>
      <c r="B5007" t="n">
        <v>0.58</v>
      </c>
      <c r="C5007" s="1">
        <f>1-E5007</f>
        <v/>
      </c>
      <c r="D5007" s="1">
        <f>1-F5007</f>
        <v/>
      </c>
      <c r="E5007" s="1" t="n">
        <v>0</v>
      </c>
      <c r="F5007" s="1" t="n">
        <v>2.9e-07</v>
      </c>
    </row>
    <row r="5008">
      <c r="A5008" t="inlineStr">
        <is>
          <t>WAVE</t>
        </is>
      </c>
      <c r="B5008" t="n">
        <v>0.581</v>
      </c>
      <c r="C5008" s="1">
        <f>1-E5008</f>
        <v/>
      </c>
      <c r="D5008" s="1">
        <f>1-F5008</f>
        <v/>
      </c>
      <c r="E5008" s="1" t="n">
        <v>0</v>
      </c>
      <c r="F5008" s="1" t="n">
        <v>1e-08</v>
      </c>
    </row>
    <row r="5009">
      <c r="A5009" t="inlineStr">
        <is>
          <t>WAVE</t>
        </is>
      </c>
      <c r="B5009" t="n">
        <v>0.582</v>
      </c>
      <c r="C5009" s="1">
        <f>1-E5009</f>
        <v/>
      </c>
      <c r="D5009" s="1">
        <f>1-F5009</f>
        <v/>
      </c>
      <c r="E5009" s="1" t="n">
        <v>0</v>
      </c>
      <c r="F5009" s="1" t="n">
        <v>0</v>
      </c>
    </row>
    <row r="5010">
      <c r="A5010" t="inlineStr">
        <is>
          <t>WAVE</t>
        </is>
      </c>
      <c r="B5010" t="n">
        <v>0.583</v>
      </c>
      <c r="C5010" s="1">
        <f>1-E5010</f>
        <v/>
      </c>
      <c r="D5010" s="1">
        <f>1-F5010</f>
        <v/>
      </c>
      <c r="E5010" s="1" t="n">
        <v>0</v>
      </c>
      <c r="F5010" s="1" t="n">
        <v>0</v>
      </c>
    </row>
    <row r="5011">
      <c r="A5011" t="inlineStr">
        <is>
          <t>WAVE</t>
        </is>
      </c>
      <c r="B5011" t="n">
        <v>0.584</v>
      </c>
      <c r="C5011" s="1">
        <f>1-E5011</f>
        <v/>
      </c>
      <c r="D5011" s="1">
        <f>1-F5011</f>
        <v/>
      </c>
      <c r="E5011" s="1" t="n">
        <v>0</v>
      </c>
      <c r="F5011" s="1" t="n">
        <v>0</v>
      </c>
    </row>
    <row r="5012">
      <c r="A5012" t="inlineStr">
        <is>
          <t>WAVE</t>
        </is>
      </c>
      <c r="B5012" t="n">
        <v>0.585</v>
      </c>
      <c r="C5012" s="1">
        <f>1-E5012</f>
        <v/>
      </c>
      <c r="D5012" s="1">
        <f>1-F5012</f>
        <v/>
      </c>
      <c r="E5012" s="1" t="n">
        <v>0</v>
      </c>
      <c r="F5012" s="1" t="n">
        <v>1e-08</v>
      </c>
    </row>
    <row r="5013">
      <c r="A5013" t="inlineStr">
        <is>
          <t>WAVE</t>
        </is>
      </c>
      <c r="B5013" t="n">
        <v>0.586</v>
      </c>
      <c r="C5013" s="1">
        <f>1-E5013</f>
        <v/>
      </c>
      <c r="D5013" s="1">
        <f>1-F5013</f>
        <v/>
      </c>
      <c r="E5013" s="1" t="n">
        <v>0</v>
      </c>
      <c r="F5013" s="1" t="n">
        <v>2e-08</v>
      </c>
    </row>
    <row r="5014">
      <c r="A5014" t="inlineStr">
        <is>
          <t>WAVE</t>
        </is>
      </c>
      <c r="B5014" t="n">
        <v>0.587</v>
      </c>
      <c r="C5014" s="1">
        <f>1-E5014</f>
        <v/>
      </c>
      <c r="D5014" s="1">
        <f>1-F5014</f>
        <v/>
      </c>
      <c r="E5014" s="1" t="n">
        <v>0</v>
      </c>
      <c r="F5014" s="1" t="n">
        <v>2.2e-07</v>
      </c>
    </row>
    <row r="5015">
      <c r="A5015" t="inlineStr">
        <is>
          <t>WAVE</t>
        </is>
      </c>
      <c r="B5015" t="n">
        <v>0.588</v>
      </c>
      <c r="C5015" s="1">
        <f>1-E5015</f>
        <v/>
      </c>
      <c r="D5015" s="1">
        <f>1-F5015</f>
        <v/>
      </c>
      <c r="E5015" s="1" t="n">
        <v>0</v>
      </c>
      <c r="F5015" s="1" t="n">
        <v>8e-08</v>
      </c>
    </row>
    <row r="5016">
      <c r="A5016" t="inlineStr">
        <is>
          <t>WAVE</t>
        </is>
      </c>
      <c r="B5016" t="n">
        <v>0.589</v>
      </c>
      <c r="C5016" s="1">
        <f>1-E5016</f>
        <v/>
      </c>
      <c r="D5016" s="1">
        <f>1-F5016</f>
        <v/>
      </c>
      <c r="E5016" s="1" t="n">
        <v>0</v>
      </c>
      <c r="F5016" s="1" t="n">
        <v>6.000000000000001e-08</v>
      </c>
    </row>
    <row r="5017">
      <c r="A5017" t="inlineStr">
        <is>
          <t>WAVE</t>
        </is>
      </c>
      <c r="B5017" t="n">
        <v>0.59</v>
      </c>
      <c r="C5017" s="1">
        <f>1-E5017</f>
        <v/>
      </c>
      <c r="D5017" s="1">
        <f>1-F5017</f>
        <v/>
      </c>
      <c r="E5017" s="1" t="n">
        <v>0</v>
      </c>
      <c r="F5017" s="1" t="n">
        <v>1.4e-07</v>
      </c>
    </row>
    <row r="5018">
      <c r="A5018" t="inlineStr">
        <is>
          <t>WAVE</t>
        </is>
      </c>
      <c r="B5018" t="n">
        <v>0.591</v>
      </c>
      <c r="C5018" s="1">
        <f>1-E5018</f>
        <v/>
      </c>
      <c r="D5018" s="1">
        <f>1-F5018</f>
        <v/>
      </c>
      <c r="E5018" s="1" t="n">
        <v>0</v>
      </c>
      <c r="F5018" s="1" t="n">
        <v>2.97e-06</v>
      </c>
    </row>
    <row r="5019">
      <c r="A5019" t="inlineStr">
        <is>
          <t>WAVE</t>
        </is>
      </c>
      <c r="B5019" t="n">
        <v>0.592</v>
      </c>
      <c r="C5019" s="1">
        <f>1-E5019</f>
        <v/>
      </c>
      <c r="D5019" s="1">
        <f>1-F5019</f>
        <v/>
      </c>
      <c r="E5019" s="1" t="n">
        <v>0</v>
      </c>
      <c r="F5019" s="1" t="n">
        <v>2.4e-07</v>
      </c>
    </row>
    <row r="5020">
      <c r="A5020" t="inlineStr">
        <is>
          <t>WAVE</t>
        </is>
      </c>
      <c r="B5020" t="n">
        <v>0.593</v>
      </c>
      <c r="C5020" s="1">
        <f>1-E5020</f>
        <v/>
      </c>
      <c r="D5020" s="1">
        <f>1-F5020</f>
        <v/>
      </c>
      <c r="E5020" s="1" t="n">
        <v>0</v>
      </c>
      <c r="F5020" s="1" t="n">
        <v>1.3e-07</v>
      </c>
    </row>
    <row r="5021">
      <c r="A5021" t="inlineStr">
        <is>
          <t>WAVE</t>
        </is>
      </c>
      <c r="B5021" t="n">
        <v>0.594</v>
      </c>
      <c r="C5021" s="1">
        <f>1-E5021</f>
        <v/>
      </c>
      <c r="D5021" s="1">
        <f>1-F5021</f>
        <v/>
      </c>
      <c r="E5021" s="1" t="n">
        <v>0</v>
      </c>
      <c r="F5021" s="1" t="n">
        <v>2.1e-07</v>
      </c>
    </row>
    <row r="5022">
      <c r="A5022" t="inlineStr">
        <is>
          <t>WAVE</t>
        </is>
      </c>
      <c r="B5022" t="n">
        <v>0.595</v>
      </c>
      <c r="C5022" s="1">
        <f>1-E5022</f>
        <v/>
      </c>
      <c r="D5022" s="1">
        <f>1-F5022</f>
        <v/>
      </c>
      <c r="E5022" s="1" t="n">
        <v>0</v>
      </c>
      <c r="F5022" s="1" t="n">
        <v>1.63e-06</v>
      </c>
    </row>
    <row r="5023">
      <c r="A5023" t="inlineStr">
        <is>
          <t>WAVE</t>
        </is>
      </c>
      <c r="B5023" t="n">
        <v>0.596</v>
      </c>
      <c r="C5023" s="1">
        <f>1-E5023</f>
        <v/>
      </c>
      <c r="D5023" s="1">
        <f>1-F5023</f>
        <v/>
      </c>
      <c r="E5023" s="1" t="n">
        <v>0</v>
      </c>
      <c r="F5023" s="1" t="n">
        <v>1.57e-06</v>
      </c>
    </row>
    <row r="5024">
      <c r="A5024" t="inlineStr">
        <is>
          <t>WAVE</t>
        </is>
      </c>
      <c r="B5024" t="n">
        <v>0.597</v>
      </c>
      <c r="C5024" s="1">
        <f>1-E5024</f>
        <v/>
      </c>
      <c r="D5024" s="1">
        <f>1-F5024</f>
        <v/>
      </c>
      <c r="E5024" s="1" t="n">
        <v>0</v>
      </c>
      <c r="F5024" s="1" t="n">
        <v>3.6e-07</v>
      </c>
    </row>
    <row r="5025">
      <c r="A5025" t="inlineStr">
        <is>
          <t>WAVE</t>
        </is>
      </c>
      <c r="B5025" t="n">
        <v>0.598</v>
      </c>
      <c r="C5025" s="1">
        <f>1-E5025</f>
        <v/>
      </c>
      <c r="D5025" s="1">
        <f>1-F5025</f>
        <v/>
      </c>
      <c r="E5025" s="1" t="n">
        <v>0</v>
      </c>
      <c r="F5025" s="1" t="n">
        <v>3.5e-07</v>
      </c>
    </row>
    <row r="5026">
      <c r="A5026" t="inlineStr">
        <is>
          <t>WAVE</t>
        </is>
      </c>
      <c r="B5026" t="n">
        <v>0.599</v>
      </c>
      <c r="C5026" s="1">
        <f>1-E5026</f>
        <v/>
      </c>
      <c r="D5026" s="1">
        <f>1-F5026</f>
        <v/>
      </c>
      <c r="E5026" s="1" t="n">
        <v>0</v>
      </c>
      <c r="F5026" s="1" t="n">
        <v>1.02e-06</v>
      </c>
    </row>
    <row r="5027">
      <c r="A5027" t="inlineStr">
        <is>
          <t>WAVE</t>
        </is>
      </c>
      <c r="B5027" t="n">
        <v>0.6</v>
      </c>
      <c r="C5027" s="1">
        <f>1-E5027</f>
        <v/>
      </c>
      <c r="D5027" s="1">
        <f>1-F5027</f>
        <v/>
      </c>
      <c r="E5027" s="1" t="n">
        <v>0</v>
      </c>
      <c r="F5027" s="1" t="n">
        <v>0.00016518</v>
      </c>
    </row>
    <row r="5028">
      <c r="A5028" t="inlineStr">
        <is>
          <t>WAVE</t>
        </is>
      </c>
      <c r="B5028" t="n">
        <v>0.601</v>
      </c>
      <c r="C5028" s="1">
        <f>1-E5028</f>
        <v/>
      </c>
      <c r="D5028" s="1">
        <f>1-F5028</f>
        <v/>
      </c>
      <c r="E5028" s="1" t="n">
        <v>0</v>
      </c>
      <c r="F5028" s="1" t="n">
        <v>2.17e-06</v>
      </c>
    </row>
    <row r="5029">
      <c r="A5029" t="inlineStr">
        <is>
          <t>WAVE</t>
        </is>
      </c>
      <c r="B5029" t="n">
        <v>0.602</v>
      </c>
      <c r="C5029" s="1">
        <f>1-E5029</f>
        <v/>
      </c>
      <c r="D5029" s="1">
        <f>1-F5029</f>
        <v/>
      </c>
      <c r="E5029" s="1" t="n">
        <v>0</v>
      </c>
      <c r="F5029" s="1" t="n">
        <v>1.22e-06</v>
      </c>
    </row>
    <row r="5030">
      <c r="A5030" t="inlineStr">
        <is>
          <t>WAVE</t>
        </is>
      </c>
      <c r="B5030" t="n">
        <v>0.603</v>
      </c>
      <c r="C5030" s="1">
        <f>1-E5030</f>
        <v/>
      </c>
      <c r="D5030" s="1">
        <f>1-F5030</f>
        <v/>
      </c>
      <c r="E5030" s="1" t="n">
        <v>0</v>
      </c>
      <c r="F5030" s="1" t="n">
        <v>2.46e-06</v>
      </c>
    </row>
    <row r="5031">
      <c r="A5031" t="inlineStr">
        <is>
          <t>WAVE</t>
        </is>
      </c>
      <c r="B5031" t="n">
        <v>0.604</v>
      </c>
      <c r="C5031" s="1">
        <f>1-E5031</f>
        <v/>
      </c>
      <c r="D5031" s="1">
        <f>1-F5031</f>
        <v/>
      </c>
      <c r="E5031" s="1" t="n">
        <v>0</v>
      </c>
      <c r="F5031" s="1" t="n">
        <v>0.00011048</v>
      </c>
    </row>
    <row r="5032">
      <c r="A5032" t="inlineStr">
        <is>
          <t>WAVE</t>
        </is>
      </c>
      <c r="B5032" t="n">
        <v>0.605</v>
      </c>
      <c r="C5032" s="1">
        <f>1-E5032</f>
        <v/>
      </c>
      <c r="D5032" s="1">
        <f>1-F5032</f>
        <v/>
      </c>
      <c r="E5032" s="1" t="n">
        <v>0</v>
      </c>
      <c r="F5032" s="1" t="n">
        <v>5.16e-06</v>
      </c>
    </row>
    <row r="5033">
      <c r="A5033" t="inlineStr">
        <is>
          <t>WAVE</t>
        </is>
      </c>
      <c r="B5033" t="n">
        <v>0.606</v>
      </c>
      <c r="C5033" s="1">
        <f>1-E5033</f>
        <v/>
      </c>
      <c r="D5033" s="1">
        <f>1-F5033</f>
        <v/>
      </c>
      <c r="E5033" s="1" t="n">
        <v>0</v>
      </c>
      <c r="F5033" s="1" t="n">
        <v>1.88e-06</v>
      </c>
    </row>
    <row r="5034">
      <c r="A5034" t="inlineStr">
        <is>
          <t>WAVE</t>
        </is>
      </c>
      <c r="B5034" t="n">
        <v>0.607</v>
      </c>
      <c r="C5034" s="1">
        <f>1-E5034</f>
        <v/>
      </c>
      <c r="D5034" s="1">
        <f>1-F5034</f>
        <v/>
      </c>
      <c r="E5034" s="1" t="n">
        <v>0</v>
      </c>
      <c r="F5034" s="1" t="n">
        <v>1.98e-06</v>
      </c>
    </row>
    <row r="5035">
      <c r="A5035" t="inlineStr">
        <is>
          <t>WAVE</t>
        </is>
      </c>
      <c r="B5035" t="n">
        <v>0.608</v>
      </c>
      <c r="C5035" s="1">
        <f>1-E5035</f>
        <v/>
      </c>
      <c r="D5035" s="1">
        <f>1-F5035</f>
        <v/>
      </c>
      <c r="E5035" s="1" t="n">
        <v>0</v>
      </c>
      <c r="F5035" s="1" t="n">
        <v>4.65e-06</v>
      </c>
    </row>
    <row r="5036">
      <c r="A5036" t="inlineStr">
        <is>
          <t>WAVE</t>
        </is>
      </c>
      <c r="B5036" t="n">
        <v>0.609</v>
      </c>
      <c r="C5036" s="1">
        <f>1-E5036</f>
        <v/>
      </c>
      <c r="D5036" s="1">
        <f>1-F5036</f>
        <v/>
      </c>
      <c r="E5036" s="1" t="n">
        <v>0</v>
      </c>
      <c r="F5036" s="1" t="n">
        <v>3.84e-05</v>
      </c>
    </row>
    <row r="5037">
      <c r="A5037" t="inlineStr">
        <is>
          <t>WAVE</t>
        </is>
      </c>
      <c r="B5037" t="n">
        <v>0.61</v>
      </c>
      <c r="C5037" s="1">
        <f>1-E5037</f>
        <v/>
      </c>
      <c r="D5037" s="1">
        <f>1-F5037</f>
        <v/>
      </c>
      <c r="E5037" s="1" t="n">
        <v>0</v>
      </c>
      <c r="F5037" s="1" t="n">
        <v>0.00057018</v>
      </c>
    </row>
    <row r="5038">
      <c r="A5038" t="inlineStr">
        <is>
          <t>WAVE</t>
        </is>
      </c>
      <c r="B5038" t="n">
        <v>0.611</v>
      </c>
      <c r="C5038" s="1">
        <f>1-E5038</f>
        <v/>
      </c>
      <c r="D5038" s="1">
        <f>1-F5038</f>
        <v/>
      </c>
      <c r="E5038" s="1" t="n">
        <v>0</v>
      </c>
      <c r="F5038" s="1" t="n">
        <v>0.00017634</v>
      </c>
    </row>
    <row r="5039">
      <c r="A5039" t="inlineStr">
        <is>
          <t>WAVE</t>
        </is>
      </c>
      <c r="B5039" t="n">
        <v>0.612</v>
      </c>
      <c r="C5039" s="1">
        <f>1-E5039</f>
        <v/>
      </c>
      <c r="D5039" s="1">
        <f>1-F5039</f>
        <v/>
      </c>
      <c r="E5039" s="1" t="n">
        <v>0</v>
      </c>
      <c r="F5039" s="1" t="n">
        <v>0.0009403599999999999</v>
      </c>
    </row>
    <row r="5040">
      <c r="A5040" t="inlineStr">
        <is>
          <t>WAVE</t>
        </is>
      </c>
      <c r="B5040" t="n">
        <v>0.613</v>
      </c>
      <c r="C5040" s="1">
        <f>1-E5040</f>
        <v/>
      </c>
      <c r="D5040" s="1">
        <f>1-F5040</f>
        <v/>
      </c>
      <c r="E5040" s="1" t="n">
        <v>0</v>
      </c>
      <c r="F5040" s="1" t="n">
        <v>3.298e-05</v>
      </c>
    </row>
    <row r="5041">
      <c r="A5041" t="inlineStr">
        <is>
          <t>WAVE</t>
        </is>
      </c>
      <c r="B5041" t="n">
        <v>0.614</v>
      </c>
      <c r="C5041" s="1">
        <f>1-E5041</f>
        <v/>
      </c>
      <c r="D5041" s="1">
        <f>1-F5041</f>
        <v/>
      </c>
      <c r="E5041" s="1" t="n">
        <v>0</v>
      </c>
      <c r="F5041" s="1" t="n">
        <v>1.566e-05</v>
      </c>
    </row>
    <row r="5042">
      <c r="A5042" t="inlineStr">
        <is>
          <t>WAVE</t>
        </is>
      </c>
      <c r="B5042" t="n">
        <v>0.615</v>
      </c>
      <c r="C5042" s="1">
        <f>1-E5042</f>
        <v/>
      </c>
      <c r="D5042" s="1">
        <f>1-F5042</f>
        <v/>
      </c>
      <c r="E5042" s="1" t="n">
        <v>0</v>
      </c>
      <c r="F5042" s="1" t="n">
        <v>2.172e-05</v>
      </c>
    </row>
    <row r="5043">
      <c r="A5043" t="inlineStr">
        <is>
          <t>WAVE</t>
        </is>
      </c>
      <c r="B5043" t="n">
        <v>0.616</v>
      </c>
      <c r="C5043" s="1">
        <f>1-E5043</f>
        <v/>
      </c>
      <c r="D5043" s="1">
        <f>1-F5043</f>
        <v/>
      </c>
      <c r="E5043" s="1" t="n">
        <v>0</v>
      </c>
      <c r="F5043" s="1" t="n">
        <v>0.00015776</v>
      </c>
    </row>
    <row r="5044">
      <c r="A5044" t="inlineStr">
        <is>
          <t>WAVE</t>
        </is>
      </c>
      <c r="B5044" t="n">
        <v>0.617</v>
      </c>
      <c r="C5044" s="1">
        <f>1-E5044</f>
        <v/>
      </c>
      <c r="D5044" s="1">
        <f>1-F5044</f>
        <v/>
      </c>
      <c r="E5044" s="1" t="n">
        <v>0</v>
      </c>
      <c r="F5044" s="1" t="n">
        <v>0.00015971</v>
      </c>
    </row>
    <row r="5045">
      <c r="A5045" t="inlineStr">
        <is>
          <t>WAVE</t>
        </is>
      </c>
      <c r="B5045" t="n">
        <v>0.618</v>
      </c>
      <c r="C5045" s="1">
        <f>1-E5045</f>
        <v/>
      </c>
      <c r="D5045" s="1">
        <f>1-F5045</f>
        <v/>
      </c>
      <c r="E5045" s="1" t="n">
        <v>0</v>
      </c>
      <c r="F5045" s="1" t="n">
        <v>3.075e-05</v>
      </c>
    </row>
    <row r="5046">
      <c r="A5046" t="inlineStr">
        <is>
          <t>WAVE</t>
        </is>
      </c>
      <c r="B5046" t="n">
        <v>0.619</v>
      </c>
      <c r="C5046" s="1">
        <f>1-E5046</f>
        <v/>
      </c>
      <c r="D5046" s="1">
        <f>1-F5046</f>
        <v/>
      </c>
      <c r="E5046" s="1" t="n">
        <v>0</v>
      </c>
      <c r="F5046" s="1" t="n">
        <v>3.084e-05</v>
      </c>
    </row>
    <row r="5047">
      <c r="A5047" t="inlineStr">
        <is>
          <t>WAVE</t>
        </is>
      </c>
      <c r="B5047" t="n">
        <v>0.62</v>
      </c>
      <c r="C5047" s="1">
        <f>1-E5047</f>
        <v/>
      </c>
      <c r="D5047" s="1">
        <f>1-F5047</f>
        <v/>
      </c>
      <c r="E5047" s="1" t="n">
        <v>0</v>
      </c>
      <c r="F5047" s="1" t="n">
        <v>0.00011001</v>
      </c>
    </row>
    <row r="5048">
      <c r="A5048" t="inlineStr">
        <is>
          <t>WAVE</t>
        </is>
      </c>
      <c r="B5048" t="n">
        <v>0.621</v>
      </c>
      <c r="C5048" s="1">
        <f>1-E5048</f>
        <v/>
      </c>
      <c r="D5048" s="1">
        <f>1-F5048</f>
        <v/>
      </c>
      <c r="E5048" s="1" t="n">
        <v>0</v>
      </c>
      <c r="F5048" s="1" t="n">
        <v>0.00108918</v>
      </c>
    </row>
    <row r="5049">
      <c r="A5049" t="inlineStr">
        <is>
          <t>WAVE</t>
        </is>
      </c>
      <c r="B5049" t="n">
        <v>0.622</v>
      </c>
      <c r="C5049" s="1">
        <f>1-E5049</f>
        <v/>
      </c>
      <c r="D5049" s="1">
        <f>1-F5049</f>
        <v/>
      </c>
      <c r="E5049" s="1" t="n">
        <v>0</v>
      </c>
      <c r="F5049" s="1" t="n">
        <v>0.00024834</v>
      </c>
    </row>
    <row r="5050">
      <c r="A5050" t="inlineStr">
        <is>
          <t>WAVE</t>
        </is>
      </c>
      <c r="B5050" t="n">
        <v>0.623</v>
      </c>
      <c r="C5050" s="1">
        <f>1-E5050</f>
        <v/>
      </c>
      <c r="D5050" s="1">
        <f>1-F5050</f>
        <v/>
      </c>
      <c r="E5050" s="1" t="n">
        <v>0</v>
      </c>
      <c r="F5050" s="1" t="n">
        <v>0.003873</v>
      </c>
    </row>
    <row r="5051">
      <c r="A5051" t="inlineStr">
        <is>
          <t>WAVE</t>
        </is>
      </c>
      <c r="B5051" t="n">
        <v>0.624</v>
      </c>
      <c r="C5051" s="1">
        <f>1-E5051</f>
        <v/>
      </c>
      <c r="D5051" s="1">
        <f>1-F5051</f>
        <v/>
      </c>
      <c r="E5051" s="1" t="n">
        <v>0</v>
      </c>
      <c r="F5051" s="1" t="n">
        <v>2.445e-05</v>
      </c>
    </row>
    <row r="5052">
      <c r="A5052" t="inlineStr">
        <is>
          <t>WAVE</t>
        </is>
      </c>
      <c r="B5052" t="n">
        <v>0.625</v>
      </c>
      <c r="C5052" s="1">
        <f>1-E5052</f>
        <v/>
      </c>
      <c r="D5052" s="1">
        <f>1-F5052</f>
        <v/>
      </c>
      <c r="E5052" s="1" t="n">
        <v>0</v>
      </c>
      <c r="F5052" s="1" t="n">
        <v>4.88e-06</v>
      </c>
    </row>
    <row r="5053">
      <c r="A5053" t="inlineStr">
        <is>
          <t>WAVE</t>
        </is>
      </c>
      <c r="B5053" t="n">
        <v>0.626</v>
      </c>
      <c r="C5053" s="1">
        <f>1-E5053</f>
        <v/>
      </c>
      <c r="D5053" s="1">
        <f>1-F5053</f>
        <v/>
      </c>
      <c r="E5053" s="1" t="n">
        <v>0</v>
      </c>
      <c r="F5053" s="1" t="n">
        <v>2.21e-06</v>
      </c>
    </row>
    <row r="5054">
      <c r="A5054" t="inlineStr">
        <is>
          <t>WAVE</t>
        </is>
      </c>
      <c r="B5054" t="n">
        <v>0.627</v>
      </c>
      <c r="C5054" s="1">
        <f>1-E5054</f>
        <v/>
      </c>
      <c r="D5054" s="1">
        <f>1-F5054</f>
        <v/>
      </c>
      <c r="E5054" s="1" t="n">
        <v>0</v>
      </c>
      <c r="F5054" s="1" t="n">
        <v>1.64e-06</v>
      </c>
    </row>
    <row r="5055">
      <c r="A5055" t="inlineStr">
        <is>
          <t>WAVE</t>
        </is>
      </c>
      <c r="B5055" t="n">
        <v>0.628</v>
      </c>
      <c r="C5055" s="1">
        <f>1-E5055</f>
        <v/>
      </c>
      <c r="D5055" s="1">
        <f>1-F5055</f>
        <v/>
      </c>
      <c r="E5055" s="1" t="n">
        <v>0</v>
      </c>
      <c r="F5055" s="1" t="n">
        <v>1.86e-06</v>
      </c>
    </row>
    <row r="5056">
      <c r="A5056" t="inlineStr">
        <is>
          <t>WAVE</t>
        </is>
      </c>
      <c r="B5056" t="n">
        <v>0.629</v>
      </c>
      <c r="C5056" s="1">
        <f>1-E5056</f>
        <v/>
      </c>
      <c r="D5056" s="1">
        <f>1-F5056</f>
        <v/>
      </c>
      <c r="E5056" s="1" t="n">
        <v>0</v>
      </c>
      <c r="F5056" s="1" t="n">
        <v>3.33e-06</v>
      </c>
    </row>
    <row r="5057">
      <c r="A5057" t="inlineStr">
        <is>
          <t>WAVE</t>
        </is>
      </c>
      <c r="B5057" t="n">
        <v>0.63</v>
      </c>
      <c r="C5057" s="1">
        <f>1-E5057</f>
        <v/>
      </c>
      <c r="D5057" s="1">
        <f>1-F5057</f>
        <v/>
      </c>
      <c r="E5057" s="1" t="n">
        <v>0</v>
      </c>
      <c r="F5057" s="1" t="n">
        <v>1.194e-05</v>
      </c>
    </row>
    <row r="5058">
      <c r="A5058" t="inlineStr">
        <is>
          <t>WAVE</t>
        </is>
      </c>
      <c r="B5058" t="n">
        <v>0.631</v>
      </c>
      <c r="C5058" s="1">
        <f>1-E5058</f>
        <v/>
      </c>
      <c r="D5058" s="1">
        <f>1-F5058</f>
        <v/>
      </c>
      <c r="E5058" s="1" t="n">
        <v>0</v>
      </c>
      <c r="F5058" s="1" t="n">
        <v>0.0004337499999999999</v>
      </c>
    </row>
    <row r="5059">
      <c r="A5059" t="inlineStr">
        <is>
          <t>WAVE</t>
        </is>
      </c>
      <c r="B5059" t="n">
        <v>0.632</v>
      </c>
      <c r="C5059" s="1">
        <f>1-E5059</f>
        <v/>
      </c>
      <c r="D5059" s="1">
        <f>1-F5059</f>
        <v/>
      </c>
      <c r="E5059" s="1" t="n">
        <v>0</v>
      </c>
      <c r="F5059" s="1" t="n">
        <v>7.596e-05</v>
      </c>
    </row>
    <row r="5060">
      <c r="A5060" t="inlineStr">
        <is>
          <t>WAVE</t>
        </is>
      </c>
      <c r="B5060" t="n">
        <v>0.633</v>
      </c>
      <c r="C5060" s="1">
        <f>1-E5060</f>
        <v/>
      </c>
      <c r="D5060" s="1">
        <f>1-F5060</f>
        <v/>
      </c>
      <c r="E5060" s="1" t="n">
        <v>0</v>
      </c>
      <c r="F5060" s="1" t="n">
        <v>4.174e-05</v>
      </c>
    </row>
    <row r="5061">
      <c r="A5061" t="inlineStr">
        <is>
          <t>WAVE</t>
        </is>
      </c>
      <c r="B5061" t="n">
        <v>0.634</v>
      </c>
      <c r="C5061" s="1">
        <f>1-E5061</f>
        <v/>
      </c>
      <c r="D5061" s="1">
        <f>1-F5061</f>
        <v/>
      </c>
      <c r="E5061" s="1" t="n">
        <v>0</v>
      </c>
      <c r="F5061" s="1" t="n">
        <v>8.720000000000001e-05</v>
      </c>
    </row>
    <row r="5062">
      <c r="A5062" t="inlineStr">
        <is>
          <t>WAVE</t>
        </is>
      </c>
      <c r="B5062" t="n">
        <v>0.635</v>
      </c>
      <c r="C5062" s="1">
        <f>1-E5062</f>
        <v/>
      </c>
      <c r="D5062" s="1">
        <f>1-F5062</f>
        <v/>
      </c>
      <c r="E5062" s="1" t="n">
        <v>0</v>
      </c>
      <c r="F5062" s="1" t="n">
        <v>0.0001517</v>
      </c>
    </row>
    <row r="5063">
      <c r="A5063" t="inlineStr">
        <is>
          <t>WAVE</t>
        </is>
      </c>
      <c r="B5063" t="n">
        <v>0.636</v>
      </c>
      <c r="C5063" s="1">
        <f>1-E5063</f>
        <v/>
      </c>
      <c r="D5063" s="1">
        <f>1-F5063</f>
        <v/>
      </c>
      <c r="E5063" s="1" t="n">
        <v>0</v>
      </c>
      <c r="F5063" s="1" t="n">
        <v>4.688999999999999e-05</v>
      </c>
    </row>
    <row r="5064">
      <c r="A5064" t="inlineStr">
        <is>
          <t>WAVE</t>
        </is>
      </c>
      <c r="B5064" t="n">
        <v>0.637</v>
      </c>
      <c r="C5064" s="1">
        <f>1-E5064</f>
        <v/>
      </c>
      <c r="D5064" s="1">
        <f>1-F5064</f>
        <v/>
      </c>
      <c r="E5064" s="1" t="n">
        <v>0</v>
      </c>
      <c r="F5064" s="1" t="n">
        <v>3.199e-05</v>
      </c>
    </row>
    <row r="5065">
      <c r="A5065" t="inlineStr">
        <is>
          <t>WAVE</t>
        </is>
      </c>
      <c r="B5065" t="n">
        <v>0.638</v>
      </c>
      <c r="C5065" s="1">
        <f>1-E5065</f>
        <v/>
      </c>
      <c r="D5065" s="1">
        <f>1-F5065</f>
        <v/>
      </c>
      <c r="E5065" s="1" t="n">
        <v>0</v>
      </c>
      <c r="F5065" s="1" t="n">
        <v>5.18e-05</v>
      </c>
    </row>
    <row r="5066">
      <c r="A5066" t="inlineStr">
        <is>
          <t>WAVE</t>
        </is>
      </c>
      <c r="B5066" t="n">
        <v>0.639</v>
      </c>
      <c r="C5066" s="1">
        <f>1-E5066</f>
        <v/>
      </c>
      <c r="D5066" s="1">
        <f>1-F5066</f>
        <v/>
      </c>
      <c r="E5066" s="1" t="n">
        <v>0</v>
      </c>
      <c r="F5066" s="1" t="n">
        <v>0.00035402</v>
      </c>
    </row>
    <row r="5067">
      <c r="A5067" t="inlineStr">
        <is>
          <t>WAVE</t>
        </is>
      </c>
      <c r="B5067" t="n">
        <v>0.64</v>
      </c>
      <c r="C5067" s="1">
        <f>1-E5067</f>
        <v/>
      </c>
      <c r="D5067" s="1">
        <f>1-F5067</f>
        <v/>
      </c>
      <c r="E5067" s="1" t="n">
        <v>0</v>
      </c>
      <c r="F5067" s="1" t="n">
        <v>0.00021284</v>
      </c>
    </row>
    <row r="5068">
      <c r="A5068" t="inlineStr">
        <is>
          <t>WAVE</t>
        </is>
      </c>
      <c r="B5068" t="n">
        <v>0.641</v>
      </c>
      <c r="C5068" s="1">
        <f>1-E5068</f>
        <v/>
      </c>
      <c r="D5068" s="1">
        <f>1-F5068</f>
        <v/>
      </c>
      <c r="E5068" s="1" t="n">
        <v>0</v>
      </c>
      <c r="F5068" s="1" t="n">
        <v>5.514e-05</v>
      </c>
    </row>
    <row r="5069">
      <c r="A5069" t="inlineStr">
        <is>
          <t>WAVE</t>
        </is>
      </c>
      <c r="B5069" t="n">
        <v>0.642</v>
      </c>
      <c r="C5069" s="1">
        <f>1-E5069</f>
        <v/>
      </c>
      <c r="D5069" s="1">
        <f>1-F5069</f>
        <v/>
      </c>
      <c r="E5069" s="1" t="n">
        <v>0</v>
      </c>
      <c r="F5069" s="1" t="n">
        <v>5.171e-05</v>
      </c>
    </row>
    <row r="5070">
      <c r="A5070" t="inlineStr">
        <is>
          <t>WAVE</t>
        </is>
      </c>
      <c r="B5070" t="n">
        <v>0.643</v>
      </c>
      <c r="C5070" s="1">
        <f>1-E5070</f>
        <v/>
      </c>
      <c r="D5070" s="1">
        <f>1-F5070</f>
        <v/>
      </c>
      <c r="E5070" s="1" t="n">
        <v>0</v>
      </c>
      <c r="F5070" s="1" t="n">
        <v>0.00016617</v>
      </c>
    </row>
    <row r="5071">
      <c r="A5071" t="inlineStr">
        <is>
          <t>WAVE</t>
        </is>
      </c>
      <c r="B5071" t="n">
        <v>0.644</v>
      </c>
      <c r="C5071" s="1">
        <f>1-E5071</f>
        <v/>
      </c>
      <c r="D5071" s="1">
        <f>1-F5071</f>
        <v/>
      </c>
      <c r="E5071" s="1" t="n">
        <v>0</v>
      </c>
      <c r="F5071" s="1" t="n">
        <v>0.00048671</v>
      </c>
    </row>
    <row r="5072">
      <c r="A5072" t="inlineStr">
        <is>
          <t>WAVE</t>
        </is>
      </c>
      <c r="B5072" t="n">
        <v>0.645</v>
      </c>
      <c r="C5072" s="1">
        <f>1-E5072</f>
        <v/>
      </c>
      <c r="D5072" s="1">
        <f>1-F5072</f>
        <v/>
      </c>
      <c r="E5072" s="1" t="n">
        <v>0</v>
      </c>
      <c r="F5072" s="1" t="n">
        <v>4.681e-05</v>
      </c>
    </row>
    <row r="5073">
      <c r="A5073" t="inlineStr">
        <is>
          <t>WAVE</t>
        </is>
      </c>
      <c r="B5073" t="n">
        <v>0.646</v>
      </c>
      <c r="C5073" s="1">
        <f>1-E5073</f>
        <v/>
      </c>
      <c r="D5073" s="1">
        <f>1-F5073</f>
        <v/>
      </c>
      <c r="E5073" s="1" t="n">
        <v>0</v>
      </c>
      <c r="F5073" s="1" t="n">
        <v>2.234e-05</v>
      </c>
    </row>
    <row r="5074">
      <c r="A5074" t="inlineStr">
        <is>
          <t>WAVE</t>
        </is>
      </c>
      <c r="B5074" t="n">
        <v>0.647</v>
      </c>
      <c r="C5074" s="1">
        <f>1-E5074</f>
        <v/>
      </c>
      <c r="D5074" s="1">
        <f>1-F5074</f>
        <v/>
      </c>
      <c r="E5074" s="1" t="n">
        <v>0</v>
      </c>
      <c r="F5074" s="1" t="n">
        <v>2.255e-05</v>
      </c>
    </row>
    <row r="5075">
      <c r="A5075" t="inlineStr">
        <is>
          <t>WAVE</t>
        </is>
      </c>
      <c r="B5075" t="n">
        <v>0.648</v>
      </c>
      <c r="C5075" s="1">
        <f>1-E5075</f>
        <v/>
      </c>
      <c r="D5075" s="1">
        <f>1-F5075</f>
        <v/>
      </c>
      <c r="E5075" s="1" t="n">
        <v>0</v>
      </c>
      <c r="F5075" s="1" t="n">
        <v>4.695e-05</v>
      </c>
    </row>
    <row r="5076">
      <c r="A5076" t="inlineStr">
        <is>
          <t>WAVE</t>
        </is>
      </c>
      <c r="B5076" t="n">
        <v>0.649</v>
      </c>
      <c r="C5076" s="1">
        <f>1-E5076</f>
        <v/>
      </c>
      <c r="D5076" s="1">
        <f>1-F5076</f>
        <v/>
      </c>
      <c r="E5076" s="1" t="n">
        <v>0</v>
      </c>
      <c r="F5076" s="1" t="n">
        <v>0.00025425</v>
      </c>
    </row>
    <row r="5077">
      <c r="A5077" t="inlineStr">
        <is>
          <t>WAVE</t>
        </is>
      </c>
      <c r="B5077" t="n">
        <v>0.65</v>
      </c>
      <c r="C5077" s="1">
        <f>1-E5077</f>
        <v/>
      </c>
      <c r="D5077" s="1">
        <f>1-F5077</f>
        <v/>
      </c>
      <c r="E5077" s="1" t="n">
        <v>0</v>
      </c>
      <c r="F5077" s="1" t="n">
        <v>0.00010695</v>
      </c>
    </row>
    <row r="5078">
      <c r="A5078" t="inlineStr">
        <is>
          <t>WAVE</t>
        </is>
      </c>
      <c r="B5078" t="n">
        <v>0.651</v>
      </c>
      <c r="C5078" s="1">
        <f>1-E5078</f>
        <v/>
      </c>
      <c r="D5078" s="1">
        <f>1-F5078</f>
        <v/>
      </c>
      <c r="E5078" s="1" t="n">
        <v>0</v>
      </c>
      <c r="F5078" s="1" t="n">
        <v>4.455e-05</v>
      </c>
    </row>
    <row r="5079">
      <c r="A5079" t="inlineStr">
        <is>
          <t>WAVE</t>
        </is>
      </c>
      <c r="B5079" t="n">
        <v>0.652</v>
      </c>
      <c r="C5079" s="1">
        <f>1-E5079</f>
        <v/>
      </c>
      <c r="D5079" s="1">
        <f>1-F5079</f>
        <v/>
      </c>
      <c r="E5079" s="1" t="n">
        <v>0</v>
      </c>
      <c r="F5079" s="1" t="n">
        <v>4.728e-05</v>
      </c>
    </row>
    <row r="5080">
      <c r="A5080" t="inlineStr">
        <is>
          <t>WAVE</t>
        </is>
      </c>
      <c r="B5080" t="n">
        <v>0.653</v>
      </c>
      <c r="C5080" s="1">
        <f>1-E5080</f>
        <v/>
      </c>
      <c r="D5080" s="1">
        <f>1-F5080</f>
        <v/>
      </c>
      <c r="E5080" s="1" t="n">
        <v>0</v>
      </c>
      <c r="F5080" s="1" t="n">
        <v>8.619e-05</v>
      </c>
    </row>
    <row r="5081">
      <c r="A5081" t="inlineStr">
        <is>
          <t>WAVE</t>
        </is>
      </c>
      <c r="B5081" t="n">
        <v>0.654</v>
      </c>
      <c r="C5081" s="1">
        <f>1-E5081</f>
        <v/>
      </c>
      <c r="D5081" s="1">
        <f>1-F5081</f>
        <v/>
      </c>
      <c r="E5081" s="1" t="n">
        <v>0</v>
      </c>
      <c r="F5081" s="1" t="n">
        <v>4.557000000000001e-05</v>
      </c>
    </row>
    <row r="5082">
      <c r="A5082" t="inlineStr">
        <is>
          <t>WAVE</t>
        </is>
      </c>
      <c r="B5082" t="n">
        <v>0.655</v>
      </c>
      <c r="C5082" s="1">
        <f>1-E5082</f>
        <v/>
      </c>
      <c r="D5082" s="1">
        <f>1-F5082</f>
        <v/>
      </c>
      <c r="E5082" s="1" t="n">
        <v>0</v>
      </c>
      <c r="F5082" s="1" t="n">
        <v>1.666e-05</v>
      </c>
    </row>
    <row r="5083">
      <c r="A5083" t="inlineStr">
        <is>
          <t>WAVE</t>
        </is>
      </c>
      <c r="B5083" t="n">
        <v>0.656</v>
      </c>
      <c r="C5083" s="1">
        <f>1-E5083</f>
        <v/>
      </c>
      <c r="D5083" s="1">
        <f>1-F5083</f>
        <v/>
      </c>
      <c r="E5083" s="1" t="n">
        <v>0</v>
      </c>
      <c r="F5083" s="1" t="n">
        <v>1.081e-05</v>
      </c>
    </row>
    <row r="5084">
      <c r="A5084" t="inlineStr">
        <is>
          <t>WAVE</t>
        </is>
      </c>
      <c r="B5084" t="n">
        <v>0.657</v>
      </c>
      <c r="C5084" s="1">
        <f>1-E5084</f>
        <v/>
      </c>
      <c r="D5084" s="1">
        <f>1-F5084</f>
        <v/>
      </c>
      <c r="E5084" s="1" t="n">
        <v>0</v>
      </c>
      <c r="F5084" s="1" t="n">
        <v>1.252e-05</v>
      </c>
    </row>
    <row r="5085">
      <c r="A5085" t="inlineStr">
        <is>
          <t>WAVE</t>
        </is>
      </c>
      <c r="B5085" t="n">
        <v>0.658</v>
      </c>
      <c r="C5085" s="1">
        <f>1-E5085</f>
        <v/>
      </c>
      <c r="D5085" s="1">
        <f>1-F5085</f>
        <v/>
      </c>
      <c r="E5085" s="1" t="n">
        <v>0</v>
      </c>
      <c r="F5085" s="1" t="n">
        <v>3.383e-05</v>
      </c>
    </row>
    <row r="5086">
      <c r="A5086" t="inlineStr">
        <is>
          <t>WAVE</t>
        </is>
      </c>
      <c r="B5086" t="n">
        <v>0.659</v>
      </c>
      <c r="C5086" s="1">
        <f>1-E5086</f>
        <v/>
      </c>
      <c r="D5086" s="1">
        <f>1-F5086</f>
        <v/>
      </c>
      <c r="E5086" s="1" t="n">
        <v>0</v>
      </c>
      <c r="F5086" s="1" t="n">
        <v>0.00491762</v>
      </c>
    </row>
    <row r="5087">
      <c r="A5087" t="inlineStr">
        <is>
          <t>WAVE</t>
        </is>
      </c>
      <c r="B5087" t="n">
        <v>0.66</v>
      </c>
      <c r="C5087" s="1">
        <f>1-E5087</f>
        <v/>
      </c>
      <c r="D5087" s="1">
        <f>1-F5087</f>
        <v/>
      </c>
      <c r="E5087" s="1" t="n">
        <v>0</v>
      </c>
      <c r="F5087" s="1" t="n">
        <v>2.282e-05</v>
      </c>
    </row>
    <row r="5088">
      <c r="A5088" t="inlineStr">
        <is>
          <t>WAVE</t>
        </is>
      </c>
      <c r="B5088" t="n">
        <v>0.661</v>
      </c>
      <c r="C5088" s="1">
        <f>1-E5088</f>
        <v/>
      </c>
      <c r="D5088" s="1">
        <f>1-F5088</f>
        <v/>
      </c>
      <c r="E5088" s="1" t="n">
        <v>0</v>
      </c>
      <c r="F5088" s="1" t="n">
        <v>6.83e-06</v>
      </c>
    </row>
    <row r="5089">
      <c r="A5089" t="inlineStr">
        <is>
          <t>WAVE</t>
        </is>
      </c>
      <c r="B5089" t="n">
        <v>0.662</v>
      </c>
      <c r="C5089" s="1">
        <f>1-E5089</f>
        <v/>
      </c>
      <c r="D5089" s="1">
        <f>1-F5089</f>
        <v/>
      </c>
      <c r="E5089" s="1" t="n">
        <v>0</v>
      </c>
      <c r="F5089" s="1" t="n">
        <v>4.29e-06</v>
      </c>
    </row>
    <row r="5090">
      <c r="A5090" t="inlineStr">
        <is>
          <t>WAVE</t>
        </is>
      </c>
      <c r="B5090" t="n">
        <v>0.663</v>
      </c>
      <c r="C5090" s="1">
        <f>1-E5090</f>
        <v/>
      </c>
      <c r="D5090" s="1">
        <f>1-F5090</f>
        <v/>
      </c>
      <c r="E5090" s="1" t="n">
        <v>0</v>
      </c>
      <c r="F5090" s="1" t="n">
        <v>4.21e-06</v>
      </c>
    </row>
    <row r="5091">
      <c r="A5091" t="inlineStr">
        <is>
          <t>WAVE</t>
        </is>
      </c>
      <c r="B5091" t="n">
        <v>0.664</v>
      </c>
      <c r="C5091" s="1">
        <f>1-E5091</f>
        <v/>
      </c>
      <c r="D5091" s="1">
        <f>1-F5091</f>
        <v/>
      </c>
      <c r="E5091" s="1" t="n">
        <v>0</v>
      </c>
      <c r="F5091" s="1" t="n">
        <v>6.25e-06</v>
      </c>
    </row>
    <row r="5092">
      <c r="A5092" t="inlineStr">
        <is>
          <t>WAVE</t>
        </is>
      </c>
      <c r="B5092" t="n">
        <v>0.665</v>
      </c>
      <c r="C5092" s="1">
        <f>1-E5092</f>
        <v/>
      </c>
      <c r="D5092" s="1">
        <f>1-F5092</f>
        <v/>
      </c>
      <c r="E5092" s="1" t="n">
        <v>0</v>
      </c>
      <c r="F5092" s="1" t="n">
        <v>1.583e-05</v>
      </c>
    </row>
    <row r="5093">
      <c r="A5093" t="inlineStr">
        <is>
          <t>WAVE</t>
        </is>
      </c>
      <c r="B5093" t="n">
        <v>0.666</v>
      </c>
      <c r="C5093" s="1">
        <f>1-E5093</f>
        <v/>
      </c>
      <c r="D5093" s="1">
        <f>1-F5093</f>
        <v/>
      </c>
      <c r="E5093" s="1" t="n">
        <v>0</v>
      </c>
      <c r="F5093" s="1" t="n">
        <v>0.00010781</v>
      </c>
    </row>
    <row r="5094">
      <c r="A5094" t="inlineStr">
        <is>
          <t>WAVE</t>
        </is>
      </c>
      <c r="B5094" t="n">
        <v>0.667</v>
      </c>
      <c r="C5094" s="1">
        <f>1-E5094</f>
        <v/>
      </c>
      <c r="D5094" s="1">
        <f>1-F5094</f>
        <v/>
      </c>
      <c r="E5094" s="1" t="n">
        <v>0</v>
      </c>
      <c r="F5094" s="1" t="n">
        <v>0.00010822</v>
      </c>
    </row>
    <row r="5095">
      <c r="A5095" t="inlineStr">
        <is>
          <t>WAVE</t>
        </is>
      </c>
      <c r="B5095" t="n">
        <v>0.668</v>
      </c>
      <c r="C5095" s="1">
        <f>1-E5095</f>
        <v/>
      </c>
      <c r="D5095" s="1">
        <f>1-F5095</f>
        <v/>
      </c>
      <c r="E5095" s="1" t="n">
        <v>0</v>
      </c>
      <c r="F5095" s="1" t="n">
        <v>3.392e-05</v>
      </c>
    </row>
    <row r="5096">
      <c r="A5096" t="inlineStr">
        <is>
          <t>WAVE</t>
        </is>
      </c>
      <c r="B5096" t="n">
        <v>0.669</v>
      </c>
      <c r="C5096" s="1">
        <f>1-E5096</f>
        <v/>
      </c>
      <c r="D5096" s="1">
        <f>1-F5096</f>
        <v/>
      </c>
      <c r="E5096" s="1" t="n">
        <v>0</v>
      </c>
      <c r="F5096" s="1" t="n">
        <v>2.617e-05</v>
      </c>
    </row>
    <row r="5097">
      <c r="A5097" t="inlineStr">
        <is>
          <t>WAVE</t>
        </is>
      </c>
      <c r="B5097" t="n">
        <v>0.67</v>
      </c>
      <c r="C5097" s="1">
        <f>1-E5097</f>
        <v/>
      </c>
      <c r="D5097" s="1">
        <f>1-F5097</f>
        <v/>
      </c>
      <c r="E5097" s="1" t="n">
        <v>0</v>
      </c>
      <c r="F5097" s="1" t="n">
        <v>2.676e-05</v>
      </c>
    </row>
    <row r="5098">
      <c r="A5098" t="inlineStr">
        <is>
          <t>WAVE</t>
        </is>
      </c>
      <c r="B5098" t="n">
        <v>0.671</v>
      </c>
      <c r="C5098" s="1">
        <f>1-E5098</f>
        <v/>
      </c>
      <c r="D5098" s="1">
        <f>1-F5098</f>
        <v/>
      </c>
      <c r="E5098" s="1" t="n">
        <v>0</v>
      </c>
      <c r="F5098" s="1" t="n">
        <v>2.01e-05</v>
      </c>
    </row>
    <row r="5099">
      <c r="A5099" t="inlineStr">
        <is>
          <t>WAVE</t>
        </is>
      </c>
      <c r="B5099" t="n">
        <v>0.672</v>
      </c>
      <c r="C5099" s="1">
        <f>1-E5099</f>
        <v/>
      </c>
      <c r="D5099" s="1">
        <f>1-F5099</f>
        <v/>
      </c>
      <c r="E5099" s="1" t="n">
        <v>0</v>
      </c>
      <c r="F5099" s="1" t="n">
        <v>1.199e-05</v>
      </c>
    </row>
    <row r="5100">
      <c r="A5100" t="inlineStr">
        <is>
          <t>WAVE</t>
        </is>
      </c>
      <c r="B5100" t="n">
        <v>0.673</v>
      </c>
      <c r="C5100" s="1">
        <f>1-E5100</f>
        <v/>
      </c>
      <c r="D5100" s="1">
        <f>1-F5100</f>
        <v/>
      </c>
      <c r="E5100" s="1" t="n">
        <v>0</v>
      </c>
      <c r="F5100" s="1" t="n">
        <v>8.599999999999999e-06</v>
      </c>
    </row>
    <row r="5101">
      <c r="A5101" t="inlineStr">
        <is>
          <t>WAVE</t>
        </is>
      </c>
      <c r="B5101" t="n">
        <v>0.674</v>
      </c>
      <c r="C5101" s="1">
        <f>1-E5101</f>
        <v/>
      </c>
      <c r="D5101" s="1">
        <f>1-F5101</f>
        <v/>
      </c>
      <c r="E5101" s="1" t="n">
        <v>0</v>
      </c>
      <c r="F5101" s="1" t="n">
        <v>8.52e-06</v>
      </c>
    </row>
    <row r="5102">
      <c r="A5102" t="inlineStr">
        <is>
          <t>WAVE</t>
        </is>
      </c>
      <c r="B5102" t="n">
        <v>0.675</v>
      </c>
      <c r="C5102" s="1">
        <f>1-E5102</f>
        <v/>
      </c>
      <c r="D5102" s="1">
        <f>1-F5102</f>
        <v/>
      </c>
      <c r="E5102" s="1" t="n">
        <v>0</v>
      </c>
      <c r="F5102" s="1" t="n">
        <v>1.251e-05</v>
      </c>
    </row>
    <row r="5103">
      <c r="A5103" t="inlineStr">
        <is>
          <t>WAVE</t>
        </is>
      </c>
      <c r="B5103" t="n">
        <v>0.676</v>
      </c>
      <c r="C5103" s="1">
        <f>1-E5103</f>
        <v/>
      </c>
      <c r="D5103" s="1">
        <f>1-F5103</f>
        <v/>
      </c>
      <c r="E5103" s="1" t="n">
        <v>0</v>
      </c>
      <c r="F5103" s="1" t="n">
        <v>3.375e-05</v>
      </c>
    </row>
    <row r="5104">
      <c r="A5104" t="inlineStr">
        <is>
          <t>WAVE</t>
        </is>
      </c>
      <c r="B5104" t="n">
        <v>0.677</v>
      </c>
      <c r="C5104" s="1">
        <f>1-E5104</f>
        <v/>
      </c>
      <c r="D5104" s="1">
        <f>1-F5104</f>
        <v/>
      </c>
      <c r="E5104" s="1" t="n">
        <v>0</v>
      </c>
      <c r="F5104" s="1" t="n">
        <v>0.00057116</v>
      </c>
    </row>
    <row r="5105">
      <c r="A5105" t="inlineStr">
        <is>
          <t>WAVE</t>
        </is>
      </c>
      <c r="B5105" t="n">
        <v>0.678</v>
      </c>
      <c r="C5105" s="1">
        <f>1-E5105</f>
        <v/>
      </c>
      <c r="D5105" s="1">
        <f>1-F5105</f>
        <v/>
      </c>
      <c r="E5105" s="1" t="n">
        <v>0</v>
      </c>
      <c r="F5105" s="1" t="n">
        <v>9.507e-05</v>
      </c>
    </row>
    <row r="5106">
      <c r="A5106" t="inlineStr">
        <is>
          <t>WAVE</t>
        </is>
      </c>
      <c r="B5106" t="n">
        <v>0.679</v>
      </c>
      <c r="C5106" s="1">
        <f>1-E5106</f>
        <v/>
      </c>
      <c r="D5106" s="1">
        <f>1-F5106</f>
        <v/>
      </c>
      <c r="E5106" s="1" t="n">
        <v>0</v>
      </c>
      <c r="F5106" s="1" t="n">
        <v>2.509e-05</v>
      </c>
    </row>
    <row r="5107">
      <c r="A5107" t="inlineStr">
        <is>
          <t>WAVE</t>
        </is>
      </c>
      <c r="B5107" t="n">
        <v>0.68</v>
      </c>
      <c r="C5107" s="1">
        <f>1-E5107</f>
        <v/>
      </c>
      <c r="D5107" s="1">
        <f>1-F5107</f>
        <v/>
      </c>
      <c r="E5107" s="1" t="n">
        <v>0</v>
      </c>
      <c r="F5107" s="1" t="n">
        <v>1.634e-05</v>
      </c>
    </row>
    <row r="5108">
      <c r="A5108" t="inlineStr">
        <is>
          <t>WAVE</t>
        </is>
      </c>
      <c r="B5108" t="n">
        <v>0.681</v>
      </c>
      <c r="C5108" s="1">
        <f>1-E5108</f>
        <v/>
      </c>
      <c r="D5108" s="1">
        <f>1-F5108</f>
        <v/>
      </c>
      <c r="E5108" s="1" t="n">
        <v>0</v>
      </c>
      <c r="F5108" s="1" t="n">
        <v>1.715e-05</v>
      </c>
    </row>
    <row r="5109">
      <c r="A5109" t="inlineStr">
        <is>
          <t>WAVE</t>
        </is>
      </c>
      <c r="B5109" t="n">
        <v>0.6820000000000001</v>
      </c>
      <c r="C5109" s="1">
        <f>1-E5109</f>
        <v/>
      </c>
      <c r="D5109" s="1">
        <f>1-F5109</f>
        <v/>
      </c>
      <c r="E5109" s="1" t="n">
        <v>0</v>
      </c>
      <c r="F5109" s="1" t="n">
        <v>2.713e-05</v>
      </c>
    </row>
    <row r="5110">
      <c r="A5110" t="inlineStr">
        <is>
          <t>WAVE</t>
        </is>
      </c>
      <c r="B5110" t="n">
        <v>0.6830000000000001</v>
      </c>
      <c r="C5110" s="1">
        <f>1-E5110</f>
        <v/>
      </c>
      <c r="D5110" s="1">
        <f>1-F5110</f>
        <v/>
      </c>
      <c r="E5110" s="1" t="n">
        <v>0</v>
      </c>
      <c r="F5110" s="1" t="n">
        <v>7.182999999999999e-05</v>
      </c>
    </row>
    <row r="5111">
      <c r="A5111" t="inlineStr">
        <is>
          <t>WAVE</t>
        </is>
      </c>
      <c r="B5111" t="n">
        <v>0.6840000000000001</v>
      </c>
      <c r="C5111" s="1">
        <f>1-E5111</f>
        <v/>
      </c>
      <c r="D5111" s="1">
        <f>1-F5111</f>
        <v/>
      </c>
      <c r="E5111" s="1" t="n">
        <v>0</v>
      </c>
      <c r="F5111" s="1" t="n">
        <v>0.00055733</v>
      </c>
    </row>
    <row r="5112">
      <c r="A5112" t="inlineStr">
        <is>
          <t>WAVE</t>
        </is>
      </c>
      <c r="B5112" t="n">
        <v>0.6850000000000001</v>
      </c>
      <c r="C5112" s="1">
        <f>1-E5112</f>
        <v/>
      </c>
      <c r="D5112" s="1">
        <f>1-F5112</f>
        <v/>
      </c>
      <c r="E5112" s="1" t="n">
        <v>0</v>
      </c>
      <c r="F5112" s="1" t="n">
        <v>0.00135579</v>
      </c>
    </row>
    <row r="5113">
      <c r="A5113" t="inlineStr">
        <is>
          <t>WAVE</t>
        </is>
      </c>
      <c r="B5113" t="n">
        <v>0.6860000000000001</v>
      </c>
      <c r="C5113" s="1">
        <f>1-E5113</f>
        <v/>
      </c>
      <c r="D5113" s="1">
        <f>1-F5113</f>
        <v/>
      </c>
      <c r="E5113" s="1" t="n">
        <v>0</v>
      </c>
      <c r="F5113" s="1" t="n">
        <v>0.0002551</v>
      </c>
    </row>
    <row r="5114">
      <c r="A5114" t="inlineStr">
        <is>
          <t>WAVE</t>
        </is>
      </c>
      <c r="B5114" t="n">
        <v>0.6870000000000001</v>
      </c>
      <c r="C5114" s="1">
        <f>1-E5114</f>
        <v/>
      </c>
      <c r="D5114" s="1">
        <f>1-F5114</f>
        <v/>
      </c>
      <c r="E5114" s="1" t="n">
        <v>0</v>
      </c>
      <c r="F5114" s="1" t="n">
        <v>0.00016504</v>
      </c>
    </row>
    <row r="5115">
      <c r="A5115" t="inlineStr">
        <is>
          <t>WAVE</t>
        </is>
      </c>
      <c r="B5115" t="n">
        <v>0.6879999999999999</v>
      </c>
      <c r="C5115" s="1">
        <f>1-E5115</f>
        <v/>
      </c>
      <c r="D5115" s="1">
        <f>1-F5115</f>
        <v/>
      </c>
      <c r="E5115" s="1" t="n">
        <v>0</v>
      </c>
      <c r="F5115" s="1" t="n">
        <v>0.00014526</v>
      </c>
    </row>
    <row r="5116">
      <c r="A5116" t="inlineStr">
        <is>
          <t>WAVE</t>
        </is>
      </c>
      <c r="B5116" t="n">
        <v>0.6889999999999999</v>
      </c>
      <c r="C5116" s="1">
        <f>1-E5116</f>
        <v/>
      </c>
      <c r="D5116" s="1">
        <f>1-F5116</f>
        <v/>
      </c>
      <c r="E5116" s="1" t="n">
        <v>0</v>
      </c>
      <c r="F5116" s="1" t="n">
        <v>0.00012032</v>
      </c>
    </row>
    <row r="5117">
      <c r="A5117" t="inlineStr">
        <is>
          <t>WAVE</t>
        </is>
      </c>
      <c r="B5117" t="n">
        <v>0.6899999999999999</v>
      </c>
      <c r="C5117" s="1">
        <f>1-E5117</f>
        <v/>
      </c>
      <c r="D5117" s="1">
        <f>1-F5117</f>
        <v/>
      </c>
      <c r="E5117" s="1" t="n">
        <v>0</v>
      </c>
      <c r="F5117" s="1" t="n">
        <v>9.493e-05</v>
      </c>
    </row>
    <row r="5118">
      <c r="A5118" t="inlineStr">
        <is>
          <t>WAVE</t>
        </is>
      </c>
      <c r="B5118" t="n">
        <v>0.6909999999999999</v>
      </c>
      <c r="C5118" s="1">
        <f>1-E5118</f>
        <v/>
      </c>
      <c r="D5118" s="1">
        <f>1-F5118</f>
        <v/>
      </c>
      <c r="E5118" s="1" t="n">
        <v>0</v>
      </c>
      <c r="F5118" s="1" t="n">
        <v>8.65e-05</v>
      </c>
    </row>
    <row r="5119">
      <c r="A5119" t="inlineStr">
        <is>
          <t>WAVE</t>
        </is>
      </c>
      <c r="B5119" t="n">
        <v>0.6919999999999999</v>
      </c>
      <c r="C5119" s="1">
        <f>1-E5119</f>
        <v/>
      </c>
      <c r="D5119" s="1">
        <f>1-F5119</f>
        <v/>
      </c>
      <c r="E5119" s="1" t="n">
        <v>0</v>
      </c>
      <c r="F5119" s="1" t="n">
        <v>0.00010255</v>
      </c>
    </row>
    <row r="5120">
      <c r="A5120" t="inlineStr">
        <is>
          <t>WAVE</t>
        </is>
      </c>
      <c r="B5120" t="n">
        <v>0.6929999999999999</v>
      </c>
      <c r="C5120" s="1">
        <f>1-E5120</f>
        <v/>
      </c>
      <c r="D5120" s="1">
        <f>1-F5120</f>
        <v/>
      </c>
      <c r="E5120" s="1" t="n">
        <v>0</v>
      </c>
      <c r="F5120" s="1" t="n">
        <v>0.00017241</v>
      </c>
    </row>
    <row r="5121">
      <c r="A5121" t="inlineStr">
        <is>
          <t>WAVE</t>
        </is>
      </c>
      <c r="B5121" t="n">
        <v>0.694</v>
      </c>
      <c r="C5121" s="1">
        <f>1-E5121</f>
        <v/>
      </c>
      <c r="D5121" s="1">
        <f>1-F5121</f>
        <v/>
      </c>
      <c r="E5121" s="1" t="n">
        <v>0</v>
      </c>
      <c r="F5121" s="1" t="n">
        <v>0.00048858</v>
      </c>
    </row>
    <row r="5122">
      <c r="A5122" t="inlineStr">
        <is>
          <t>WAVE</t>
        </is>
      </c>
      <c r="B5122" t="n">
        <v>0.695</v>
      </c>
      <c r="C5122" s="1">
        <f>1-E5122</f>
        <v/>
      </c>
      <c r="D5122" s="1">
        <f>1-F5122</f>
        <v/>
      </c>
      <c r="E5122" s="1" t="n">
        <v>0</v>
      </c>
      <c r="F5122" s="1" t="n">
        <v>0.00439012</v>
      </c>
    </row>
    <row r="5123">
      <c r="A5123" t="inlineStr">
        <is>
          <t>WAVE</t>
        </is>
      </c>
      <c r="B5123" t="n">
        <v>0.696</v>
      </c>
      <c r="C5123" s="1">
        <f>1-E5123</f>
        <v/>
      </c>
      <c r="D5123" s="1">
        <f>1-F5123</f>
        <v/>
      </c>
      <c r="E5123" s="1" t="n">
        <v>0</v>
      </c>
      <c r="F5123" s="1" t="n">
        <v>0.00492651</v>
      </c>
    </row>
    <row r="5124">
      <c r="A5124" t="inlineStr">
        <is>
          <t>WAVE</t>
        </is>
      </c>
      <c r="B5124" t="n">
        <v>0.697</v>
      </c>
      <c r="C5124" s="1">
        <f>1-E5124</f>
        <v/>
      </c>
      <c r="D5124" s="1">
        <f>1-F5124</f>
        <v/>
      </c>
      <c r="E5124" s="1" t="n">
        <v>0</v>
      </c>
      <c r="F5124" s="1" t="n">
        <v>0.00151563</v>
      </c>
    </row>
    <row r="5125">
      <c r="A5125" t="inlineStr">
        <is>
          <t>WAVE</t>
        </is>
      </c>
      <c r="B5125" t="n">
        <v>0.698</v>
      </c>
      <c r="C5125" s="1">
        <f>1-E5125</f>
        <v/>
      </c>
      <c r="D5125" s="1">
        <f>1-F5125</f>
        <v/>
      </c>
      <c r="E5125" s="1" t="n">
        <v>0</v>
      </c>
      <c r="F5125" s="1" t="n">
        <v>0.00156724</v>
      </c>
    </row>
    <row r="5126">
      <c r="A5126" t="inlineStr">
        <is>
          <t>WAVE</t>
        </is>
      </c>
      <c r="B5126" t="n">
        <v>0.699</v>
      </c>
      <c r="C5126" s="1">
        <f>1-E5126</f>
        <v/>
      </c>
      <c r="D5126" s="1">
        <f>1-F5126</f>
        <v/>
      </c>
      <c r="E5126" s="1" t="n">
        <v>0</v>
      </c>
      <c r="F5126" s="1" t="n">
        <v>0.00451266</v>
      </c>
    </row>
    <row r="5127">
      <c r="A5127" t="inlineStr">
        <is>
          <t>WAVE</t>
        </is>
      </c>
      <c r="B5127" t="n">
        <v>0.7</v>
      </c>
      <c r="C5127" s="1">
        <f>1-E5127</f>
        <v/>
      </c>
      <c r="D5127" s="1">
        <f>1-F5127</f>
        <v/>
      </c>
      <c r="E5127" s="1" t="n">
        <v>0</v>
      </c>
      <c r="F5127" s="1" t="n">
        <v>0.37946965</v>
      </c>
    </row>
    <row r="5128">
      <c r="A5128" t="inlineStr">
        <is>
          <t>WAVE</t>
        </is>
      </c>
      <c r="B5128" t="n">
        <v>0.701</v>
      </c>
      <c r="C5128" s="1">
        <f>1-E5128</f>
        <v/>
      </c>
      <c r="D5128" s="1">
        <f>1-F5128</f>
        <v/>
      </c>
      <c r="E5128" s="1" t="n">
        <v>0</v>
      </c>
      <c r="F5128" s="1" t="n">
        <v>0.00424607</v>
      </c>
    </row>
    <row r="5129">
      <c r="A5129" t="inlineStr">
        <is>
          <t>WAVE</t>
        </is>
      </c>
      <c r="B5129" t="n">
        <v>0.702</v>
      </c>
      <c r="C5129" s="1">
        <f>1-E5129</f>
        <v/>
      </c>
      <c r="D5129" s="1">
        <f>1-F5129</f>
        <v/>
      </c>
      <c r="E5129" s="1" t="n">
        <v>0</v>
      </c>
      <c r="F5129" s="1" t="n">
        <v>0.00158804</v>
      </c>
    </row>
    <row r="5130">
      <c r="A5130" t="inlineStr">
        <is>
          <t>WAVE</t>
        </is>
      </c>
      <c r="B5130" t="n">
        <v>0.703</v>
      </c>
      <c r="C5130" s="1">
        <f>1-E5130</f>
        <v/>
      </c>
      <c r="D5130" s="1">
        <f>1-F5130</f>
        <v/>
      </c>
      <c r="E5130" s="1" t="n">
        <v>0</v>
      </c>
      <c r="F5130" s="1" t="n">
        <v>0.00125328</v>
      </c>
    </row>
    <row r="5131">
      <c r="A5131" t="inlineStr">
        <is>
          <t>WAVE</t>
        </is>
      </c>
      <c r="B5131" t="n">
        <v>0.704</v>
      </c>
      <c r="C5131" s="1">
        <f>1-E5131</f>
        <v/>
      </c>
      <c r="D5131" s="1">
        <f>1-F5131</f>
        <v/>
      </c>
      <c r="E5131" s="1" t="n">
        <v>0</v>
      </c>
      <c r="F5131" s="1" t="n">
        <v>0.00145159</v>
      </c>
    </row>
    <row r="5132">
      <c r="A5132" t="inlineStr">
        <is>
          <t>WAVE</t>
        </is>
      </c>
      <c r="B5132" t="n">
        <v>0.705</v>
      </c>
      <c r="C5132" s="1">
        <f>1-E5132</f>
        <v/>
      </c>
      <c r="D5132" s="1">
        <f>1-F5132</f>
        <v/>
      </c>
      <c r="E5132" s="1" t="n">
        <v>0</v>
      </c>
      <c r="F5132" s="1" t="n">
        <v>0.00184269</v>
      </c>
    </row>
    <row r="5133">
      <c r="A5133" t="inlineStr">
        <is>
          <t>WAVE</t>
        </is>
      </c>
      <c r="B5133" t="n">
        <v>0.706</v>
      </c>
      <c r="C5133" s="1">
        <f>1-E5133</f>
        <v/>
      </c>
      <c r="D5133" s="1">
        <f>1-F5133</f>
        <v/>
      </c>
      <c r="E5133" s="1" t="n">
        <v>0</v>
      </c>
      <c r="F5133" s="1" t="n">
        <v>0.00182417</v>
      </c>
    </row>
    <row r="5134">
      <c r="A5134" t="inlineStr">
        <is>
          <t>WAVE</t>
        </is>
      </c>
      <c r="B5134" t="n">
        <v>0.707</v>
      </c>
      <c r="C5134" s="1">
        <f>1-E5134</f>
        <v/>
      </c>
      <c r="D5134" s="1">
        <f>1-F5134</f>
        <v/>
      </c>
      <c r="E5134" s="1" t="n">
        <v>0</v>
      </c>
      <c r="F5134" s="1" t="n">
        <v>0.00151967</v>
      </c>
    </row>
    <row r="5135">
      <c r="A5135" t="inlineStr">
        <is>
          <t>WAVE</t>
        </is>
      </c>
      <c r="B5135" t="n">
        <v>0.708</v>
      </c>
      <c r="C5135" s="1">
        <f>1-E5135</f>
        <v/>
      </c>
      <c r="D5135" s="1">
        <f>1-F5135</f>
        <v/>
      </c>
      <c r="E5135" s="1" t="n">
        <v>0</v>
      </c>
      <c r="F5135" s="1" t="n">
        <v>0.00139855</v>
      </c>
    </row>
    <row r="5136">
      <c r="A5136" t="inlineStr">
        <is>
          <t>WAVE</t>
        </is>
      </c>
      <c r="B5136" t="n">
        <v>0.709</v>
      </c>
      <c r="C5136" s="1">
        <f>1-E5136</f>
        <v/>
      </c>
      <c r="D5136" s="1">
        <f>1-F5136</f>
        <v/>
      </c>
      <c r="E5136" s="1" t="n">
        <v>0</v>
      </c>
      <c r="F5136" s="1" t="n">
        <v>0.00153314</v>
      </c>
    </row>
    <row r="5137">
      <c r="A5137" t="inlineStr">
        <is>
          <t>WAVE</t>
        </is>
      </c>
      <c r="B5137" t="n">
        <v>0.71</v>
      </c>
      <c r="C5137" s="1">
        <f>1-E5137</f>
        <v/>
      </c>
      <c r="D5137" s="1">
        <f>1-F5137</f>
        <v/>
      </c>
      <c r="E5137" s="1" t="n">
        <v>0</v>
      </c>
      <c r="F5137" s="1" t="n">
        <v>0.00193615</v>
      </c>
    </row>
    <row r="5138">
      <c r="A5138" t="inlineStr">
        <is>
          <t>WAVE</t>
        </is>
      </c>
      <c r="B5138" t="n">
        <v>0.711</v>
      </c>
      <c r="C5138" s="1">
        <f>1-E5138</f>
        <v/>
      </c>
      <c r="D5138" s="1">
        <f>1-F5138</f>
        <v/>
      </c>
      <c r="E5138" s="1" t="n">
        <v>0</v>
      </c>
      <c r="F5138" s="1" t="n">
        <v>0.0027741</v>
      </c>
    </row>
    <row r="5139">
      <c r="A5139" t="inlineStr">
        <is>
          <t>WAVE</t>
        </is>
      </c>
      <c r="B5139" t="n">
        <v>0.712</v>
      </c>
      <c r="C5139" s="1">
        <f>1-E5139</f>
        <v/>
      </c>
      <c r="D5139" s="1">
        <f>1-F5139</f>
        <v/>
      </c>
      <c r="E5139" s="1" t="n">
        <v>0</v>
      </c>
      <c r="F5139" s="1" t="n">
        <v>0.00458613</v>
      </c>
    </row>
    <row r="5140">
      <c r="A5140" t="inlineStr">
        <is>
          <t>WAVE</t>
        </is>
      </c>
      <c r="B5140" t="n">
        <v>0.713</v>
      </c>
      <c r="C5140" s="1">
        <f>1-E5140</f>
        <v/>
      </c>
      <c r="D5140" s="1">
        <f>1-F5140</f>
        <v/>
      </c>
      <c r="E5140" s="1" t="n">
        <v>0</v>
      </c>
      <c r="F5140" s="1" t="n">
        <v>0.00483051</v>
      </c>
    </row>
    <row r="5141">
      <c r="A5141" t="inlineStr">
        <is>
          <t>WAVE</t>
        </is>
      </c>
      <c r="B5141" t="n">
        <v>0.714</v>
      </c>
      <c r="C5141" s="1">
        <f>1-E5141</f>
        <v/>
      </c>
      <c r="D5141" s="1">
        <f>1-F5141</f>
        <v/>
      </c>
      <c r="E5141" s="1" t="n">
        <v>0</v>
      </c>
      <c r="F5141" s="1" t="n">
        <v>0.00179971</v>
      </c>
    </row>
    <row r="5142">
      <c r="A5142" t="inlineStr">
        <is>
          <t>WAVE</t>
        </is>
      </c>
      <c r="B5142" t="n">
        <v>0.715</v>
      </c>
      <c r="C5142" s="1">
        <f>1-E5142</f>
        <v/>
      </c>
      <c r="D5142" s="1">
        <f>1-F5142</f>
        <v/>
      </c>
      <c r="E5142" s="1" t="n">
        <v>0</v>
      </c>
      <c r="F5142" s="1" t="n">
        <v>0.00071959</v>
      </c>
    </row>
    <row r="5143">
      <c r="A5143" t="inlineStr">
        <is>
          <t>WAVE</t>
        </is>
      </c>
      <c r="B5143" t="n">
        <v>0.716</v>
      </c>
      <c r="C5143" s="1">
        <f>1-E5143</f>
        <v/>
      </c>
      <c r="D5143" s="1">
        <f>1-F5143</f>
        <v/>
      </c>
      <c r="E5143" s="1" t="n">
        <v>0</v>
      </c>
      <c r="F5143" s="1" t="n">
        <v>0.00040887</v>
      </c>
    </row>
    <row r="5144">
      <c r="A5144" t="inlineStr">
        <is>
          <t>WAVE</t>
        </is>
      </c>
      <c r="B5144" t="n">
        <v>0.717</v>
      </c>
      <c r="C5144" s="1">
        <f>1-E5144</f>
        <v/>
      </c>
      <c r="D5144" s="1">
        <f>1-F5144</f>
        <v/>
      </c>
      <c r="E5144" s="1" t="n">
        <v>0</v>
      </c>
      <c r="F5144" s="1" t="n">
        <v>0.00032323</v>
      </c>
    </row>
    <row r="5145">
      <c r="A5145" t="inlineStr">
        <is>
          <t>WAVE</t>
        </is>
      </c>
      <c r="B5145" t="n">
        <v>0.718</v>
      </c>
      <c r="C5145" s="1">
        <f>1-E5145</f>
        <v/>
      </c>
      <c r="D5145" s="1">
        <f>1-F5145</f>
        <v/>
      </c>
      <c r="E5145" s="1" t="n">
        <v>0</v>
      </c>
      <c r="F5145" s="1" t="n">
        <v>0.00035397</v>
      </c>
    </row>
    <row r="5146">
      <c r="A5146" t="inlineStr">
        <is>
          <t>WAVE</t>
        </is>
      </c>
      <c r="B5146" t="n">
        <v>0.719</v>
      </c>
      <c r="C5146" s="1">
        <f>1-E5146</f>
        <v/>
      </c>
      <c r="D5146" s="1">
        <f>1-F5146</f>
        <v/>
      </c>
      <c r="E5146" s="1" t="n">
        <v>0</v>
      </c>
      <c r="F5146" s="1" t="n">
        <v>0.00053768</v>
      </c>
    </row>
    <row r="5147">
      <c r="A5147" t="inlineStr">
        <is>
          <t>WAVE</t>
        </is>
      </c>
      <c r="B5147" t="n">
        <v>0.72</v>
      </c>
      <c r="C5147" s="1">
        <f>1-E5147</f>
        <v/>
      </c>
      <c r="D5147" s="1">
        <f>1-F5147</f>
        <v/>
      </c>
      <c r="E5147" s="1" t="n">
        <v>0</v>
      </c>
      <c r="F5147" s="1" t="n">
        <v>0.0007904600000000001</v>
      </c>
    </row>
    <row r="5148">
      <c r="A5148" t="inlineStr">
        <is>
          <t>WAVE</t>
        </is>
      </c>
      <c r="B5148" t="n">
        <v>0.721</v>
      </c>
      <c r="C5148" s="1">
        <f>1-E5148</f>
        <v/>
      </c>
      <c r="D5148" s="1">
        <f>1-F5148</f>
        <v/>
      </c>
      <c r="E5148" s="1" t="n">
        <v>0</v>
      </c>
      <c r="F5148" s="1" t="n">
        <v>0.00043256</v>
      </c>
    </row>
    <row r="5149">
      <c r="A5149" t="inlineStr">
        <is>
          <t>WAVE</t>
        </is>
      </c>
      <c r="B5149" t="n">
        <v>0.722</v>
      </c>
      <c r="C5149" s="1">
        <f>1-E5149</f>
        <v/>
      </c>
      <c r="D5149" s="1">
        <f>1-F5149</f>
        <v/>
      </c>
      <c r="E5149" s="1" t="n">
        <v>0</v>
      </c>
      <c r="F5149" s="1" t="n">
        <v>0.00018262</v>
      </c>
    </row>
    <row r="5150">
      <c r="A5150" t="inlineStr">
        <is>
          <t>WAVE</t>
        </is>
      </c>
      <c r="B5150" t="n">
        <v>0.723</v>
      </c>
      <c r="C5150" s="1">
        <f>1-E5150</f>
        <v/>
      </c>
      <c r="D5150" s="1">
        <f>1-F5150</f>
        <v/>
      </c>
      <c r="E5150" s="1" t="n">
        <v>0</v>
      </c>
      <c r="F5150" s="1" t="n">
        <v>0.00010114</v>
      </c>
    </row>
    <row r="5151">
      <c r="A5151" t="inlineStr">
        <is>
          <t>WAVE</t>
        </is>
      </c>
      <c r="B5151" t="n">
        <v>0.724</v>
      </c>
      <c r="C5151" s="1">
        <f>1-E5151</f>
        <v/>
      </c>
      <c r="D5151" s="1">
        <f>1-F5151</f>
        <v/>
      </c>
      <c r="E5151" s="1" t="n">
        <v>0</v>
      </c>
      <c r="F5151" s="1" t="n">
        <v>7.281e-05</v>
      </c>
    </row>
    <row r="5152">
      <c r="A5152" t="inlineStr">
        <is>
          <t>WAVE</t>
        </is>
      </c>
      <c r="B5152" t="n">
        <v>0.725</v>
      </c>
      <c r="C5152" s="1">
        <f>1-E5152</f>
        <v/>
      </c>
      <c r="D5152" s="1">
        <f>1-F5152</f>
        <v/>
      </c>
      <c r="E5152" s="1" t="n">
        <v>0</v>
      </c>
      <c r="F5152" s="1" t="n">
        <v>6.511000000000001e-05</v>
      </c>
    </row>
    <row r="5153">
      <c r="A5153" t="inlineStr">
        <is>
          <t>WAVE</t>
        </is>
      </c>
      <c r="B5153" t="n">
        <v>0.726</v>
      </c>
      <c r="C5153" s="1">
        <f>1-E5153</f>
        <v/>
      </c>
      <c r="D5153" s="1">
        <f>1-F5153</f>
        <v/>
      </c>
      <c r="E5153" s="1" t="n">
        <v>0</v>
      </c>
      <c r="F5153" s="1" t="n">
        <v>7.028999999999999e-05</v>
      </c>
    </row>
    <row r="5154">
      <c r="A5154" t="inlineStr">
        <is>
          <t>WAVE</t>
        </is>
      </c>
      <c r="B5154" t="n">
        <v>0.727</v>
      </c>
      <c r="C5154" s="1">
        <f>1-E5154</f>
        <v/>
      </c>
      <c r="D5154" s="1">
        <f>1-F5154</f>
        <v/>
      </c>
      <c r="E5154" s="1" t="n">
        <v>0</v>
      </c>
      <c r="F5154" s="1" t="n">
        <v>9.007e-05</v>
      </c>
    </row>
    <row r="5155">
      <c r="A5155" t="inlineStr">
        <is>
          <t>WAVE</t>
        </is>
      </c>
      <c r="B5155" t="n">
        <v>0.728</v>
      </c>
      <c r="C5155" s="1">
        <f>1-E5155</f>
        <v/>
      </c>
      <c r="D5155" s="1">
        <f>1-F5155</f>
        <v/>
      </c>
      <c r="E5155" s="1" t="n">
        <v>0</v>
      </c>
      <c r="F5155" s="1" t="n">
        <v>0.00013547</v>
      </c>
    </row>
    <row r="5156">
      <c r="A5156" t="inlineStr">
        <is>
          <t>WAVE</t>
        </is>
      </c>
      <c r="B5156" t="n">
        <v>0.729</v>
      </c>
      <c r="C5156" s="1">
        <f>1-E5156</f>
        <v/>
      </c>
      <c r="D5156" s="1">
        <f>1-F5156</f>
        <v/>
      </c>
      <c r="E5156" s="1" t="n">
        <v>0</v>
      </c>
      <c r="F5156" s="1" t="n">
        <v>0.00023587</v>
      </c>
    </row>
    <row r="5157">
      <c r="A5157" t="inlineStr">
        <is>
          <t>WAVE</t>
        </is>
      </c>
      <c r="B5157" t="n">
        <v>0.73</v>
      </c>
      <c r="C5157" s="1">
        <f>1-E5157</f>
        <v/>
      </c>
      <c r="D5157" s="1">
        <f>1-F5157</f>
        <v/>
      </c>
      <c r="E5157" s="1" t="n">
        <v>0</v>
      </c>
      <c r="F5157" s="1" t="n">
        <v>0.00045377</v>
      </c>
    </row>
    <row r="5158">
      <c r="A5158" t="inlineStr">
        <is>
          <t>WAVE</t>
        </is>
      </c>
      <c r="B5158" t="n">
        <v>0.731</v>
      </c>
      <c r="C5158" s="1">
        <f>1-E5158</f>
        <v/>
      </c>
      <c r="D5158" s="1">
        <f>1-F5158</f>
        <v/>
      </c>
      <c r="E5158" s="1" t="n">
        <v>0</v>
      </c>
      <c r="F5158" s="1" t="n">
        <v>0.00077303</v>
      </c>
    </row>
    <row r="5159">
      <c r="A5159" t="inlineStr">
        <is>
          <t>WAVE</t>
        </is>
      </c>
      <c r="B5159" t="n">
        <v>0.732</v>
      </c>
      <c r="C5159" s="1">
        <f>1-E5159</f>
        <v/>
      </c>
      <c r="D5159" s="1">
        <f>1-F5159</f>
        <v/>
      </c>
      <c r="E5159" s="1" t="n">
        <v>0</v>
      </c>
      <c r="F5159" s="1" t="n">
        <v>0.00073864</v>
      </c>
    </row>
    <row r="5160">
      <c r="A5160" t="inlineStr">
        <is>
          <t>WAVE</t>
        </is>
      </c>
      <c r="B5160" t="n">
        <v>0.733</v>
      </c>
      <c r="C5160" s="1">
        <f>1-E5160</f>
        <v/>
      </c>
      <c r="D5160" s="1">
        <f>1-F5160</f>
        <v/>
      </c>
      <c r="E5160" s="1" t="n">
        <v>0</v>
      </c>
      <c r="F5160" s="1" t="n">
        <v>0.00046097</v>
      </c>
    </row>
    <row r="5161">
      <c r="A5161" t="inlineStr">
        <is>
          <t>WAVE</t>
        </is>
      </c>
      <c r="B5161" t="n">
        <v>0.734</v>
      </c>
      <c r="C5161" s="1">
        <f>1-E5161</f>
        <v/>
      </c>
      <c r="D5161" s="1">
        <f>1-F5161</f>
        <v/>
      </c>
      <c r="E5161" s="1" t="n">
        <v>0</v>
      </c>
      <c r="F5161" s="1" t="n">
        <v>0.00029837</v>
      </c>
    </row>
    <row r="5162">
      <c r="A5162" t="inlineStr">
        <is>
          <t>WAVE</t>
        </is>
      </c>
      <c r="B5162" t="n">
        <v>0.735</v>
      </c>
      <c r="C5162" s="1">
        <f>1-E5162</f>
        <v/>
      </c>
      <c r="D5162" s="1">
        <f>1-F5162</f>
        <v/>
      </c>
      <c r="E5162" s="1" t="n">
        <v>0</v>
      </c>
      <c r="F5162" s="1" t="n">
        <v>0.00022965</v>
      </c>
    </row>
    <row r="5163">
      <c r="A5163" t="inlineStr">
        <is>
          <t>WAVE</t>
        </is>
      </c>
      <c r="B5163" t="n">
        <v>0.736</v>
      </c>
      <c r="C5163" s="1">
        <f>1-E5163</f>
        <v/>
      </c>
      <c r="D5163" s="1">
        <f>1-F5163</f>
        <v/>
      </c>
      <c r="E5163" s="1" t="n">
        <v>0</v>
      </c>
      <c r="F5163" s="1" t="n">
        <v>0.00020466</v>
      </c>
    </row>
    <row r="5164">
      <c r="A5164" t="inlineStr">
        <is>
          <t>WAVE</t>
        </is>
      </c>
      <c r="B5164" t="n">
        <v>0.737</v>
      </c>
      <c r="C5164" s="1">
        <f>1-E5164</f>
        <v/>
      </c>
      <c r="D5164" s="1">
        <f>1-F5164</f>
        <v/>
      </c>
      <c r="E5164" s="1" t="n">
        <v>0</v>
      </c>
      <c r="F5164" s="1" t="n">
        <v>0.00018242</v>
      </c>
    </row>
    <row r="5165">
      <c r="A5165" t="inlineStr">
        <is>
          <t>WAVE</t>
        </is>
      </c>
      <c r="B5165" t="n">
        <v>0.738</v>
      </c>
      <c r="C5165" s="1">
        <f>1-E5165</f>
        <v/>
      </c>
      <c r="D5165" s="1">
        <f>1-F5165</f>
        <v/>
      </c>
      <c r="E5165" s="1" t="n">
        <v>0</v>
      </c>
      <c r="F5165" s="1" t="n">
        <v>0.00013124</v>
      </c>
    </row>
    <row r="5166">
      <c r="A5166" t="inlineStr">
        <is>
          <t>WAVE</t>
        </is>
      </c>
      <c r="B5166" t="n">
        <v>0.739</v>
      </c>
      <c r="C5166" s="1">
        <f>1-E5166</f>
        <v/>
      </c>
      <c r="D5166" s="1">
        <f>1-F5166</f>
        <v/>
      </c>
      <c r="E5166" s="1" t="n">
        <v>0</v>
      </c>
      <c r="F5166" s="1" t="n">
        <v>7.727999999999999e-05</v>
      </c>
    </row>
    <row r="5167">
      <c r="A5167" t="inlineStr">
        <is>
          <t>WAVE</t>
        </is>
      </c>
      <c r="B5167" t="n">
        <v>0.74</v>
      </c>
      <c r="C5167" s="1">
        <f>1-E5167</f>
        <v/>
      </c>
      <c r="D5167" s="1">
        <f>1-F5167</f>
        <v/>
      </c>
      <c r="E5167" s="1" t="n">
        <v>0</v>
      </c>
      <c r="F5167" s="1" t="n">
        <v>4.573e-05</v>
      </c>
    </row>
    <row r="5168">
      <c r="A5168" t="inlineStr">
        <is>
          <t>WAVE</t>
        </is>
      </c>
      <c r="B5168" t="n">
        <v>0.741</v>
      </c>
      <c r="C5168" s="1">
        <f>1-E5168</f>
        <v/>
      </c>
      <c r="D5168" s="1">
        <f>1-F5168</f>
        <v/>
      </c>
      <c r="E5168" s="1" t="n">
        <v>0</v>
      </c>
      <c r="F5168" s="1" t="n">
        <v>3.067e-05</v>
      </c>
    </row>
    <row r="5169">
      <c r="A5169" t="inlineStr">
        <is>
          <t>WAVE</t>
        </is>
      </c>
      <c r="B5169" t="n">
        <v>0.742</v>
      </c>
      <c r="C5169" s="1">
        <f>1-E5169</f>
        <v/>
      </c>
      <c r="D5169" s="1">
        <f>1-F5169</f>
        <v/>
      </c>
      <c r="E5169" s="1" t="n">
        <v>0</v>
      </c>
      <c r="F5169" s="1" t="n">
        <v>2.413e-05</v>
      </c>
    </row>
    <row r="5170">
      <c r="A5170" t="inlineStr">
        <is>
          <t>WAVE</t>
        </is>
      </c>
      <c r="B5170" t="n">
        <v>0.743</v>
      </c>
      <c r="C5170" s="1">
        <f>1-E5170</f>
        <v/>
      </c>
      <c r="D5170" s="1">
        <f>1-F5170</f>
        <v/>
      </c>
      <c r="E5170" s="1" t="n">
        <v>0</v>
      </c>
      <c r="F5170" s="1" t="n">
        <v>2.246e-05</v>
      </c>
    </row>
    <row r="5171">
      <c r="A5171" t="inlineStr">
        <is>
          <t>WAVE</t>
        </is>
      </c>
      <c r="B5171" t="n">
        <v>0.744</v>
      </c>
      <c r="C5171" s="1">
        <f>1-E5171</f>
        <v/>
      </c>
      <c r="D5171" s="1">
        <f>1-F5171</f>
        <v/>
      </c>
      <c r="E5171" s="1" t="n">
        <v>0</v>
      </c>
      <c r="F5171" s="1" t="n">
        <v>2.495e-05</v>
      </c>
    </row>
    <row r="5172">
      <c r="A5172" t="inlineStr">
        <is>
          <t>WAVE</t>
        </is>
      </c>
      <c r="B5172" t="n">
        <v>0.745</v>
      </c>
      <c r="C5172" s="1">
        <f>1-E5172</f>
        <v/>
      </c>
      <c r="D5172" s="1">
        <f>1-F5172</f>
        <v/>
      </c>
      <c r="E5172" s="1" t="n">
        <v>0</v>
      </c>
      <c r="F5172" s="1" t="n">
        <v>3.365e-05</v>
      </c>
    </row>
    <row r="5173">
      <c r="A5173" t="inlineStr">
        <is>
          <t>WAVE</t>
        </is>
      </c>
      <c r="B5173" t="n">
        <v>0.746</v>
      </c>
      <c r="C5173" s="1">
        <f>1-E5173</f>
        <v/>
      </c>
      <c r="D5173" s="1">
        <f>1-F5173</f>
        <v/>
      </c>
      <c r="E5173" s="1" t="n">
        <v>0</v>
      </c>
      <c r="F5173" s="1" t="n">
        <v>5.624e-05</v>
      </c>
    </row>
    <row r="5174">
      <c r="A5174" t="inlineStr">
        <is>
          <t>WAVE</t>
        </is>
      </c>
      <c r="B5174" t="n">
        <v>0.747</v>
      </c>
      <c r="C5174" s="1">
        <f>1-E5174</f>
        <v/>
      </c>
      <c r="D5174" s="1">
        <f>1-F5174</f>
        <v/>
      </c>
      <c r="E5174" s="1" t="n">
        <v>0</v>
      </c>
      <c r="F5174" s="1" t="n">
        <v>0.00010852</v>
      </c>
    </row>
    <row r="5175">
      <c r="A5175" t="inlineStr">
        <is>
          <t>WAVE</t>
        </is>
      </c>
      <c r="B5175" t="n">
        <v>0.748</v>
      </c>
      <c r="C5175" s="1">
        <f>1-E5175</f>
        <v/>
      </c>
      <c r="D5175" s="1">
        <f>1-F5175</f>
        <v/>
      </c>
      <c r="E5175" s="1" t="n">
        <v>0</v>
      </c>
      <c r="F5175" s="1" t="n">
        <v>0.00014209</v>
      </c>
    </row>
    <row r="5176">
      <c r="A5176" t="inlineStr">
        <is>
          <t>WAVE</t>
        </is>
      </c>
      <c r="B5176" t="n">
        <v>0.749</v>
      </c>
      <c r="C5176" s="1">
        <f>1-E5176</f>
        <v/>
      </c>
      <c r="D5176" s="1">
        <f>1-F5176</f>
        <v/>
      </c>
      <c r="E5176" s="1" t="n">
        <v>0</v>
      </c>
      <c r="F5176" s="1" t="n">
        <v>9.027e-05</v>
      </c>
    </row>
    <row r="5177">
      <c r="A5177" t="inlineStr">
        <is>
          <t>WAVE</t>
        </is>
      </c>
      <c r="B5177" t="n">
        <v>0.75</v>
      </c>
      <c r="C5177" s="1">
        <f>1-E5177</f>
        <v/>
      </c>
      <c r="D5177" s="1">
        <f>1-F5177</f>
        <v/>
      </c>
      <c r="E5177" s="1" t="n">
        <v>0</v>
      </c>
      <c r="F5177" s="1" t="n">
        <v>5.407e-05</v>
      </c>
    </row>
    <row r="5178">
      <c r="A5178" t="inlineStr">
        <is>
          <t>WAVE</t>
        </is>
      </c>
      <c r="B5178" t="n">
        <v>0.751</v>
      </c>
      <c r="C5178" s="1">
        <f>1-E5178</f>
        <v/>
      </c>
      <c r="D5178" s="1">
        <f>1-F5178</f>
        <v/>
      </c>
      <c r="E5178" s="1" t="n">
        <v>0</v>
      </c>
      <c r="F5178" s="1" t="n">
        <v>3.911e-05</v>
      </c>
    </row>
    <row r="5179">
      <c r="A5179" t="inlineStr">
        <is>
          <t>WAVE</t>
        </is>
      </c>
      <c r="B5179" t="n">
        <v>0.752</v>
      </c>
      <c r="C5179" s="1">
        <f>1-E5179</f>
        <v/>
      </c>
      <c r="D5179" s="1">
        <f>1-F5179</f>
        <v/>
      </c>
      <c r="E5179" s="1" t="n">
        <v>0</v>
      </c>
      <c r="F5179" s="1" t="n">
        <v>3.384e-05</v>
      </c>
    </row>
    <row r="5180">
      <c r="A5180" t="inlineStr">
        <is>
          <t>WAVE</t>
        </is>
      </c>
      <c r="B5180" t="n">
        <v>0.753</v>
      </c>
      <c r="C5180" s="1">
        <f>1-E5180</f>
        <v/>
      </c>
      <c r="D5180" s="1">
        <f>1-F5180</f>
        <v/>
      </c>
      <c r="E5180" s="1" t="n">
        <v>0</v>
      </c>
      <c r="F5180" s="1" t="n">
        <v>3.388e-05</v>
      </c>
    </row>
    <row r="5181">
      <c r="A5181" t="inlineStr">
        <is>
          <t>WAVE</t>
        </is>
      </c>
      <c r="B5181" t="n">
        <v>0.754</v>
      </c>
      <c r="C5181" s="1">
        <f>1-E5181</f>
        <v/>
      </c>
      <c r="D5181" s="1">
        <f>1-F5181</f>
        <v/>
      </c>
      <c r="E5181" s="1" t="n">
        <v>0</v>
      </c>
      <c r="F5181" s="1" t="n">
        <v>3.818e-05</v>
      </c>
    </row>
    <row r="5182">
      <c r="A5182" t="inlineStr">
        <is>
          <t>WAVE</t>
        </is>
      </c>
      <c r="B5182" t="n">
        <v>0.755</v>
      </c>
      <c r="C5182" s="1">
        <f>1-E5182</f>
        <v/>
      </c>
      <c r="D5182" s="1">
        <f>1-F5182</f>
        <v/>
      </c>
      <c r="E5182" s="1" t="n">
        <v>0</v>
      </c>
      <c r="F5182" s="1" t="n">
        <v>4.724e-05</v>
      </c>
    </row>
    <row r="5183">
      <c r="A5183" t="inlineStr">
        <is>
          <t>WAVE</t>
        </is>
      </c>
      <c r="B5183" t="n">
        <v>0.756</v>
      </c>
      <c r="C5183" s="1">
        <f>1-E5183</f>
        <v/>
      </c>
      <c r="D5183" s="1">
        <f>1-F5183</f>
        <v/>
      </c>
      <c r="E5183" s="1" t="n">
        <v>0</v>
      </c>
      <c r="F5183" s="1" t="n">
        <v>6.151e-05</v>
      </c>
    </row>
    <row r="5184">
      <c r="A5184" t="inlineStr">
        <is>
          <t>WAVE</t>
        </is>
      </c>
      <c r="B5184" t="n">
        <v>0.757</v>
      </c>
      <c r="C5184" s="1">
        <f>1-E5184</f>
        <v/>
      </c>
      <c r="D5184" s="1">
        <f>1-F5184</f>
        <v/>
      </c>
      <c r="E5184" s="1" t="n">
        <v>0</v>
      </c>
      <c r="F5184" s="1" t="n">
        <v>7.552e-05</v>
      </c>
    </row>
    <row r="5185">
      <c r="A5185" t="inlineStr">
        <is>
          <t>WAVE</t>
        </is>
      </c>
      <c r="B5185" t="n">
        <v>0.758</v>
      </c>
      <c r="C5185" s="1">
        <f>1-E5185</f>
        <v/>
      </c>
      <c r="D5185" s="1">
        <f>1-F5185</f>
        <v/>
      </c>
      <c r="E5185" s="1" t="n">
        <v>0</v>
      </c>
      <c r="F5185" s="1" t="n">
        <v>7.325000000000001e-05</v>
      </c>
    </row>
    <row r="5186">
      <c r="A5186" t="inlineStr">
        <is>
          <t>WAVE</t>
        </is>
      </c>
      <c r="B5186" t="n">
        <v>0.759</v>
      </c>
      <c r="C5186" s="1">
        <f>1-E5186</f>
        <v/>
      </c>
      <c r="D5186" s="1">
        <f>1-F5186</f>
        <v/>
      </c>
      <c r="E5186" s="1" t="n">
        <v>0</v>
      </c>
      <c r="F5186" s="1" t="n">
        <v>5.483e-05</v>
      </c>
    </row>
    <row r="5187">
      <c r="A5187" t="inlineStr">
        <is>
          <t>WAVE</t>
        </is>
      </c>
      <c r="B5187" t="n">
        <v>0.76</v>
      </c>
      <c r="C5187" s="1">
        <f>1-E5187</f>
        <v/>
      </c>
      <c r="D5187" s="1">
        <f>1-F5187</f>
        <v/>
      </c>
      <c r="E5187" s="1" t="n">
        <v>0</v>
      </c>
      <c r="F5187" s="1" t="n">
        <v>3.814e-05</v>
      </c>
    </row>
    <row r="5188">
      <c r="A5188" t="inlineStr">
        <is>
          <t>WAVE</t>
        </is>
      </c>
      <c r="B5188" t="n">
        <v>0.761</v>
      </c>
      <c r="C5188" s="1">
        <f>1-E5188</f>
        <v/>
      </c>
      <c r="D5188" s="1">
        <f>1-F5188</f>
        <v/>
      </c>
      <c r="E5188" s="1" t="n">
        <v>0</v>
      </c>
      <c r="F5188" s="1" t="n">
        <v>2.863e-05</v>
      </c>
    </row>
    <row r="5189">
      <c r="A5189" t="inlineStr">
        <is>
          <t>WAVE</t>
        </is>
      </c>
      <c r="B5189" t="n">
        <v>0.762</v>
      </c>
      <c r="C5189" s="1">
        <f>1-E5189</f>
        <v/>
      </c>
      <c r="D5189" s="1">
        <f>1-F5189</f>
        <v/>
      </c>
      <c r="E5189" s="1" t="n">
        <v>0</v>
      </c>
      <c r="F5189" s="1" t="n">
        <v>2.455e-05</v>
      </c>
    </row>
    <row r="5190">
      <c r="A5190" t="inlineStr">
        <is>
          <t>WAVE</t>
        </is>
      </c>
      <c r="B5190" t="n">
        <v>0.763</v>
      </c>
      <c r="C5190" s="1">
        <f>1-E5190</f>
        <v/>
      </c>
      <c r="D5190" s="1">
        <f>1-F5190</f>
        <v/>
      </c>
      <c r="E5190" s="1" t="n">
        <v>0</v>
      </c>
      <c r="F5190" s="1" t="n">
        <v>2.435e-05</v>
      </c>
    </row>
    <row r="5191">
      <c r="A5191" t="inlineStr">
        <is>
          <t>WAVE</t>
        </is>
      </c>
      <c r="B5191" t="n">
        <v>0.764</v>
      </c>
      <c r="C5191" s="1">
        <f>1-E5191</f>
        <v/>
      </c>
      <c r="D5191" s="1">
        <f>1-F5191</f>
        <v/>
      </c>
      <c r="E5191" s="1" t="n">
        <v>0</v>
      </c>
      <c r="F5191" s="1" t="n">
        <v>2.709e-05</v>
      </c>
    </row>
    <row r="5192">
      <c r="A5192" t="inlineStr">
        <is>
          <t>WAVE</t>
        </is>
      </c>
      <c r="B5192" t="n">
        <v>0.765</v>
      </c>
      <c r="C5192" s="1">
        <f>1-E5192</f>
        <v/>
      </c>
      <c r="D5192" s="1">
        <f>1-F5192</f>
        <v/>
      </c>
      <c r="E5192" s="1" t="n">
        <v>0</v>
      </c>
      <c r="F5192" s="1" t="n">
        <v>2.957e-05</v>
      </c>
    </row>
    <row r="5193">
      <c r="A5193" t="inlineStr">
        <is>
          <t>WAVE</t>
        </is>
      </c>
      <c r="B5193" t="n">
        <v>0.766</v>
      </c>
      <c r="C5193" s="1">
        <f>1-E5193</f>
        <v/>
      </c>
      <c r="D5193" s="1">
        <f>1-F5193</f>
        <v/>
      </c>
      <c r="E5193" s="1" t="n">
        <v>0</v>
      </c>
      <c r="F5193" s="1" t="n">
        <v>2.465e-05</v>
      </c>
    </row>
    <row r="5194">
      <c r="A5194" t="inlineStr">
        <is>
          <t>WAVE</t>
        </is>
      </c>
      <c r="B5194" t="n">
        <v>0.767</v>
      </c>
      <c r="C5194" s="1">
        <f>1-E5194</f>
        <v/>
      </c>
      <c r="D5194" s="1">
        <f>1-F5194</f>
        <v/>
      </c>
      <c r="E5194" s="1" t="n">
        <v>0</v>
      </c>
      <c r="F5194" s="1" t="n">
        <v>1.532e-05</v>
      </c>
    </row>
    <row r="5195">
      <c r="A5195" t="inlineStr">
        <is>
          <t>WAVE</t>
        </is>
      </c>
      <c r="B5195" t="n">
        <v>0.768</v>
      </c>
      <c r="C5195" s="1">
        <f>1-E5195</f>
        <v/>
      </c>
      <c r="D5195" s="1">
        <f>1-F5195</f>
        <v/>
      </c>
      <c r="E5195" s="1" t="n">
        <v>0</v>
      </c>
      <c r="F5195" s="1" t="n">
        <v>9.04e-06</v>
      </c>
    </row>
    <row r="5196">
      <c r="A5196" t="inlineStr">
        <is>
          <t>WAVE</t>
        </is>
      </c>
      <c r="B5196" t="n">
        <v>0.769</v>
      </c>
      <c r="C5196" s="1">
        <f>1-E5196</f>
        <v/>
      </c>
      <c r="D5196" s="1">
        <f>1-F5196</f>
        <v/>
      </c>
      <c r="E5196" s="1" t="n">
        <v>0</v>
      </c>
      <c r="F5196" s="1" t="n">
        <v>5.85e-06</v>
      </c>
    </row>
    <row r="5197">
      <c r="A5197" t="inlineStr">
        <is>
          <t>WAVE</t>
        </is>
      </c>
      <c r="B5197" t="n">
        <v>0.77</v>
      </c>
      <c r="C5197" s="1">
        <f>1-E5197</f>
        <v/>
      </c>
      <c r="D5197" s="1">
        <f>1-F5197</f>
        <v/>
      </c>
      <c r="E5197" s="1" t="n">
        <v>0</v>
      </c>
      <c r="F5197" s="1" t="n">
        <v>4.29e-06</v>
      </c>
    </row>
    <row r="5198">
      <c r="A5198" t="inlineStr">
        <is>
          <t>WAVE</t>
        </is>
      </c>
      <c r="B5198" t="n">
        <v>0.771</v>
      </c>
      <c r="C5198" s="1">
        <f>1-E5198</f>
        <v/>
      </c>
      <c r="D5198" s="1">
        <f>1-F5198</f>
        <v/>
      </c>
      <c r="E5198" s="1" t="n">
        <v>0</v>
      </c>
      <c r="F5198" s="1" t="n">
        <v>3.57e-06</v>
      </c>
    </row>
    <row r="5199">
      <c r="A5199" t="inlineStr">
        <is>
          <t>WAVE</t>
        </is>
      </c>
      <c r="B5199" t="n">
        <v>0.772</v>
      </c>
      <c r="C5199" s="1">
        <f>1-E5199</f>
        <v/>
      </c>
      <c r="D5199" s="1">
        <f>1-F5199</f>
        <v/>
      </c>
      <c r="E5199" s="1" t="n">
        <v>0</v>
      </c>
      <c r="F5199" s="1" t="n">
        <v>3.36e-06</v>
      </c>
    </row>
    <row r="5200">
      <c r="A5200" t="inlineStr">
        <is>
          <t>WAVE</t>
        </is>
      </c>
      <c r="B5200" t="n">
        <v>0.773</v>
      </c>
      <c r="C5200" s="1">
        <f>1-E5200</f>
        <v/>
      </c>
      <c r="D5200" s="1">
        <f>1-F5200</f>
        <v/>
      </c>
      <c r="E5200" s="1" t="n">
        <v>0</v>
      </c>
      <c r="F5200" s="1" t="n">
        <v>3.56e-06</v>
      </c>
    </row>
    <row r="5201">
      <c r="A5201" t="inlineStr">
        <is>
          <t>WAVE</t>
        </is>
      </c>
      <c r="B5201" t="n">
        <v>0.774</v>
      </c>
      <c r="C5201" s="1">
        <f>1-E5201</f>
        <v/>
      </c>
      <c r="D5201" s="1">
        <f>1-F5201</f>
        <v/>
      </c>
      <c r="E5201" s="1" t="n">
        <v>0</v>
      </c>
      <c r="F5201" s="1" t="n">
        <v>4.270000000000001e-06</v>
      </c>
    </row>
    <row r="5202">
      <c r="A5202" t="inlineStr">
        <is>
          <t>WAVE</t>
        </is>
      </c>
      <c r="B5202" t="n">
        <v>0.775</v>
      </c>
      <c r="C5202" s="1">
        <f>1-E5202</f>
        <v/>
      </c>
      <c r="D5202" s="1">
        <f>1-F5202</f>
        <v/>
      </c>
      <c r="E5202" s="1" t="n">
        <v>0</v>
      </c>
      <c r="F5202" s="1" t="n">
        <v>5.860000000000001e-06</v>
      </c>
    </row>
    <row r="5203">
      <c r="A5203" t="inlineStr">
        <is>
          <t>WAVE</t>
        </is>
      </c>
      <c r="B5203" t="n">
        <v>0.776</v>
      </c>
      <c r="C5203" s="1">
        <f>1-E5203</f>
        <v/>
      </c>
      <c r="D5203" s="1">
        <f>1-F5203</f>
        <v/>
      </c>
      <c r="E5203" s="1" t="n">
        <v>0</v>
      </c>
      <c r="F5203" s="1" t="n">
        <v>9.34e-06</v>
      </c>
    </row>
    <row r="5204">
      <c r="A5204" t="inlineStr">
        <is>
          <t>WAVE</t>
        </is>
      </c>
      <c r="B5204" t="n">
        <v>0.777</v>
      </c>
      <c r="C5204" s="1">
        <f>1-E5204</f>
        <v/>
      </c>
      <c r="D5204" s="1">
        <f>1-F5204</f>
        <v/>
      </c>
      <c r="E5204" s="1" t="n">
        <v>0</v>
      </c>
      <c r="F5204" s="1" t="n">
        <v>1.763e-05</v>
      </c>
    </row>
    <row r="5205">
      <c r="A5205" t="inlineStr">
        <is>
          <t>WAVE</t>
        </is>
      </c>
      <c r="B5205" t="n">
        <v>0.778</v>
      </c>
      <c r="C5205" s="1">
        <f>1-E5205</f>
        <v/>
      </c>
      <c r="D5205" s="1">
        <f>1-F5205</f>
        <v/>
      </c>
      <c r="E5205" s="1" t="n">
        <v>0</v>
      </c>
      <c r="F5205" s="1" t="n">
        <v>3.819e-05</v>
      </c>
    </row>
    <row r="5206">
      <c r="A5206" t="inlineStr">
        <is>
          <t>WAVE</t>
        </is>
      </c>
      <c r="B5206" t="n">
        <v>0.779</v>
      </c>
      <c r="C5206" s="1">
        <f>1-E5206</f>
        <v/>
      </c>
      <c r="D5206" s="1">
        <f>1-F5206</f>
        <v/>
      </c>
      <c r="E5206" s="1" t="n">
        <v>0</v>
      </c>
      <c r="F5206" s="1" t="n">
        <v>6.923e-05</v>
      </c>
    </row>
    <row r="5207">
      <c r="A5207" t="inlineStr">
        <is>
          <t>WAVE</t>
        </is>
      </c>
      <c r="B5207" t="n">
        <v>0.78</v>
      </c>
      <c r="C5207" s="1">
        <f>1-E5207</f>
        <v/>
      </c>
      <c r="D5207" s="1">
        <f>1-F5207</f>
        <v/>
      </c>
      <c r="E5207" s="1" t="n">
        <v>0</v>
      </c>
      <c r="F5207" s="1" t="n">
        <v>6.557999999999999e-05</v>
      </c>
    </row>
    <row r="5208">
      <c r="A5208" t="inlineStr">
        <is>
          <t>WAVE</t>
        </is>
      </c>
      <c r="B5208" t="n">
        <v>0.781</v>
      </c>
      <c r="C5208" s="1">
        <f>1-E5208</f>
        <v/>
      </c>
      <c r="D5208" s="1">
        <f>1-F5208</f>
        <v/>
      </c>
      <c r="E5208" s="1" t="n">
        <v>0</v>
      </c>
      <c r="F5208" s="1" t="n">
        <v>4.814e-05</v>
      </c>
    </row>
    <row r="5209">
      <c r="A5209" t="inlineStr">
        <is>
          <t>WAVE</t>
        </is>
      </c>
      <c r="B5209" t="n">
        <v>0.782</v>
      </c>
      <c r="C5209" s="1">
        <f>1-E5209</f>
        <v/>
      </c>
      <c r="D5209" s="1">
        <f>1-F5209</f>
        <v/>
      </c>
      <c r="E5209" s="1" t="n">
        <v>0</v>
      </c>
      <c r="F5209" s="1" t="n">
        <v>4e-05</v>
      </c>
    </row>
    <row r="5210">
      <c r="A5210" t="inlineStr">
        <is>
          <t>WAVE</t>
        </is>
      </c>
      <c r="B5210" t="n">
        <v>0.783</v>
      </c>
      <c r="C5210" s="1">
        <f>1-E5210</f>
        <v/>
      </c>
      <c r="D5210" s="1">
        <f>1-F5210</f>
        <v/>
      </c>
      <c r="E5210" s="1" t="n">
        <v>0</v>
      </c>
      <c r="F5210" s="1" t="n">
        <v>3.956e-05</v>
      </c>
    </row>
    <row r="5211">
      <c r="A5211" t="inlineStr">
        <is>
          <t>WAVE</t>
        </is>
      </c>
      <c r="B5211" t="n">
        <v>0.784</v>
      </c>
      <c r="C5211" s="1">
        <f>1-E5211</f>
        <v/>
      </c>
      <c r="D5211" s="1">
        <f>1-F5211</f>
        <v/>
      </c>
      <c r="E5211" s="1" t="n">
        <v>0</v>
      </c>
      <c r="F5211" s="1" t="n">
        <v>4.536e-05</v>
      </c>
    </row>
    <row r="5212">
      <c r="A5212" t="inlineStr">
        <is>
          <t>WAVE</t>
        </is>
      </c>
      <c r="B5212" t="n">
        <v>0.785</v>
      </c>
      <c r="C5212" s="1">
        <f>1-E5212</f>
        <v/>
      </c>
      <c r="D5212" s="1">
        <f>1-F5212</f>
        <v/>
      </c>
      <c r="E5212" s="1" t="n">
        <v>0</v>
      </c>
      <c r="F5212" s="1" t="n">
        <v>5.774e-05</v>
      </c>
    </row>
    <row r="5213">
      <c r="A5213" t="inlineStr">
        <is>
          <t>WAVE</t>
        </is>
      </c>
      <c r="B5213" t="n">
        <v>0.786</v>
      </c>
      <c r="C5213" s="1">
        <f>1-E5213</f>
        <v/>
      </c>
      <c r="D5213" s="1">
        <f>1-F5213</f>
        <v/>
      </c>
      <c r="E5213" s="1" t="n">
        <v>0</v>
      </c>
      <c r="F5213" s="1" t="n">
        <v>7.669e-05</v>
      </c>
    </row>
    <row r="5214">
      <c r="A5214" t="inlineStr">
        <is>
          <t>WAVE</t>
        </is>
      </c>
      <c r="B5214" t="n">
        <v>0.787</v>
      </c>
      <c r="C5214" s="1">
        <f>1-E5214</f>
        <v/>
      </c>
      <c r="D5214" s="1">
        <f>1-F5214</f>
        <v/>
      </c>
      <c r="E5214" s="1" t="n">
        <v>0</v>
      </c>
      <c r="F5214" s="1" t="n">
        <v>9.87e-05</v>
      </c>
    </row>
    <row r="5215">
      <c r="A5215" t="inlineStr">
        <is>
          <t>WAVE</t>
        </is>
      </c>
      <c r="B5215" t="n">
        <v>0.788</v>
      </c>
      <c r="C5215" s="1">
        <f>1-E5215</f>
        <v/>
      </c>
      <c r="D5215" s="1">
        <f>1-F5215</f>
        <v/>
      </c>
      <c r="E5215" s="1" t="n">
        <v>0</v>
      </c>
      <c r="F5215" s="1" t="n">
        <v>0.0001185</v>
      </c>
    </row>
    <row r="5216">
      <c r="A5216" t="inlineStr">
        <is>
          <t>WAVE</t>
        </is>
      </c>
      <c r="B5216" t="n">
        <v>0.789</v>
      </c>
      <c r="C5216" s="1">
        <f>1-E5216</f>
        <v/>
      </c>
      <c r="D5216" s="1">
        <f>1-F5216</f>
        <v/>
      </c>
      <c r="E5216" s="1" t="n">
        <v>0</v>
      </c>
      <c r="F5216" s="1" t="n">
        <v>0.00013752</v>
      </c>
    </row>
    <row r="5217">
      <c r="A5217" t="inlineStr">
        <is>
          <t>WAVE</t>
        </is>
      </c>
      <c r="B5217" t="n">
        <v>0.79</v>
      </c>
      <c r="C5217" s="1">
        <f>1-E5217</f>
        <v/>
      </c>
      <c r="D5217" s="1">
        <f>1-F5217</f>
        <v/>
      </c>
      <c r="E5217" s="1" t="n">
        <v>0</v>
      </c>
      <c r="F5217" s="1" t="n">
        <v>0.00016565</v>
      </c>
    </row>
    <row r="5218">
      <c r="A5218" t="inlineStr">
        <is>
          <t>WAVE</t>
        </is>
      </c>
      <c r="B5218" t="n">
        <v>0.791</v>
      </c>
      <c r="C5218" s="1">
        <f>1-E5218</f>
        <v/>
      </c>
      <c r="D5218" s="1">
        <f>1-F5218</f>
        <v/>
      </c>
      <c r="E5218" s="1" t="n">
        <v>0</v>
      </c>
      <c r="F5218" s="1" t="n">
        <v>0.00021892</v>
      </c>
    </row>
    <row r="5219">
      <c r="A5219" t="inlineStr">
        <is>
          <t>WAVE</t>
        </is>
      </c>
      <c r="B5219" t="n">
        <v>0.792</v>
      </c>
      <c r="C5219" s="1">
        <f>1-E5219</f>
        <v/>
      </c>
      <c r="D5219" s="1">
        <f>1-F5219</f>
        <v/>
      </c>
      <c r="E5219" s="1" t="n">
        <v>0</v>
      </c>
      <c r="F5219" s="1" t="n">
        <v>0.00032614</v>
      </c>
    </row>
    <row r="5220">
      <c r="A5220" t="inlineStr">
        <is>
          <t>WAVE</t>
        </is>
      </c>
      <c r="B5220" t="n">
        <v>0.793</v>
      </c>
      <c r="C5220" s="1">
        <f>1-E5220</f>
        <v/>
      </c>
      <c r="D5220" s="1">
        <f>1-F5220</f>
        <v/>
      </c>
      <c r="E5220" s="1" t="n">
        <v>0</v>
      </c>
      <c r="F5220" s="1" t="n">
        <v>0.00054597</v>
      </c>
    </row>
    <row r="5221">
      <c r="A5221" t="inlineStr">
        <is>
          <t>WAVE</t>
        </is>
      </c>
      <c r="B5221" t="n">
        <v>0.794</v>
      </c>
      <c r="C5221" s="1">
        <f>1-E5221</f>
        <v/>
      </c>
      <c r="D5221" s="1">
        <f>1-F5221</f>
        <v/>
      </c>
      <c r="E5221" s="1" t="n">
        <v>0</v>
      </c>
      <c r="F5221" s="1" t="n">
        <v>0.00098025</v>
      </c>
    </row>
    <row r="5222">
      <c r="A5222" t="inlineStr">
        <is>
          <t>WAVE</t>
        </is>
      </c>
      <c r="B5222" t="n">
        <v>0.795</v>
      </c>
      <c r="C5222" s="1">
        <f>1-E5222</f>
        <v/>
      </c>
      <c r="D5222" s="1">
        <f>1-F5222</f>
        <v/>
      </c>
      <c r="E5222" s="1" t="n">
        <v>0</v>
      </c>
      <c r="F5222" s="1" t="n">
        <v>0.00172127</v>
      </c>
    </row>
    <row r="5223">
      <c r="A5223" t="inlineStr">
        <is>
          <t>WAVE</t>
        </is>
      </c>
      <c r="B5223" t="n">
        <v>0.796</v>
      </c>
      <c r="C5223" s="1">
        <f>1-E5223</f>
        <v/>
      </c>
      <c r="D5223" s="1">
        <f>1-F5223</f>
        <v/>
      </c>
      <c r="E5223" s="1" t="n">
        <v>0</v>
      </c>
      <c r="F5223" s="1" t="n">
        <v>0.00278137</v>
      </c>
    </row>
    <row r="5224">
      <c r="A5224" t="inlineStr">
        <is>
          <t>WAVE</t>
        </is>
      </c>
      <c r="B5224" t="n">
        <v>0.797</v>
      </c>
      <c r="C5224" s="1">
        <f>1-E5224</f>
        <v/>
      </c>
      <c r="D5224" s="1">
        <f>1-F5224</f>
        <v/>
      </c>
      <c r="E5224" s="1" t="n">
        <v>0</v>
      </c>
      <c r="F5224" s="1" t="n">
        <v>0.00408663</v>
      </c>
    </row>
    <row r="5225">
      <c r="A5225" t="inlineStr">
        <is>
          <t>WAVE</t>
        </is>
      </c>
      <c r="B5225" t="n">
        <v>0.798</v>
      </c>
      <c r="C5225" s="1">
        <f>1-E5225</f>
        <v/>
      </c>
      <c r="D5225" s="1">
        <f>1-F5225</f>
        <v/>
      </c>
      <c r="E5225" s="1" t="n">
        <v>0</v>
      </c>
      <c r="F5225" s="1" t="n">
        <v>0.00418872</v>
      </c>
    </row>
    <row r="5226">
      <c r="A5226" t="inlineStr">
        <is>
          <t>WAVE</t>
        </is>
      </c>
      <c r="B5226" t="n">
        <v>0.799</v>
      </c>
      <c r="C5226" s="1">
        <f>1-E5226</f>
        <v/>
      </c>
      <c r="D5226" s="1">
        <f>1-F5226</f>
        <v/>
      </c>
      <c r="E5226" s="1" t="n">
        <v>0</v>
      </c>
      <c r="F5226" s="1" t="n">
        <v>0.00242668</v>
      </c>
    </row>
    <row r="5227">
      <c r="A5227" t="inlineStr">
        <is>
          <t>WAVE</t>
        </is>
      </c>
      <c r="B5227" t="n">
        <v>0.8</v>
      </c>
      <c r="C5227" s="1">
        <f>1-E5227</f>
        <v/>
      </c>
      <c r="D5227" s="1">
        <f>1-F5227</f>
        <v/>
      </c>
      <c r="E5227" s="1" t="n">
        <v>0</v>
      </c>
      <c r="F5227" s="1" t="n">
        <v>0.00125496</v>
      </c>
    </row>
    <row r="5228">
      <c r="A5228" t="inlineStr">
        <is>
          <t>ANGL</t>
        </is>
      </c>
      <c r="B5228" t="n">
        <v>65</v>
      </c>
    </row>
    <row r="5229">
      <c r="A5229" t="inlineStr">
        <is>
          <t>WAVE</t>
        </is>
      </c>
      <c r="B5229" t="n">
        <v>0.4</v>
      </c>
      <c r="C5229" s="1">
        <f>1-E5229</f>
        <v/>
      </c>
      <c r="D5229" s="1">
        <f>1-F5229</f>
        <v/>
      </c>
      <c r="E5229" s="1" t="n">
        <v>3.1e-07</v>
      </c>
      <c r="F5229" s="1" t="n">
        <v>0.6827757</v>
      </c>
    </row>
    <row r="5230">
      <c r="A5230" t="inlineStr">
        <is>
          <t>WAVE</t>
        </is>
      </c>
      <c r="B5230" t="n">
        <v>0.401</v>
      </c>
      <c r="C5230" s="1">
        <f>1-E5230</f>
        <v/>
      </c>
      <c r="D5230" s="1">
        <f>1-F5230</f>
        <v/>
      </c>
      <c r="E5230" s="1" t="n">
        <v>0.00035905</v>
      </c>
      <c r="F5230" s="1" t="n">
        <v>0.54390583</v>
      </c>
    </row>
    <row r="5231">
      <c r="A5231" t="inlineStr">
        <is>
          <t>WAVE</t>
        </is>
      </c>
      <c r="B5231" t="n">
        <v>0.402</v>
      </c>
      <c r="C5231" s="1">
        <f>1-E5231</f>
        <v/>
      </c>
      <c r="D5231" s="1">
        <f>1-F5231</f>
        <v/>
      </c>
      <c r="E5231" s="1" t="n">
        <v>4.536e-05</v>
      </c>
      <c r="F5231" s="1" t="n">
        <v>0.89656167</v>
      </c>
    </row>
    <row r="5232">
      <c r="A5232" t="inlineStr">
        <is>
          <t>WAVE</t>
        </is>
      </c>
      <c r="B5232" t="n">
        <v>0.403</v>
      </c>
      <c r="C5232" s="1">
        <f>1-E5232</f>
        <v/>
      </c>
      <c r="D5232" s="1">
        <f>1-F5232</f>
        <v/>
      </c>
      <c r="E5232" s="1" t="n">
        <v>0.00117382</v>
      </c>
      <c r="F5232" s="1" t="n">
        <v>0.83338064</v>
      </c>
    </row>
    <row r="5233">
      <c r="A5233" t="inlineStr">
        <is>
          <t>WAVE</t>
        </is>
      </c>
      <c r="B5233" t="n">
        <v>0.404</v>
      </c>
      <c r="C5233" s="1">
        <f>1-E5233</f>
        <v/>
      </c>
      <c r="D5233" s="1">
        <f>1-F5233</f>
        <v/>
      </c>
      <c r="E5233" s="1" t="n">
        <v>0.004025369999999999</v>
      </c>
      <c r="F5233" s="1" t="n">
        <v>0.6895178300000001</v>
      </c>
    </row>
    <row r="5234">
      <c r="A5234" t="inlineStr">
        <is>
          <t>WAVE</t>
        </is>
      </c>
      <c r="B5234" t="n">
        <v>0.405</v>
      </c>
      <c r="C5234" s="1">
        <f>1-E5234</f>
        <v/>
      </c>
      <c r="D5234" s="1">
        <f>1-F5234</f>
        <v/>
      </c>
      <c r="E5234" s="1" t="n">
        <v>0.00350923</v>
      </c>
      <c r="F5234" s="1" t="n">
        <v>0.6129082300000001</v>
      </c>
    </row>
    <row r="5235">
      <c r="A5235" t="inlineStr">
        <is>
          <t>WAVE</t>
        </is>
      </c>
      <c r="B5235" t="n">
        <v>0.406</v>
      </c>
      <c r="C5235" s="1">
        <f>1-E5235</f>
        <v/>
      </c>
      <c r="D5235" s="1">
        <f>1-F5235</f>
        <v/>
      </c>
      <c r="E5235" s="1" t="n">
        <v>8.628999999999999e-05</v>
      </c>
      <c r="F5235" s="1" t="n">
        <v>0.4685451</v>
      </c>
    </row>
    <row r="5236">
      <c r="A5236" t="inlineStr">
        <is>
          <t>WAVE</t>
        </is>
      </c>
      <c r="B5236" t="n">
        <v>0.407</v>
      </c>
      <c r="C5236" s="1">
        <f>1-E5236</f>
        <v/>
      </c>
      <c r="D5236" s="1">
        <f>1-F5236</f>
        <v/>
      </c>
      <c r="E5236" s="1" t="n">
        <v>4.78e-06</v>
      </c>
      <c r="F5236" s="1" t="n">
        <v>0.6012113</v>
      </c>
    </row>
    <row r="5237">
      <c r="A5237" t="inlineStr">
        <is>
          <t>WAVE</t>
        </is>
      </c>
      <c r="B5237" t="n">
        <v>0.408</v>
      </c>
      <c r="C5237" s="1">
        <f>1-E5237</f>
        <v/>
      </c>
      <c r="D5237" s="1">
        <f>1-F5237</f>
        <v/>
      </c>
      <c r="E5237" s="1" t="n">
        <v>3.4e-07</v>
      </c>
      <c r="F5237" s="1" t="n">
        <v>0.39862129</v>
      </c>
    </row>
    <row r="5238">
      <c r="A5238" t="inlineStr">
        <is>
          <t>WAVE</t>
        </is>
      </c>
      <c r="B5238" t="n">
        <v>0.409</v>
      </c>
      <c r="C5238" s="1">
        <f>1-E5238</f>
        <v/>
      </c>
      <c r="D5238" s="1">
        <f>1-F5238</f>
        <v/>
      </c>
      <c r="E5238" s="1" t="n">
        <v>4e-08</v>
      </c>
      <c r="F5238" s="1" t="n">
        <v>0.6628467600000001</v>
      </c>
    </row>
    <row r="5239">
      <c r="A5239" t="inlineStr">
        <is>
          <t>WAVE</t>
        </is>
      </c>
      <c r="B5239" t="n">
        <v>0.41</v>
      </c>
      <c r="C5239" s="1">
        <f>1-E5239</f>
        <v/>
      </c>
      <c r="D5239" s="1">
        <f>1-F5239</f>
        <v/>
      </c>
      <c r="E5239" s="1" t="n">
        <v>1e-08</v>
      </c>
      <c r="F5239" s="1" t="n">
        <v>0.83984894</v>
      </c>
    </row>
    <row r="5240">
      <c r="A5240" t="inlineStr">
        <is>
          <t>WAVE</t>
        </is>
      </c>
      <c r="B5240" t="n">
        <v>0.411</v>
      </c>
      <c r="C5240" s="1">
        <f>1-E5240</f>
        <v/>
      </c>
      <c r="D5240" s="1">
        <f>1-F5240</f>
        <v/>
      </c>
      <c r="E5240" s="1" t="n">
        <v>0</v>
      </c>
      <c r="F5240" s="1" t="n">
        <v>0.8200461099999999</v>
      </c>
    </row>
    <row r="5241">
      <c r="A5241" t="inlineStr">
        <is>
          <t>WAVE</t>
        </is>
      </c>
      <c r="B5241" t="n">
        <v>0.412</v>
      </c>
      <c r="C5241" s="1">
        <f>1-E5241</f>
        <v/>
      </c>
      <c r="D5241" s="1">
        <f>1-F5241</f>
        <v/>
      </c>
      <c r="E5241" s="1" t="n">
        <v>0</v>
      </c>
      <c r="F5241" s="1" t="n">
        <v>0.69074769</v>
      </c>
    </row>
    <row r="5242">
      <c r="A5242" t="inlineStr">
        <is>
          <t>WAVE</t>
        </is>
      </c>
      <c r="B5242" t="n">
        <v>0.413</v>
      </c>
      <c r="C5242" s="1">
        <f>1-E5242</f>
        <v/>
      </c>
      <c r="D5242" s="1">
        <f>1-F5242</f>
        <v/>
      </c>
      <c r="E5242" s="1" t="n">
        <v>0</v>
      </c>
      <c r="F5242" s="1" t="n">
        <v>0.83929813</v>
      </c>
    </row>
    <row r="5243">
      <c r="A5243" t="inlineStr">
        <is>
          <t>WAVE</t>
        </is>
      </c>
      <c r="B5243" t="n">
        <v>0.414</v>
      </c>
      <c r="C5243" s="1">
        <f>1-E5243</f>
        <v/>
      </c>
      <c r="D5243" s="1">
        <f>1-F5243</f>
        <v/>
      </c>
      <c r="E5243" s="1" t="n">
        <v>0</v>
      </c>
      <c r="F5243" s="1" t="n">
        <v>0.59800889</v>
      </c>
    </row>
    <row r="5244">
      <c r="A5244" t="inlineStr">
        <is>
          <t>WAVE</t>
        </is>
      </c>
      <c r="B5244" t="n">
        <v>0.415</v>
      </c>
      <c r="C5244" s="1">
        <f>1-E5244</f>
        <v/>
      </c>
      <c r="D5244" s="1">
        <f>1-F5244</f>
        <v/>
      </c>
      <c r="E5244" s="1" t="n">
        <v>0</v>
      </c>
      <c r="F5244" s="1" t="n">
        <v>0.09839790000000001</v>
      </c>
    </row>
    <row r="5245">
      <c r="A5245" t="inlineStr">
        <is>
          <t>WAVE</t>
        </is>
      </c>
      <c r="B5245" t="n">
        <v>0.416</v>
      </c>
      <c r="C5245" s="1">
        <f>1-E5245</f>
        <v/>
      </c>
      <c r="D5245" s="1">
        <f>1-F5245</f>
        <v/>
      </c>
      <c r="E5245" s="1" t="n">
        <v>0</v>
      </c>
      <c r="F5245" s="1" t="n">
        <v>0.00272841</v>
      </c>
    </row>
    <row r="5246">
      <c r="A5246" t="inlineStr">
        <is>
          <t>WAVE</t>
        </is>
      </c>
      <c r="B5246" t="n">
        <v>0.417</v>
      </c>
      <c r="C5246" s="1">
        <f>1-E5246</f>
        <v/>
      </c>
      <c r="D5246" s="1">
        <f>1-F5246</f>
        <v/>
      </c>
      <c r="E5246" s="1" t="n">
        <v>0</v>
      </c>
      <c r="F5246" s="1" t="n">
        <v>0.00024311</v>
      </c>
    </row>
    <row r="5247">
      <c r="A5247" t="inlineStr">
        <is>
          <t>WAVE</t>
        </is>
      </c>
      <c r="B5247" t="n">
        <v>0.418</v>
      </c>
      <c r="C5247" s="1">
        <f>1-E5247</f>
        <v/>
      </c>
      <c r="D5247" s="1">
        <f>1-F5247</f>
        <v/>
      </c>
      <c r="E5247" s="1" t="n">
        <v>0</v>
      </c>
      <c r="F5247" s="1" t="n">
        <v>3.736e-05</v>
      </c>
    </row>
    <row r="5248">
      <c r="A5248" t="inlineStr">
        <is>
          <t>WAVE</t>
        </is>
      </c>
      <c r="B5248" t="n">
        <v>0.419</v>
      </c>
      <c r="C5248" s="1">
        <f>1-E5248</f>
        <v/>
      </c>
      <c r="D5248" s="1">
        <f>1-F5248</f>
        <v/>
      </c>
      <c r="E5248" s="1" t="n">
        <v>0</v>
      </c>
      <c r="F5248" s="1" t="n">
        <v>7.919999999999999e-06</v>
      </c>
    </row>
    <row r="5249">
      <c r="A5249" t="inlineStr">
        <is>
          <t>WAVE</t>
        </is>
      </c>
      <c r="B5249" t="n">
        <v>0.42</v>
      </c>
      <c r="C5249" s="1">
        <f>1-E5249</f>
        <v/>
      </c>
      <c r="D5249" s="1">
        <f>1-F5249</f>
        <v/>
      </c>
      <c r="E5249" s="1" t="n">
        <v>0</v>
      </c>
      <c r="F5249" s="1" t="n">
        <v>2.09e-06</v>
      </c>
    </row>
    <row r="5250">
      <c r="A5250" t="inlineStr">
        <is>
          <t>WAVE</t>
        </is>
      </c>
      <c r="B5250" t="n">
        <v>0.421</v>
      </c>
      <c r="C5250" s="1">
        <f>1-E5250</f>
        <v/>
      </c>
      <c r="D5250" s="1">
        <f>1-F5250</f>
        <v/>
      </c>
      <c r="E5250" s="1" t="n">
        <v>0</v>
      </c>
      <c r="F5250" s="1" t="n">
        <v>6.499999999999999e-07</v>
      </c>
    </row>
    <row r="5251">
      <c r="A5251" t="inlineStr">
        <is>
          <t>WAVE</t>
        </is>
      </c>
      <c r="B5251" t="n">
        <v>0.422</v>
      </c>
      <c r="C5251" s="1">
        <f>1-E5251</f>
        <v/>
      </c>
      <c r="D5251" s="1">
        <f>1-F5251</f>
        <v/>
      </c>
      <c r="E5251" s="1" t="n">
        <v>0</v>
      </c>
      <c r="F5251" s="1" t="n">
        <v>2.3e-07</v>
      </c>
    </row>
    <row r="5252">
      <c r="A5252" t="inlineStr">
        <is>
          <t>WAVE</t>
        </is>
      </c>
      <c r="B5252" t="n">
        <v>0.423</v>
      </c>
      <c r="C5252" s="1">
        <f>1-E5252</f>
        <v/>
      </c>
      <c r="D5252" s="1">
        <f>1-F5252</f>
        <v/>
      </c>
      <c r="E5252" s="1" t="n">
        <v>0</v>
      </c>
      <c r="F5252" s="1" t="n">
        <v>9e-08</v>
      </c>
    </row>
    <row r="5253">
      <c r="A5253" t="inlineStr">
        <is>
          <t>WAVE</t>
        </is>
      </c>
      <c r="B5253" t="n">
        <v>0.424</v>
      </c>
      <c r="C5253" s="1">
        <f>1-E5253</f>
        <v/>
      </c>
      <c r="D5253" s="1">
        <f>1-F5253</f>
        <v/>
      </c>
      <c r="E5253" s="1" t="n">
        <v>0</v>
      </c>
      <c r="F5253" s="1" t="n">
        <v>4e-08</v>
      </c>
    </row>
    <row r="5254">
      <c r="A5254" t="inlineStr">
        <is>
          <t>WAVE</t>
        </is>
      </c>
      <c r="B5254" t="n">
        <v>0.425</v>
      </c>
      <c r="C5254" s="1">
        <f>1-E5254</f>
        <v/>
      </c>
      <c r="D5254" s="1">
        <f>1-F5254</f>
        <v/>
      </c>
      <c r="E5254" s="1" t="n">
        <v>0</v>
      </c>
      <c r="F5254" s="1" t="n">
        <v>2e-08</v>
      </c>
    </row>
    <row r="5255">
      <c r="A5255" t="inlineStr">
        <is>
          <t>WAVE</t>
        </is>
      </c>
      <c r="B5255" t="n">
        <v>0.426</v>
      </c>
      <c r="C5255" s="1">
        <f>1-E5255</f>
        <v/>
      </c>
      <c r="D5255" s="1">
        <f>1-F5255</f>
        <v/>
      </c>
      <c r="E5255" s="1" t="n">
        <v>0</v>
      </c>
      <c r="F5255" s="1" t="n">
        <v>1e-08</v>
      </c>
    </row>
    <row r="5256">
      <c r="A5256" t="inlineStr">
        <is>
          <t>WAVE</t>
        </is>
      </c>
      <c r="B5256" t="n">
        <v>0.427</v>
      </c>
      <c r="C5256" s="1">
        <f>1-E5256</f>
        <v/>
      </c>
      <c r="D5256" s="1">
        <f>1-F5256</f>
        <v/>
      </c>
      <c r="E5256" s="1" t="n">
        <v>0</v>
      </c>
      <c r="F5256" s="1" t="n">
        <v>1e-08</v>
      </c>
    </row>
    <row r="5257">
      <c r="A5257" t="inlineStr">
        <is>
          <t>WAVE</t>
        </is>
      </c>
      <c r="B5257" t="n">
        <v>0.428</v>
      </c>
      <c r="C5257" s="1">
        <f>1-E5257</f>
        <v/>
      </c>
      <c r="D5257" s="1">
        <f>1-F5257</f>
        <v/>
      </c>
      <c r="E5257" s="1" t="n">
        <v>0</v>
      </c>
      <c r="F5257" s="1" t="n">
        <v>0</v>
      </c>
    </row>
    <row r="5258">
      <c r="A5258" t="inlineStr">
        <is>
          <t>WAVE</t>
        </is>
      </c>
      <c r="B5258" t="n">
        <v>0.429</v>
      </c>
      <c r="C5258" s="1">
        <f>1-E5258</f>
        <v/>
      </c>
      <c r="D5258" s="1">
        <f>1-F5258</f>
        <v/>
      </c>
      <c r="E5258" s="1" t="n">
        <v>0</v>
      </c>
      <c r="F5258" s="1" t="n">
        <v>0</v>
      </c>
    </row>
    <row r="5259">
      <c r="A5259" t="inlineStr">
        <is>
          <t>WAVE</t>
        </is>
      </c>
      <c r="B5259" t="n">
        <v>0.43</v>
      </c>
      <c r="C5259" s="1">
        <f>1-E5259</f>
        <v/>
      </c>
      <c r="D5259" s="1">
        <f>1-F5259</f>
        <v/>
      </c>
      <c r="E5259" s="1" t="n">
        <v>0</v>
      </c>
      <c r="F5259" s="1" t="n">
        <v>0</v>
      </c>
    </row>
    <row r="5260">
      <c r="A5260" t="inlineStr">
        <is>
          <t>WAVE</t>
        </is>
      </c>
      <c r="B5260" t="n">
        <v>0.431</v>
      </c>
      <c r="C5260" s="1">
        <f>1-E5260</f>
        <v/>
      </c>
      <c r="D5260" s="1">
        <f>1-F5260</f>
        <v/>
      </c>
      <c r="E5260" s="1" t="n">
        <v>0</v>
      </c>
      <c r="F5260" s="1" t="n">
        <v>0</v>
      </c>
    </row>
    <row r="5261">
      <c r="A5261" t="inlineStr">
        <is>
          <t>WAVE</t>
        </is>
      </c>
      <c r="B5261" t="n">
        <v>0.432</v>
      </c>
      <c r="C5261" s="1">
        <f>1-E5261</f>
        <v/>
      </c>
      <c r="D5261" s="1">
        <f>1-F5261</f>
        <v/>
      </c>
      <c r="E5261" s="1" t="n">
        <v>0</v>
      </c>
      <c r="F5261" s="1" t="n">
        <v>0</v>
      </c>
    </row>
    <row r="5262">
      <c r="A5262" t="inlineStr">
        <is>
          <t>WAVE</t>
        </is>
      </c>
      <c r="B5262" t="n">
        <v>0.433</v>
      </c>
      <c r="C5262" s="1">
        <f>1-E5262</f>
        <v/>
      </c>
      <c r="D5262" s="1">
        <f>1-F5262</f>
        <v/>
      </c>
      <c r="E5262" s="1" t="n">
        <v>0</v>
      </c>
      <c r="F5262" s="1" t="n">
        <v>0</v>
      </c>
    </row>
    <row r="5263">
      <c r="A5263" t="inlineStr">
        <is>
          <t>WAVE</t>
        </is>
      </c>
      <c r="B5263" t="n">
        <v>0.434</v>
      </c>
      <c r="C5263" s="1">
        <f>1-E5263</f>
        <v/>
      </c>
      <c r="D5263" s="1">
        <f>1-F5263</f>
        <v/>
      </c>
      <c r="E5263" s="1" t="n">
        <v>0</v>
      </c>
      <c r="F5263" s="1" t="n">
        <v>0</v>
      </c>
    </row>
    <row r="5264">
      <c r="A5264" t="inlineStr">
        <is>
          <t>WAVE</t>
        </is>
      </c>
      <c r="B5264" t="n">
        <v>0.435</v>
      </c>
      <c r="C5264" s="1">
        <f>1-E5264</f>
        <v/>
      </c>
      <c r="D5264" s="1">
        <f>1-F5264</f>
        <v/>
      </c>
      <c r="E5264" s="1" t="n">
        <v>0</v>
      </c>
      <c r="F5264" s="1" t="n">
        <v>0</v>
      </c>
    </row>
    <row r="5265">
      <c r="A5265" t="inlineStr">
        <is>
          <t>WAVE</t>
        </is>
      </c>
      <c r="B5265" t="n">
        <v>0.436</v>
      </c>
      <c r="C5265" s="1">
        <f>1-E5265</f>
        <v/>
      </c>
      <c r="D5265" s="1">
        <f>1-F5265</f>
        <v/>
      </c>
      <c r="E5265" s="1" t="n">
        <v>0</v>
      </c>
      <c r="F5265" s="1" t="n">
        <v>0</v>
      </c>
    </row>
    <row r="5266">
      <c r="A5266" t="inlineStr">
        <is>
          <t>WAVE</t>
        </is>
      </c>
      <c r="B5266" t="n">
        <v>0.437</v>
      </c>
      <c r="C5266" s="1">
        <f>1-E5266</f>
        <v/>
      </c>
      <c r="D5266" s="1">
        <f>1-F5266</f>
        <v/>
      </c>
      <c r="E5266" s="1" t="n">
        <v>0</v>
      </c>
      <c r="F5266" s="1" t="n">
        <v>0</v>
      </c>
    </row>
    <row r="5267">
      <c r="A5267" t="inlineStr">
        <is>
          <t>WAVE</t>
        </is>
      </c>
      <c r="B5267" t="n">
        <v>0.438</v>
      </c>
      <c r="C5267" s="1">
        <f>1-E5267</f>
        <v/>
      </c>
      <c r="D5267" s="1">
        <f>1-F5267</f>
        <v/>
      </c>
      <c r="E5267" s="1" t="n">
        <v>0</v>
      </c>
      <c r="F5267" s="1" t="n">
        <v>0</v>
      </c>
    </row>
    <row r="5268">
      <c r="A5268" t="inlineStr">
        <is>
          <t>WAVE</t>
        </is>
      </c>
      <c r="B5268" t="n">
        <v>0.439</v>
      </c>
      <c r="C5268" s="1">
        <f>1-E5268</f>
        <v/>
      </c>
      <c r="D5268" s="1">
        <f>1-F5268</f>
        <v/>
      </c>
      <c r="E5268" s="1" t="n">
        <v>0</v>
      </c>
      <c r="F5268" s="1" t="n">
        <v>0</v>
      </c>
    </row>
    <row r="5269">
      <c r="A5269" t="inlineStr">
        <is>
          <t>WAVE</t>
        </is>
      </c>
      <c r="B5269" t="n">
        <v>0.44</v>
      </c>
      <c r="C5269" s="1">
        <f>1-E5269</f>
        <v/>
      </c>
      <c r="D5269" s="1">
        <f>1-F5269</f>
        <v/>
      </c>
      <c r="E5269" s="1" t="n">
        <v>0</v>
      </c>
      <c r="F5269" s="1" t="n">
        <v>0</v>
      </c>
    </row>
    <row r="5270">
      <c r="A5270" t="inlineStr">
        <is>
          <t>WAVE</t>
        </is>
      </c>
      <c r="B5270" t="n">
        <v>0.441</v>
      </c>
      <c r="C5270" s="1">
        <f>1-E5270</f>
        <v/>
      </c>
      <c r="D5270" s="1">
        <f>1-F5270</f>
        <v/>
      </c>
      <c r="E5270" s="1" t="n">
        <v>0</v>
      </c>
      <c r="F5270" s="1" t="n">
        <v>0</v>
      </c>
    </row>
    <row r="5271">
      <c r="A5271" t="inlineStr">
        <is>
          <t>WAVE</t>
        </is>
      </c>
      <c r="B5271" t="n">
        <v>0.442</v>
      </c>
      <c r="C5271" s="1">
        <f>1-E5271</f>
        <v/>
      </c>
      <c r="D5271" s="1">
        <f>1-F5271</f>
        <v/>
      </c>
      <c r="E5271" s="1" t="n">
        <v>0</v>
      </c>
      <c r="F5271" s="1" t="n">
        <v>0</v>
      </c>
    </row>
    <row r="5272">
      <c r="A5272" t="inlineStr">
        <is>
          <t>WAVE</t>
        </is>
      </c>
      <c r="B5272" t="n">
        <v>0.443</v>
      </c>
      <c r="C5272" s="1">
        <f>1-E5272</f>
        <v/>
      </c>
      <c r="D5272" s="1">
        <f>1-F5272</f>
        <v/>
      </c>
      <c r="E5272" s="1" t="n">
        <v>0</v>
      </c>
      <c r="F5272" s="1" t="n">
        <v>0</v>
      </c>
    </row>
    <row r="5273">
      <c r="A5273" t="inlineStr">
        <is>
          <t>WAVE</t>
        </is>
      </c>
      <c r="B5273" t="n">
        <v>0.444</v>
      </c>
      <c r="C5273" s="1">
        <f>1-E5273</f>
        <v/>
      </c>
      <c r="D5273" s="1">
        <f>1-F5273</f>
        <v/>
      </c>
      <c r="E5273" s="1" t="n">
        <v>0</v>
      </c>
      <c r="F5273" s="1" t="n">
        <v>0</v>
      </c>
    </row>
    <row r="5274">
      <c r="A5274" t="inlineStr">
        <is>
          <t>WAVE</t>
        </is>
      </c>
      <c r="B5274" t="n">
        <v>0.445</v>
      </c>
      <c r="C5274" s="1">
        <f>1-E5274</f>
        <v/>
      </c>
      <c r="D5274" s="1">
        <f>1-F5274</f>
        <v/>
      </c>
      <c r="E5274" s="1" t="n">
        <v>0</v>
      </c>
      <c r="F5274" s="1" t="n">
        <v>1e-08</v>
      </c>
    </row>
    <row r="5275">
      <c r="A5275" t="inlineStr">
        <is>
          <t>WAVE</t>
        </is>
      </c>
      <c r="B5275" t="n">
        <v>0.446</v>
      </c>
      <c r="C5275" s="1">
        <f>1-E5275</f>
        <v/>
      </c>
      <c r="D5275" s="1">
        <f>1-F5275</f>
        <v/>
      </c>
      <c r="E5275" s="1" t="n">
        <v>0</v>
      </c>
      <c r="F5275" s="1" t="n">
        <v>1e-08</v>
      </c>
    </row>
    <row r="5276">
      <c r="A5276" t="inlineStr">
        <is>
          <t>WAVE</t>
        </is>
      </c>
      <c r="B5276" t="n">
        <v>0.447</v>
      </c>
      <c r="C5276" s="1">
        <f>1-E5276</f>
        <v/>
      </c>
      <c r="D5276" s="1">
        <f>1-F5276</f>
        <v/>
      </c>
      <c r="E5276" s="1" t="n">
        <v>0</v>
      </c>
      <c r="F5276" s="1" t="n">
        <v>3e-08</v>
      </c>
    </row>
    <row r="5277">
      <c r="A5277" t="inlineStr">
        <is>
          <t>WAVE</t>
        </is>
      </c>
      <c r="B5277" t="n">
        <v>0.448</v>
      </c>
      <c r="C5277" s="1">
        <f>1-E5277</f>
        <v/>
      </c>
      <c r="D5277" s="1">
        <f>1-F5277</f>
        <v/>
      </c>
      <c r="E5277" s="1" t="n">
        <v>0</v>
      </c>
      <c r="F5277" s="1" t="n">
        <v>6.000000000000001e-08</v>
      </c>
    </row>
    <row r="5278">
      <c r="A5278" t="inlineStr">
        <is>
          <t>WAVE</t>
        </is>
      </c>
      <c r="B5278" t="n">
        <v>0.449</v>
      </c>
      <c r="C5278" s="1">
        <f>1-E5278</f>
        <v/>
      </c>
      <c r="D5278" s="1">
        <f>1-F5278</f>
        <v/>
      </c>
      <c r="E5278" s="1" t="n">
        <v>0</v>
      </c>
      <c r="F5278" s="1" t="n">
        <v>1.4e-07</v>
      </c>
    </row>
    <row r="5279">
      <c r="A5279" t="inlineStr">
        <is>
          <t>WAVE</t>
        </is>
      </c>
      <c r="B5279" t="n">
        <v>0.45</v>
      </c>
      <c r="C5279" s="1">
        <f>1-E5279</f>
        <v/>
      </c>
      <c r="D5279" s="1">
        <f>1-F5279</f>
        <v/>
      </c>
      <c r="E5279" s="1" t="n">
        <v>0</v>
      </c>
      <c r="F5279" s="1" t="n">
        <v>4e-07</v>
      </c>
    </row>
    <row r="5280">
      <c r="A5280" t="inlineStr">
        <is>
          <t>WAVE</t>
        </is>
      </c>
      <c r="B5280" t="n">
        <v>0.451</v>
      </c>
      <c r="C5280" s="1">
        <f>1-E5280</f>
        <v/>
      </c>
      <c r="D5280" s="1">
        <f>1-F5280</f>
        <v/>
      </c>
      <c r="E5280" s="1" t="n">
        <v>0</v>
      </c>
      <c r="F5280" s="1" t="n">
        <v>1.25e-06</v>
      </c>
    </row>
    <row r="5281">
      <c r="A5281" t="inlineStr">
        <is>
          <t>WAVE</t>
        </is>
      </c>
      <c r="B5281" t="n">
        <v>0.452</v>
      </c>
      <c r="C5281" s="1">
        <f>1-E5281</f>
        <v/>
      </c>
      <c r="D5281" s="1">
        <f>1-F5281</f>
        <v/>
      </c>
      <c r="E5281" s="1" t="n">
        <v>0</v>
      </c>
      <c r="F5281" s="1" t="n">
        <v>4.47e-06</v>
      </c>
    </row>
    <row r="5282">
      <c r="A5282" t="inlineStr">
        <is>
          <t>WAVE</t>
        </is>
      </c>
      <c r="B5282" t="n">
        <v>0.453</v>
      </c>
      <c r="C5282" s="1">
        <f>1-E5282</f>
        <v/>
      </c>
      <c r="D5282" s="1">
        <f>1-F5282</f>
        <v/>
      </c>
      <c r="E5282" s="1" t="n">
        <v>0</v>
      </c>
      <c r="F5282" s="1" t="n">
        <v>1.962e-05</v>
      </c>
    </row>
    <row r="5283">
      <c r="A5283" t="inlineStr">
        <is>
          <t>WAVE</t>
        </is>
      </c>
      <c r="B5283" t="n">
        <v>0.454</v>
      </c>
      <c r="C5283" s="1">
        <f>1-E5283</f>
        <v/>
      </c>
      <c r="D5283" s="1">
        <f>1-F5283</f>
        <v/>
      </c>
      <c r="E5283" s="1" t="n">
        <v>0</v>
      </c>
      <c r="F5283" s="1" t="n">
        <v>0.00011362</v>
      </c>
    </row>
    <row r="5284">
      <c r="A5284" t="inlineStr">
        <is>
          <t>WAVE</t>
        </is>
      </c>
      <c r="B5284" t="n">
        <v>0.455</v>
      </c>
      <c r="C5284" s="1">
        <f>1-E5284</f>
        <v/>
      </c>
      <c r="D5284" s="1">
        <f>1-F5284</f>
        <v/>
      </c>
      <c r="E5284" s="1" t="n">
        <v>0</v>
      </c>
      <c r="F5284" s="1" t="n">
        <v>0.00095693</v>
      </c>
    </row>
    <row r="5285">
      <c r="A5285" t="inlineStr">
        <is>
          <t>WAVE</t>
        </is>
      </c>
      <c r="B5285" t="n">
        <v>0.456</v>
      </c>
      <c r="C5285" s="1">
        <f>1-E5285</f>
        <v/>
      </c>
      <c r="D5285" s="1">
        <f>1-F5285</f>
        <v/>
      </c>
      <c r="E5285" s="1" t="n">
        <v>0</v>
      </c>
      <c r="F5285" s="1" t="n">
        <v>0.01439331</v>
      </c>
    </row>
    <row r="5286">
      <c r="A5286" t="inlineStr">
        <is>
          <t>WAVE</t>
        </is>
      </c>
      <c r="B5286" t="n">
        <v>0.457</v>
      </c>
      <c r="C5286" s="1">
        <f>1-E5286</f>
        <v/>
      </c>
      <c r="D5286" s="1">
        <f>1-F5286</f>
        <v/>
      </c>
      <c r="E5286" s="1" t="n">
        <v>0</v>
      </c>
      <c r="F5286" s="1" t="n">
        <v>0.08373807</v>
      </c>
    </row>
    <row r="5287">
      <c r="A5287" t="inlineStr">
        <is>
          <t>WAVE</t>
        </is>
      </c>
      <c r="B5287" t="n">
        <v>0.458</v>
      </c>
      <c r="C5287" s="1">
        <f>1-E5287</f>
        <v/>
      </c>
      <c r="D5287" s="1">
        <f>1-F5287</f>
        <v/>
      </c>
      <c r="E5287" s="1" t="n">
        <v>0</v>
      </c>
      <c r="F5287" s="1" t="n">
        <v>0.09761400000000001</v>
      </c>
    </row>
    <row r="5288">
      <c r="A5288" t="inlineStr">
        <is>
          <t>WAVE</t>
        </is>
      </c>
      <c r="B5288" t="n">
        <v>0.459</v>
      </c>
      <c r="C5288" s="1">
        <f>1-E5288</f>
        <v/>
      </c>
      <c r="D5288" s="1">
        <f>1-F5288</f>
        <v/>
      </c>
      <c r="E5288" s="1" t="n">
        <v>0</v>
      </c>
      <c r="F5288" s="1" t="n">
        <v>0.19202146</v>
      </c>
    </row>
    <row r="5289">
      <c r="A5289" t="inlineStr">
        <is>
          <t>WAVE</t>
        </is>
      </c>
      <c r="B5289" t="n">
        <v>0.46</v>
      </c>
      <c r="C5289" s="1">
        <f>1-E5289</f>
        <v/>
      </c>
      <c r="D5289" s="1">
        <f>1-F5289</f>
        <v/>
      </c>
      <c r="E5289" s="1" t="n">
        <v>0</v>
      </c>
      <c r="F5289" s="1" t="n">
        <v>0.42851839</v>
      </c>
    </row>
    <row r="5290">
      <c r="A5290" t="inlineStr">
        <is>
          <t>WAVE</t>
        </is>
      </c>
      <c r="B5290" t="n">
        <v>0.461</v>
      </c>
      <c r="C5290" s="1">
        <f>1-E5290</f>
        <v/>
      </c>
      <c r="D5290" s="1">
        <f>1-F5290</f>
        <v/>
      </c>
      <c r="E5290" s="1" t="n">
        <v>0</v>
      </c>
      <c r="F5290" s="1" t="n">
        <v>0.47920177</v>
      </c>
    </row>
    <row r="5291">
      <c r="A5291" t="inlineStr">
        <is>
          <t>WAVE</t>
        </is>
      </c>
      <c r="B5291" t="n">
        <v>0.462</v>
      </c>
      <c r="C5291" s="1">
        <f>1-E5291</f>
        <v/>
      </c>
      <c r="D5291" s="1">
        <f>1-F5291</f>
        <v/>
      </c>
      <c r="E5291" s="1" t="n">
        <v>0</v>
      </c>
      <c r="F5291" s="1" t="n">
        <v>0.49817509</v>
      </c>
    </row>
    <row r="5292">
      <c r="A5292" t="inlineStr">
        <is>
          <t>WAVE</t>
        </is>
      </c>
      <c r="B5292" t="n">
        <v>0.463</v>
      </c>
      <c r="C5292" s="1">
        <f>1-E5292</f>
        <v/>
      </c>
      <c r="D5292" s="1">
        <f>1-F5292</f>
        <v/>
      </c>
      <c r="E5292" s="1" t="n">
        <v>0</v>
      </c>
      <c r="F5292" s="1" t="n">
        <v>0.69980969</v>
      </c>
    </row>
    <row r="5293">
      <c r="A5293" t="inlineStr">
        <is>
          <t>WAVE</t>
        </is>
      </c>
      <c r="B5293" t="n">
        <v>0.464</v>
      </c>
      <c r="C5293" s="1">
        <f>1-E5293</f>
        <v/>
      </c>
      <c r="D5293" s="1">
        <f>1-F5293</f>
        <v/>
      </c>
      <c r="E5293" s="1" t="n">
        <v>0</v>
      </c>
      <c r="F5293" s="1" t="n">
        <v>0.96252253</v>
      </c>
    </row>
    <row r="5294">
      <c r="A5294" t="inlineStr">
        <is>
          <t>WAVE</t>
        </is>
      </c>
      <c r="B5294" t="n">
        <v>0.465</v>
      </c>
      <c r="C5294" s="1">
        <f>1-E5294</f>
        <v/>
      </c>
      <c r="D5294" s="1">
        <f>1-F5294</f>
        <v/>
      </c>
      <c r="E5294" s="1" t="n">
        <v>0</v>
      </c>
      <c r="F5294" s="1" t="n">
        <v>0.90668521</v>
      </c>
    </row>
    <row r="5295">
      <c r="A5295" t="inlineStr">
        <is>
          <t>WAVE</t>
        </is>
      </c>
      <c r="B5295" t="n">
        <v>0.466</v>
      </c>
      <c r="C5295" s="1">
        <f>1-E5295</f>
        <v/>
      </c>
      <c r="D5295" s="1">
        <f>1-F5295</f>
        <v/>
      </c>
      <c r="E5295" s="1" t="n">
        <v>0</v>
      </c>
      <c r="F5295" s="1" t="n">
        <v>0.89130412</v>
      </c>
    </row>
    <row r="5296">
      <c r="A5296" t="inlineStr">
        <is>
          <t>WAVE</t>
        </is>
      </c>
      <c r="B5296" t="n">
        <v>0.467</v>
      </c>
      <c r="C5296" s="1">
        <f>1-E5296</f>
        <v/>
      </c>
      <c r="D5296" s="1">
        <f>1-F5296</f>
        <v/>
      </c>
      <c r="E5296" s="1" t="n">
        <v>0</v>
      </c>
      <c r="F5296" s="1" t="n">
        <v>0.9169199</v>
      </c>
    </row>
    <row r="5297">
      <c r="A5297" t="inlineStr">
        <is>
          <t>WAVE</t>
        </is>
      </c>
      <c r="B5297" t="n">
        <v>0.468</v>
      </c>
      <c r="C5297" s="1">
        <f>1-E5297</f>
        <v/>
      </c>
      <c r="D5297" s="1">
        <f>1-F5297</f>
        <v/>
      </c>
      <c r="E5297" s="1" t="n">
        <v>0</v>
      </c>
      <c r="F5297" s="1" t="n">
        <v>0.82507118</v>
      </c>
    </row>
    <row r="5298">
      <c r="A5298" t="inlineStr">
        <is>
          <t>WAVE</t>
        </is>
      </c>
      <c r="B5298" t="n">
        <v>0.469</v>
      </c>
      <c r="C5298" s="1">
        <f>1-E5298</f>
        <v/>
      </c>
      <c r="D5298" s="1">
        <f>1-F5298</f>
        <v/>
      </c>
      <c r="E5298" s="1" t="n">
        <v>0</v>
      </c>
      <c r="F5298" s="1" t="n">
        <v>0.69782815</v>
      </c>
    </row>
    <row r="5299">
      <c r="A5299" t="inlineStr">
        <is>
          <t>WAVE</t>
        </is>
      </c>
      <c r="B5299" t="n">
        <v>0.47</v>
      </c>
      <c r="C5299" s="1">
        <f>1-E5299</f>
        <v/>
      </c>
      <c r="D5299" s="1">
        <f>1-F5299</f>
        <v/>
      </c>
      <c r="E5299" s="1" t="n">
        <v>0</v>
      </c>
      <c r="F5299" s="1" t="n">
        <v>0.7621380499999999</v>
      </c>
    </row>
    <row r="5300">
      <c r="A5300" t="inlineStr">
        <is>
          <t>WAVE</t>
        </is>
      </c>
      <c r="B5300" t="n">
        <v>0.471</v>
      </c>
      <c r="C5300" s="1">
        <f>1-E5300</f>
        <v/>
      </c>
      <c r="D5300" s="1">
        <f>1-F5300</f>
        <v/>
      </c>
      <c r="E5300" s="1" t="n">
        <v>0</v>
      </c>
      <c r="F5300" s="1" t="n">
        <v>0.92088245</v>
      </c>
    </row>
    <row r="5301">
      <c r="A5301" t="inlineStr">
        <is>
          <t>WAVE</t>
        </is>
      </c>
      <c r="B5301" t="n">
        <v>0.472</v>
      </c>
      <c r="C5301" s="1">
        <f>1-E5301</f>
        <v/>
      </c>
      <c r="D5301" s="1">
        <f>1-F5301</f>
        <v/>
      </c>
      <c r="E5301" s="1" t="n">
        <v>0</v>
      </c>
      <c r="F5301" s="1" t="n">
        <v>0.76658473</v>
      </c>
    </row>
    <row r="5302">
      <c r="A5302" t="inlineStr">
        <is>
          <t>WAVE</t>
        </is>
      </c>
      <c r="B5302" t="n">
        <v>0.473</v>
      </c>
      <c r="C5302" s="1">
        <f>1-E5302</f>
        <v/>
      </c>
      <c r="D5302" s="1">
        <f>1-F5302</f>
        <v/>
      </c>
      <c r="E5302" s="1" t="n">
        <v>0</v>
      </c>
      <c r="F5302" s="1" t="n">
        <v>0.80819748</v>
      </c>
    </row>
    <row r="5303">
      <c r="A5303" t="inlineStr">
        <is>
          <t>WAVE</t>
        </is>
      </c>
      <c r="B5303" t="n">
        <v>0.474</v>
      </c>
      <c r="C5303" s="1">
        <f>1-E5303</f>
        <v/>
      </c>
      <c r="D5303" s="1">
        <f>1-F5303</f>
        <v/>
      </c>
      <c r="E5303" s="1" t="n">
        <v>0</v>
      </c>
      <c r="F5303" s="1" t="n">
        <v>0.87938176</v>
      </c>
    </row>
    <row r="5304">
      <c r="A5304" t="inlineStr">
        <is>
          <t>WAVE</t>
        </is>
      </c>
      <c r="B5304" t="n">
        <v>0.475</v>
      </c>
      <c r="C5304" s="1">
        <f>1-E5304</f>
        <v/>
      </c>
      <c r="D5304" s="1">
        <f>1-F5304</f>
        <v/>
      </c>
      <c r="E5304" s="1" t="n">
        <v>0</v>
      </c>
      <c r="F5304" s="1" t="n">
        <v>0.9023372399999999</v>
      </c>
    </row>
    <row r="5305">
      <c r="A5305" t="inlineStr">
        <is>
          <t>WAVE</t>
        </is>
      </c>
      <c r="B5305" t="n">
        <v>0.476</v>
      </c>
      <c r="C5305" s="1">
        <f>1-E5305</f>
        <v/>
      </c>
      <c r="D5305" s="1">
        <f>1-F5305</f>
        <v/>
      </c>
      <c r="E5305" s="1" t="n">
        <v>0</v>
      </c>
      <c r="F5305" s="1" t="n">
        <v>0.90011961</v>
      </c>
    </row>
    <row r="5306">
      <c r="A5306" t="inlineStr">
        <is>
          <t>WAVE</t>
        </is>
      </c>
      <c r="B5306" t="n">
        <v>0.477</v>
      </c>
      <c r="C5306" s="1">
        <f>1-E5306</f>
        <v/>
      </c>
      <c r="D5306" s="1">
        <f>1-F5306</f>
        <v/>
      </c>
      <c r="E5306" s="1" t="n">
        <v>0</v>
      </c>
      <c r="F5306" s="1" t="n">
        <v>0.8444627300000001</v>
      </c>
    </row>
    <row r="5307">
      <c r="A5307" t="inlineStr">
        <is>
          <t>WAVE</t>
        </is>
      </c>
      <c r="B5307" t="n">
        <v>0.478</v>
      </c>
      <c r="C5307" s="1">
        <f>1-E5307</f>
        <v/>
      </c>
      <c r="D5307" s="1">
        <f>1-F5307</f>
        <v/>
      </c>
      <c r="E5307" s="1" t="n">
        <v>0</v>
      </c>
      <c r="F5307" s="1" t="n">
        <v>0.9426512800000001</v>
      </c>
    </row>
    <row r="5308">
      <c r="A5308" t="inlineStr">
        <is>
          <t>WAVE</t>
        </is>
      </c>
      <c r="B5308" t="n">
        <v>0.479</v>
      </c>
      <c r="C5308" s="1">
        <f>1-E5308</f>
        <v/>
      </c>
      <c r="D5308" s="1">
        <f>1-F5308</f>
        <v/>
      </c>
      <c r="E5308" s="1" t="n">
        <v>0</v>
      </c>
      <c r="F5308" s="1" t="n">
        <v>0.8349431300000001</v>
      </c>
    </row>
    <row r="5309">
      <c r="A5309" t="inlineStr">
        <is>
          <t>WAVE</t>
        </is>
      </c>
      <c r="B5309" t="n">
        <v>0.48</v>
      </c>
      <c r="C5309" s="1">
        <f>1-E5309</f>
        <v/>
      </c>
      <c r="D5309" s="1">
        <f>1-F5309</f>
        <v/>
      </c>
      <c r="E5309" s="1" t="n">
        <v>0</v>
      </c>
      <c r="F5309" s="1" t="n">
        <v>0.80100404</v>
      </c>
    </row>
    <row r="5310">
      <c r="A5310" t="inlineStr">
        <is>
          <t>WAVE</t>
        </is>
      </c>
      <c r="B5310" t="n">
        <v>0.481</v>
      </c>
      <c r="C5310" s="1">
        <f>1-E5310</f>
        <v/>
      </c>
      <c r="D5310" s="1">
        <f>1-F5310</f>
        <v/>
      </c>
      <c r="E5310" s="1" t="n">
        <v>0</v>
      </c>
      <c r="F5310" s="1" t="n">
        <v>0.9137383699999999</v>
      </c>
    </row>
    <row r="5311">
      <c r="A5311" t="inlineStr">
        <is>
          <t>WAVE</t>
        </is>
      </c>
      <c r="B5311" t="n">
        <v>0.482</v>
      </c>
      <c r="C5311" s="1">
        <f>1-E5311</f>
        <v/>
      </c>
      <c r="D5311" s="1">
        <f>1-F5311</f>
        <v/>
      </c>
      <c r="E5311" s="1" t="n">
        <v>0</v>
      </c>
      <c r="F5311" s="1" t="n">
        <v>0.9316886599999999</v>
      </c>
    </row>
    <row r="5312">
      <c r="A5312" t="inlineStr">
        <is>
          <t>WAVE</t>
        </is>
      </c>
      <c r="B5312" t="n">
        <v>0.483</v>
      </c>
      <c r="C5312" s="1">
        <f>1-E5312</f>
        <v/>
      </c>
      <c r="D5312" s="1">
        <f>1-F5312</f>
        <v/>
      </c>
      <c r="E5312" s="1" t="n">
        <v>0</v>
      </c>
      <c r="F5312" s="1" t="n">
        <v>0.93363107</v>
      </c>
    </row>
    <row r="5313">
      <c r="A5313" t="inlineStr">
        <is>
          <t>WAVE</t>
        </is>
      </c>
      <c r="B5313" t="n">
        <v>0.484</v>
      </c>
      <c r="C5313" s="1">
        <f>1-E5313</f>
        <v/>
      </c>
      <c r="D5313" s="1">
        <f>1-F5313</f>
        <v/>
      </c>
      <c r="E5313" s="1" t="n">
        <v>0</v>
      </c>
      <c r="F5313" s="1" t="n">
        <v>0.83708117</v>
      </c>
    </row>
    <row r="5314">
      <c r="A5314" t="inlineStr">
        <is>
          <t>WAVE</t>
        </is>
      </c>
      <c r="B5314" t="n">
        <v>0.485</v>
      </c>
      <c r="C5314" s="1">
        <f>1-E5314</f>
        <v/>
      </c>
      <c r="D5314" s="1">
        <f>1-F5314</f>
        <v/>
      </c>
      <c r="E5314" s="1" t="n">
        <v>0</v>
      </c>
      <c r="F5314" s="1" t="n">
        <v>0.7706855</v>
      </c>
    </row>
    <row r="5315">
      <c r="A5315" t="inlineStr">
        <is>
          <t>WAVE</t>
        </is>
      </c>
      <c r="B5315" t="n">
        <v>0.486</v>
      </c>
      <c r="C5315" s="1">
        <f>1-E5315</f>
        <v/>
      </c>
      <c r="D5315" s="1">
        <f>1-F5315</f>
        <v/>
      </c>
      <c r="E5315" s="1" t="n">
        <v>1e-08</v>
      </c>
      <c r="F5315" s="1" t="n">
        <v>0.86886054</v>
      </c>
    </row>
    <row r="5316">
      <c r="A5316" t="inlineStr">
        <is>
          <t>WAVE</t>
        </is>
      </c>
      <c r="B5316" t="n">
        <v>0.487</v>
      </c>
      <c r="C5316" s="1">
        <f>1-E5316</f>
        <v/>
      </c>
      <c r="D5316" s="1">
        <f>1-F5316</f>
        <v/>
      </c>
      <c r="E5316" s="1" t="n">
        <v>9e-08</v>
      </c>
      <c r="F5316" s="1" t="n">
        <v>0.91701713</v>
      </c>
    </row>
    <row r="5317">
      <c r="A5317" t="inlineStr">
        <is>
          <t>WAVE</t>
        </is>
      </c>
      <c r="B5317" t="n">
        <v>0.488</v>
      </c>
      <c r="C5317" s="1">
        <f>1-E5317</f>
        <v/>
      </c>
      <c r="D5317" s="1">
        <f>1-F5317</f>
        <v/>
      </c>
      <c r="E5317" s="1" t="n">
        <v>3.2e-07</v>
      </c>
      <c r="F5317" s="1" t="n">
        <v>0.75193563</v>
      </c>
    </row>
    <row r="5318">
      <c r="A5318" t="inlineStr">
        <is>
          <t>WAVE</t>
        </is>
      </c>
      <c r="B5318" t="n">
        <v>0.489</v>
      </c>
      <c r="C5318" s="1">
        <f>1-E5318</f>
        <v/>
      </c>
      <c r="D5318" s="1">
        <f>1-F5318</f>
        <v/>
      </c>
      <c r="E5318" s="1" t="n">
        <v>9e-08</v>
      </c>
      <c r="F5318" s="1" t="n">
        <v>0.796492</v>
      </c>
    </row>
    <row r="5319">
      <c r="A5319" t="inlineStr">
        <is>
          <t>WAVE</t>
        </is>
      </c>
      <c r="B5319" t="n">
        <v>0.49</v>
      </c>
      <c r="C5319" s="1">
        <f>1-E5319</f>
        <v/>
      </c>
      <c r="D5319" s="1">
        <f>1-F5319</f>
        <v/>
      </c>
      <c r="E5319" s="1" t="n">
        <v>2e-08</v>
      </c>
      <c r="F5319" s="1" t="n">
        <v>0.92321325</v>
      </c>
    </row>
    <row r="5320">
      <c r="A5320" t="inlineStr">
        <is>
          <t>WAVE</t>
        </is>
      </c>
      <c r="B5320" t="n">
        <v>0.491</v>
      </c>
      <c r="C5320" s="1">
        <f>1-E5320</f>
        <v/>
      </c>
      <c r="D5320" s="1">
        <f>1-F5320</f>
        <v/>
      </c>
      <c r="E5320" s="1" t="n">
        <v>2e-08</v>
      </c>
      <c r="F5320" s="1" t="n">
        <v>0.7102832600000001</v>
      </c>
    </row>
    <row r="5321">
      <c r="A5321" t="inlineStr">
        <is>
          <t>WAVE</t>
        </is>
      </c>
      <c r="B5321" t="n">
        <v>0.492</v>
      </c>
      <c r="C5321" s="1">
        <f>1-E5321</f>
        <v/>
      </c>
      <c r="D5321" s="1">
        <f>1-F5321</f>
        <v/>
      </c>
      <c r="E5321" s="1" t="n">
        <v>0</v>
      </c>
      <c r="F5321" s="1" t="n">
        <v>0.59401643</v>
      </c>
    </row>
    <row r="5322">
      <c r="A5322" t="inlineStr">
        <is>
          <t>WAVE</t>
        </is>
      </c>
      <c r="B5322" t="n">
        <v>0.493</v>
      </c>
      <c r="C5322" s="1">
        <f>1-E5322</f>
        <v/>
      </c>
      <c r="D5322" s="1">
        <f>1-F5322</f>
        <v/>
      </c>
      <c r="E5322" s="1" t="n">
        <v>0</v>
      </c>
      <c r="F5322" s="1" t="n">
        <v>0.71070065</v>
      </c>
    </row>
    <row r="5323">
      <c r="A5323" t="inlineStr">
        <is>
          <t>WAVE</t>
        </is>
      </c>
      <c r="B5323" t="n">
        <v>0.494</v>
      </c>
      <c r="C5323" s="1">
        <f>1-E5323</f>
        <v/>
      </c>
      <c r="D5323" s="1">
        <f>1-F5323</f>
        <v/>
      </c>
      <c r="E5323" s="1" t="n">
        <v>0</v>
      </c>
      <c r="F5323" s="1" t="n">
        <v>0.81295496</v>
      </c>
    </row>
    <row r="5324">
      <c r="A5324" t="inlineStr">
        <is>
          <t>WAVE</t>
        </is>
      </c>
      <c r="B5324" t="n">
        <v>0.495</v>
      </c>
      <c r="C5324" s="1">
        <f>1-E5324</f>
        <v/>
      </c>
      <c r="D5324" s="1">
        <f>1-F5324</f>
        <v/>
      </c>
      <c r="E5324" s="1" t="n">
        <v>1e-08</v>
      </c>
      <c r="F5324" s="1" t="n">
        <v>0.48851099</v>
      </c>
    </row>
    <row r="5325">
      <c r="A5325" t="inlineStr">
        <is>
          <t>WAVE</t>
        </is>
      </c>
      <c r="B5325" t="n">
        <v>0.496</v>
      </c>
      <c r="C5325" s="1">
        <f>1-E5325</f>
        <v/>
      </c>
      <c r="D5325" s="1">
        <f>1-F5325</f>
        <v/>
      </c>
      <c r="E5325" s="1" t="n">
        <v>0</v>
      </c>
      <c r="F5325" s="1" t="n">
        <v>0.43259299</v>
      </c>
    </row>
    <row r="5326">
      <c r="A5326" t="inlineStr">
        <is>
          <t>WAVE</t>
        </is>
      </c>
      <c r="B5326" t="n">
        <v>0.497</v>
      </c>
      <c r="C5326" s="1">
        <f>1-E5326</f>
        <v/>
      </c>
      <c r="D5326" s="1">
        <f>1-F5326</f>
        <v/>
      </c>
      <c r="E5326" s="1" t="n">
        <v>0</v>
      </c>
      <c r="F5326" s="1" t="n">
        <v>0.63010025</v>
      </c>
    </row>
    <row r="5327">
      <c r="A5327" t="inlineStr">
        <is>
          <t>WAVE</t>
        </is>
      </c>
      <c r="B5327" t="n">
        <v>0.498</v>
      </c>
      <c r="C5327" s="1">
        <f>1-E5327</f>
        <v/>
      </c>
      <c r="D5327" s="1">
        <f>1-F5327</f>
        <v/>
      </c>
      <c r="E5327" s="1" t="n">
        <v>0</v>
      </c>
      <c r="F5327" s="1" t="n">
        <v>0.6255851</v>
      </c>
    </row>
    <row r="5328">
      <c r="A5328" t="inlineStr">
        <is>
          <t>WAVE</t>
        </is>
      </c>
      <c r="B5328" t="n">
        <v>0.499</v>
      </c>
      <c r="C5328" s="1">
        <f>1-E5328</f>
        <v/>
      </c>
      <c r="D5328" s="1">
        <f>1-F5328</f>
        <v/>
      </c>
      <c r="E5328" s="1" t="n">
        <v>0</v>
      </c>
      <c r="F5328" s="1" t="n">
        <v>0.4864618999999999</v>
      </c>
    </row>
    <row r="5329">
      <c r="A5329" t="inlineStr">
        <is>
          <t>WAVE</t>
        </is>
      </c>
      <c r="B5329" t="n">
        <v>0.5</v>
      </c>
      <c r="C5329" s="1">
        <f>1-E5329</f>
        <v/>
      </c>
      <c r="D5329" s="1">
        <f>1-F5329</f>
        <v/>
      </c>
      <c r="E5329" s="1" t="n">
        <v>0</v>
      </c>
      <c r="F5329" s="1" t="n">
        <v>0.53605188</v>
      </c>
    </row>
    <row r="5330">
      <c r="A5330" t="inlineStr">
        <is>
          <t>WAVE</t>
        </is>
      </c>
      <c r="B5330" t="n">
        <v>0.501</v>
      </c>
      <c r="C5330" s="1">
        <f>1-E5330</f>
        <v/>
      </c>
      <c r="D5330" s="1">
        <f>1-F5330</f>
        <v/>
      </c>
      <c r="E5330" s="1" t="n">
        <v>0</v>
      </c>
      <c r="F5330" s="1" t="n">
        <v>0.65377561</v>
      </c>
    </row>
    <row r="5331">
      <c r="A5331" t="inlineStr">
        <is>
          <t>WAVE</t>
        </is>
      </c>
      <c r="B5331" t="n">
        <v>0.502</v>
      </c>
      <c r="C5331" s="1">
        <f>1-E5331</f>
        <v/>
      </c>
      <c r="D5331" s="1">
        <f>1-F5331</f>
        <v/>
      </c>
      <c r="E5331" s="1" t="n">
        <v>0</v>
      </c>
      <c r="F5331" s="1" t="n">
        <v>0.12223894</v>
      </c>
    </row>
    <row r="5332">
      <c r="A5332" t="inlineStr">
        <is>
          <t>WAVE</t>
        </is>
      </c>
      <c r="B5332" t="n">
        <v>0.503</v>
      </c>
      <c r="C5332" s="1">
        <f>1-E5332</f>
        <v/>
      </c>
      <c r="D5332" s="1">
        <f>1-F5332</f>
        <v/>
      </c>
      <c r="E5332" s="1" t="n">
        <v>0</v>
      </c>
      <c r="F5332" s="1" t="n">
        <v>0.04431657999999999</v>
      </c>
    </row>
    <row r="5333">
      <c r="A5333" t="inlineStr">
        <is>
          <t>WAVE</t>
        </is>
      </c>
      <c r="B5333" t="n">
        <v>0.504</v>
      </c>
      <c r="C5333" s="1">
        <f>1-E5333</f>
        <v/>
      </c>
      <c r="D5333" s="1">
        <f>1-F5333</f>
        <v/>
      </c>
      <c r="E5333" s="1" t="n">
        <v>0</v>
      </c>
      <c r="F5333" s="1" t="n">
        <v>0.03854506</v>
      </c>
    </row>
    <row r="5334">
      <c r="A5334" t="inlineStr">
        <is>
          <t>WAVE</t>
        </is>
      </c>
      <c r="B5334" t="n">
        <v>0.505</v>
      </c>
      <c r="C5334" s="1">
        <f>1-E5334</f>
        <v/>
      </c>
      <c r="D5334" s="1">
        <f>1-F5334</f>
        <v/>
      </c>
      <c r="E5334" s="1" t="n">
        <v>0</v>
      </c>
      <c r="F5334" s="1" t="n">
        <v>0.07854991</v>
      </c>
    </row>
    <row r="5335">
      <c r="A5335" t="inlineStr">
        <is>
          <t>WAVE</t>
        </is>
      </c>
      <c r="B5335" t="n">
        <v>0.506</v>
      </c>
      <c r="C5335" s="1">
        <f>1-E5335</f>
        <v/>
      </c>
      <c r="D5335" s="1">
        <f>1-F5335</f>
        <v/>
      </c>
      <c r="E5335" s="1" t="n">
        <v>0</v>
      </c>
      <c r="F5335" s="1" t="n">
        <v>0.40122317</v>
      </c>
    </row>
    <row r="5336">
      <c r="A5336" t="inlineStr">
        <is>
          <t>WAVE</t>
        </is>
      </c>
      <c r="B5336" t="n">
        <v>0.507</v>
      </c>
      <c r="C5336" s="1">
        <f>1-E5336</f>
        <v/>
      </c>
      <c r="D5336" s="1">
        <f>1-F5336</f>
        <v/>
      </c>
      <c r="E5336" s="1" t="n">
        <v>0</v>
      </c>
      <c r="F5336" s="1" t="n">
        <v>0.3954653299999999</v>
      </c>
    </row>
    <row r="5337">
      <c r="A5337" t="inlineStr">
        <is>
          <t>WAVE</t>
        </is>
      </c>
      <c r="B5337" t="n">
        <v>0.508</v>
      </c>
      <c r="C5337" s="1">
        <f>1-E5337</f>
        <v/>
      </c>
      <c r="D5337" s="1">
        <f>1-F5337</f>
        <v/>
      </c>
      <c r="E5337" s="1" t="n">
        <v>0</v>
      </c>
      <c r="F5337" s="1" t="n">
        <v>0.2601017</v>
      </c>
    </row>
    <row r="5338">
      <c r="A5338" t="inlineStr">
        <is>
          <t>WAVE</t>
        </is>
      </c>
      <c r="B5338" t="n">
        <v>0.509</v>
      </c>
      <c r="C5338" s="1">
        <f>1-E5338</f>
        <v/>
      </c>
      <c r="D5338" s="1">
        <f>1-F5338</f>
        <v/>
      </c>
      <c r="E5338" s="1" t="n">
        <v>0</v>
      </c>
      <c r="F5338" s="1" t="n">
        <v>0.40438521</v>
      </c>
    </row>
    <row r="5339">
      <c r="A5339" t="inlineStr">
        <is>
          <t>WAVE</t>
        </is>
      </c>
      <c r="B5339" t="n">
        <v>0.51</v>
      </c>
      <c r="C5339" s="1">
        <f>1-E5339</f>
        <v/>
      </c>
      <c r="D5339" s="1">
        <f>1-F5339</f>
        <v/>
      </c>
      <c r="E5339" s="1" t="n">
        <v>0</v>
      </c>
      <c r="F5339" s="1" t="n">
        <v>0.66964608</v>
      </c>
    </row>
    <row r="5340">
      <c r="A5340" t="inlineStr">
        <is>
          <t>WAVE</t>
        </is>
      </c>
      <c r="B5340" t="n">
        <v>0.511</v>
      </c>
      <c r="C5340" s="1">
        <f>1-E5340</f>
        <v/>
      </c>
      <c r="D5340" s="1">
        <f>1-F5340</f>
        <v/>
      </c>
      <c r="E5340" s="1" t="n">
        <v>0</v>
      </c>
      <c r="F5340" s="1" t="n">
        <v>0.40610812</v>
      </c>
    </row>
    <row r="5341">
      <c r="A5341" t="inlineStr">
        <is>
          <t>WAVE</t>
        </is>
      </c>
      <c r="B5341" t="n">
        <v>0.512</v>
      </c>
      <c r="C5341" s="1">
        <f>1-E5341</f>
        <v/>
      </c>
      <c r="D5341" s="1">
        <f>1-F5341</f>
        <v/>
      </c>
      <c r="E5341" s="1" t="n">
        <v>0</v>
      </c>
      <c r="F5341" s="1" t="n">
        <v>0.25886556</v>
      </c>
    </row>
    <row r="5342">
      <c r="A5342" t="inlineStr">
        <is>
          <t>WAVE</t>
        </is>
      </c>
      <c r="B5342" t="n">
        <v>0.513</v>
      </c>
      <c r="C5342" s="1">
        <f>1-E5342</f>
        <v/>
      </c>
      <c r="D5342" s="1">
        <f>1-F5342</f>
        <v/>
      </c>
      <c r="E5342" s="1" t="n">
        <v>0</v>
      </c>
      <c r="F5342" s="1" t="n">
        <v>0.15663173</v>
      </c>
    </row>
    <row r="5343">
      <c r="A5343" t="inlineStr">
        <is>
          <t>WAVE</t>
        </is>
      </c>
      <c r="B5343" t="n">
        <v>0.514</v>
      </c>
      <c r="C5343" s="1">
        <f>1-E5343</f>
        <v/>
      </c>
      <c r="D5343" s="1">
        <f>1-F5343</f>
        <v/>
      </c>
      <c r="E5343" s="1" t="n">
        <v>0</v>
      </c>
      <c r="F5343" s="1" t="n">
        <v>0.15690344</v>
      </c>
    </row>
    <row r="5344">
      <c r="A5344" t="inlineStr">
        <is>
          <t>WAVE</t>
        </is>
      </c>
      <c r="B5344" t="n">
        <v>0.515</v>
      </c>
      <c r="C5344" s="1">
        <f>1-E5344</f>
        <v/>
      </c>
      <c r="D5344" s="1">
        <f>1-F5344</f>
        <v/>
      </c>
      <c r="E5344" s="1" t="n">
        <v>0</v>
      </c>
      <c r="F5344" s="1" t="n">
        <v>0.13692853</v>
      </c>
    </row>
    <row r="5345">
      <c r="A5345" t="inlineStr">
        <is>
          <t>WAVE</t>
        </is>
      </c>
      <c r="B5345" t="n">
        <v>0.516</v>
      </c>
      <c r="C5345" s="1">
        <f>1-E5345</f>
        <v/>
      </c>
      <c r="D5345" s="1">
        <f>1-F5345</f>
        <v/>
      </c>
      <c r="E5345" s="1" t="n">
        <v>0</v>
      </c>
      <c r="F5345" s="1" t="n">
        <v>0.16648364</v>
      </c>
    </row>
    <row r="5346">
      <c r="A5346" t="inlineStr">
        <is>
          <t>WAVE</t>
        </is>
      </c>
      <c r="B5346" t="n">
        <v>0.517</v>
      </c>
      <c r="C5346" s="1">
        <f>1-E5346</f>
        <v/>
      </c>
      <c r="D5346" s="1">
        <f>1-F5346</f>
        <v/>
      </c>
      <c r="E5346" s="1" t="n">
        <v>0</v>
      </c>
      <c r="F5346" s="1" t="n">
        <v>0.02688699</v>
      </c>
    </row>
    <row r="5347">
      <c r="A5347" t="inlineStr">
        <is>
          <t>WAVE</t>
        </is>
      </c>
      <c r="B5347" t="n">
        <v>0.518</v>
      </c>
      <c r="C5347" s="1">
        <f>1-E5347</f>
        <v/>
      </c>
      <c r="D5347" s="1">
        <f>1-F5347</f>
        <v/>
      </c>
      <c r="E5347" s="1" t="n">
        <v>0</v>
      </c>
      <c r="F5347" s="1" t="n">
        <v>0.00783006</v>
      </c>
    </row>
    <row r="5348">
      <c r="A5348" t="inlineStr">
        <is>
          <t>WAVE</t>
        </is>
      </c>
      <c r="B5348" t="n">
        <v>0.519</v>
      </c>
      <c r="C5348" s="1">
        <f>1-E5348</f>
        <v/>
      </c>
      <c r="D5348" s="1">
        <f>1-F5348</f>
        <v/>
      </c>
      <c r="E5348" s="1" t="n">
        <v>0</v>
      </c>
      <c r="F5348" s="1" t="n">
        <v>0.02409105</v>
      </c>
    </row>
    <row r="5349">
      <c r="A5349" t="inlineStr">
        <is>
          <t>WAVE</t>
        </is>
      </c>
      <c r="B5349" t="n">
        <v>0.52</v>
      </c>
      <c r="C5349" s="1">
        <f>1-E5349</f>
        <v/>
      </c>
      <c r="D5349" s="1">
        <f>1-F5349</f>
        <v/>
      </c>
      <c r="E5349" s="1" t="n">
        <v>0</v>
      </c>
      <c r="F5349" s="1" t="n">
        <v>0.00072397</v>
      </c>
    </row>
    <row r="5350">
      <c r="A5350" t="inlineStr">
        <is>
          <t>WAVE</t>
        </is>
      </c>
      <c r="B5350" t="n">
        <v>0.521</v>
      </c>
      <c r="C5350" s="1">
        <f>1-E5350</f>
        <v/>
      </c>
      <c r="D5350" s="1">
        <f>1-F5350</f>
        <v/>
      </c>
      <c r="E5350" s="1" t="n">
        <v>0</v>
      </c>
      <c r="F5350" s="1" t="n">
        <v>0.00012143</v>
      </c>
    </row>
    <row r="5351">
      <c r="A5351" t="inlineStr">
        <is>
          <t>WAVE</t>
        </is>
      </c>
      <c r="B5351" t="n">
        <v>0.522</v>
      </c>
      <c r="C5351" s="1">
        <f>1-E5351</f>
        <v/>
      </c>
      <c r="D5351" s="1">
        <f>1-F5351</f>
        <v/>
      </c>
      <c r="E5351" s="1" t="n">
        <v>0</v>
      </c>
      <c r="F5351" s="1" t="n">
        <v>6.777e-05</v>
      </c>
    </row>
    <row r="5352">
      <c r="A5352" t="inlineStr">
        <is>
          <t>WAVE</t>
        </is>
      </c>
      <c r="B5352" t="n">
        <v>0.523</v>
      </c>
      <c r="C5352" s="1">
        <f>1-E5352</f>
        <v/>
      </c>
      <c r="D5352" s="1">
        <f>1-F5352</f>
        <v/>
      </c>
      <c r="E5352" s="1" t="n">
        <v>0</v>
      </c>
      <c r="F5352" s="1" t="n">
        <v>0.00015874</v>
      </c>
    </row>
    <row r="5353">
      <c r="A5353" t="inlineStr">
        <is>
          <t>WAVE</t>
        </is>
      </c>
      <c r="B5353" t="n">
        <v>0.524</v>
      </c>
      <c r="C5353" s="1">
        <f>1-E5353</f>
        <v/>
      </c>
      <c r="D5353" s="1">
        <f>1-F5353</f>
        <v/>
      </c>
      <c r="E5353" s="1" t="n">
        <v>0</v>
      </c>
      <c r="F5353" s="1" t="n">
        <v>0.00014935</v>
      </c>
    </row>
    <row r="5354">
      <c r="A5354" t="inlineStr">
        <is>
          <t>WAVE</t>
        </is>
      </c>
      <c r="B5354" t="n">
        <v>0.525</v>
      </c>
      <c r="C5354" s="1">
        <f>1-E5354</f>
        <v/>
      </c>
      <c r="D5354" s="1">
        <f>1-F5354</f>
        <v/>
      </c>
      <c r="E5354" s="1" t="n">
        <v>0</v>
      </c>
      <c r="F5354" s="1" t="n">
        <v>1.498e-05</v>
      </c>
    </row>
    <row r="5355">
      <c r="A5355" t="inlineStr">
        <is>
          <t>WAVE</t>
        </is>
      </c>
      <c r="B5355" t="n">
        <v>0.526</v>
      </c>
      <c r="C5355" s="1">
        <f>1-E5355</f>
        <v/>
      </c>
      <c r="D5355" s="1">
        <f>1-F5355</f>
        <v/>
      </c>
      <c r="E5355" s="1" t="n">
        <v>0</v>
      </c>
      <c r="F5355" s="1" t="n">
        <v>7.8e-06</v>
      </c>
    </row>
    <row r="5356">
      <c r="A5356" t="inlineStr">
        <is>
          <t>WAVE</t>
        </is>
      </c>
      <c r="B5356" t="n">
        <v>0.527</v>
      </c>
      <c r="C5356" s="1">
        <f>1-E5356</f>
        <v/>
      </c>
      <c r="D5356" s="1">
        <f>1-F5356</f>
        <v/>
      </c>
      <c r="E5356" s="1" t="n">
        <v>0</v>
      </c>
      <c r="F5356" s="1" t="n">
        <v>1.377e-05</v>
      </c>
    </row>
    <row r="5357">
      <c r="A5357" t="inlineStr">
        <is>
          <t>WAVE</t>
        </is>
      </c>
      <c r="B5357" t="n">
        <v>0.528</v>
      </c>
      <c r="C5357" s="1">
        <f>1-E5357</f>
        <v/>
      </c>
      <c r="D5357" s="1">
        <f>1-F5357</f>
        <v/>
      </c>
      <c r="E5357" s="1" t="n">
        <v>0</v>
      </c>
      <c r="F5357" s="1" t="n">
        <v>1.957e-05</v>
      </c>
    </row>
    <row r="5358">
      <c r="A5358" t="inlineStr">
        <is>
          <t>WAVE</t>
        </is>
      </c>
      <c r="B5358" t="n">
        <v>0.529</v>
      </c>
      <c r="C5358" s="1">
        <f>1-E5358</f>
        <v/>
      </c>
      <c r="D5358" s="1">
        <f>1-F5358</f>
        <v/>
      </c>
      <c r="E5358" s="1" t="n">
        <v>0</v>
      </c>
      <c r="F5358" s="1" t="n">
        <v>2.94e-06</v>
      </c>
    </row>
    <row r="5359">
      <c r="A5359" t="inlineStr">
        <is>
          <t>WAVE</t>
        </is>
      </c>
      <c r="B5359" t="n">
        <v>0.53</v>
      </c>
      <c r="C5359" s="1">
        <f>1-E5359</f>
        <v/>
      </c>
      <c r="D5359" s="1">
        <f>1-F5359</f>
        <v/>
      </c>
      <c r="E5359" s="1" t="n">
        <v>0</v>
      </c>
      <c r="F5359" s="1" t="n">
        <v>1.54e-06</v>
      </c>
    </row>
    <row r="5360">
      <c r="A5360" t="inlineStr">
        <is>
          <t>WAVE</t>
        </is>
      </c>
      <c r="B5360" t="n">
        <v>0.531</v>
      </c>
      <c r="C5360" s="1">
        <f>1-E5360</f>
        <v/>
      </c>
      <c r="D5360" s="1">
        <f>1-F5360</f>
        <v/>
      </c>
      <c r="E5360" s="1" t="n">
        <v>0</v>
      </c>
      <c r="F5360" s="1" t="n">
        <v>2.13e-06</v>
      </c>
    </row>
    <row r="5361">
      <c r="A5361" t="inlineStr">
        <is>
          <t>WAVE</t>
        </is>
      </c>
      <c r="B5361" t="n">
        <v>0.532</v>
      </c>
      <c r="C5361" s="1">
        <f>1-E5361</f>
        <v/>
      </c>
      <c r="D5361" s="1">
        <f>1-F5361</f>
        <v/>
      </c>
      <c r="E5361" s="1" t="n">
        <v>0</v>
      </c>
      <c r="F5361" s="1" t="n">
        <v>3.04e-06</v>
      </c>
    </row>
    <row r="5362">
      <c r="A5362" t="inlineStr">
        <is>
          <t>WAVE</t>
        </is>
      </c>
      <c r="B5362" t="n">
        <v>0.533</v>
      </c>
      <c r="C5362" s="1">
        <f>1-E5362</f>
        <v/>
      </c>
      <c r="D5362" s="1">
        <f>1-F5362</f>
        <v/>
      </c>
      <c r="E5362" s="1" t="n">
        <v>0</v>
      </c>
      <c r="F5362" s="1" t="n">
        <v>1.04e-06</v>
      </c>
    </row>
    <row r="5363">
      <c r="A5363" t="inlineStr">
        <is>
          <t>WAVE</t>
        </is>
      </c>
      <c r="B5363" t="n">
        <v>0.534</v>
      </c>
      <c r="C5363" s="1">
        <f>1-E5363</f>
        <v/>
      </c>
      <c r="D5363" s="1">
        <f>1-F5363</f>
        <v/>
      </c>
      <c r="E5363" s="1" t="n">
        <v>0</v>
      </c>
      <c r="F5363" s="1" t="n">
        <v>7.3e-07</v>
      </c>
    </row>
    <row r="5364">
      <c r="A5364" t="inlineStr">
        <is>
          <t>WAVE</t>
        </is>
      </c>
      <c r="B5364" t="n">
        <v>0.535</v>
      </c>
      <c r="C5364" s="1">
        <f>1-E5364</f>
        <v/>
      </c>
      <c r="D5364" s="1">
        <f>1-F5364</f>
        <v/>
      </c>
      <c r="E5364" s="1" t="n">
        <v>0</v>
      </c>
      <c r="F5364" s="1" t="n">
        <v>8.3e-07</v>
      </c>
    </row>
    <row r="5365">
      <c r="A5365" t="inlineStr">
        <is>
          <t>WAVE</t>
        </is>
      </c>
      <c r="B5365" t="n">
        <v>0.536</v>
      </c>
      <c r="C5365" s="1">
        <f>1-E5365</f>
        <v/>
      </c>
      <c r="D5365" s="1">
        <f>1-F5365</f>
        <v/>
      </c>
      <c r="E5365" s="1" t="n">
        <v>0</v>
      </c>
      <c r="F5365" s="1" t="n">
        <v>2.3e-07</v>
      </c>
    </row>
    <row r="5366">
      <c r="A5366" t="inlineStr">
        <is>
          <t>WAVE</t>
        </is>
      </c>
      <c r="B5366" t="n">
        <v>0.537</v>
      </c>
      <c r="C5366" s="1">
        <f>1-E5366</f>
        <v/>
      </c>
      <c r="D5366" s="1">
        <f>1-F5366</f>
        <v/>
      </c>
      <c r="E5366" s="1" t="n">
        <v>0</v>
      </c>
      <c r="F5366" s="1" t="n">
        <v>8e-08</v>
      </c>
    </row>
    <row r="5367">
      <c r="A5367" t="inlineStr">
        <is>
          <t>WAVE</t>
        </is>
      </c>
      <c r="B5367" t="n">
        <v>0.538</v>
      </c>
      <c r="C5367" s="1">
        <f>1-E5367</f>
        <v/>
      </c>
      <c r="D5367" s="1">
        <f>1-F5367</f>
        <v/>
      </c>
      <c r="E5367" s="1" t="n">
        <v>0</v>
      </c>
      <c r="F5367" s="1" t="n">
        <v>6.000000000000001e-08</v>
      </c>
    </row>
    <row r="5368">
      <c r="A5368" t="inlineStr">
        <is>
          <t>WAVE</t>
        </is>
      </c>
      <c r="B5368" t="n">
        <v>0.539</v>
      </c>
      <c r="C5368" s="1">
        <f>1-E5368</f>
        <v/>
      </c>
      <c r="D5368" s="1">
        <f>1-F5368</f>
        <v/>
      </c>
      <c r="E5368" s="1" t="n">
        <v>0</v>
      </c>
      <c r="F5368" s="1" t="n">
        <v>1.4e-07</v>
      </c>
    </row>
    <row r="5369">
      <c r="A5369" t="inlineStr">
        <is>
          <t>WAVE</t>
        </is>
      </c>
      <c r="B5369" t="n">
        <v>0.54</v>
      </c>
      <c r="C5369" s="1">
        <f>1-E5369</f>
        <v/>
      </c>
      <c r="D5369" s="1">
        <f>1-F5369</f>
        <v/>
      </c>
      <c r="E5369" s="1" t="n">
        <v>0</v>
      </c>
      <c r="F5369" s="1" t="n">
        <v>1.08e-06</v>
      </c>
    </row>
    <row r="5370">
      <c r="A5370" t="inlineStr">
        <is>
          <t>WAVE</t>
        </is>
      </c>
      <c r="B5370" t="n">
        <v>0.541</v>
      </c>
      <c r="C5370" s="1">
        <f>1-E5370</f>
        <v/>
      </c>
      <c r="D5370" s="1">
        <f>1-F5370</f>
        <v/>
      </c>
      <c r="E5370" s="1" t="n">
        <v>0</v>
      </c>
      <c r="F5370" s="1" t="n">
        <v>4e-08</v>
      </c>
    </row>
    <row r="5371">
      <c r="A5371" t="inlineStr">
        <is>
          <t>WAVE</t>
        </is>
      </c>
      <c r="B5371" t="n">
        <v>0.542</v>
      </c>
      <c r="C5371" s="1">
        <f>1-E5371</f>
        <v/>
      </c>
      <c r="D5371" s="1">
        <f>1-F5371</f>
        <v/>
      </c>
      <c r="E5371" s="1" t="n">
        <v>0</v>
      </c>
      <c r="F5371" s="1" t="n">
        <v>1e-08</v>
      </c>
    </row>
    <row r="5372">
      <c r="A5372" t="inlineStr">
        <is>
          <t>WAVE</t>
        </is>
      </c>
      <c r="B5372" t="n">
        <v>0.543</v>
      </c>
      <c r="C5372" s="1">
        <f>1-E5372</f>
        <v/>
      </c>
      <c r="D5372" s="1">
        <f>1-F5372</f>
        <v/>
      </c>
      <c r="E5372" s="1" t="n">
        <v>0</v>
      </c>
      <c r="F5372" s="1" t="n">
        <v>1e-08</v>
      </c>
    </row>
    <row r="5373">
      <c r="A5373" t="inlineStr">
        <is>
          <t>WAVE</t>
        </is>
      </c>
      <c r="B5373" t="n">
        <v>0.544</v>
      </c>
      <c r="C5373" s="1">
        <f>1-E5373</f>
        <v/>
      </c>
      <c r="D5373" s="1">
        <f>1-F5373</f>
        <v/>
      </c>
      <c r="E5373" s="1" t="n">
        <v>0</v>
      </c>
      <c r="F5373" s="1" t="n">
        <v>2e-08</v>
      </c>
    </row>
    <row r="5374">
      <c r="A5374" t="inlineStr">
        <is>
          <t>WAVE</t>
        </is>
      </c>
      <c r="B5374" t="n">
        <v>0.545</v>
      </c>
      <c r="C5374" s="1">
        <f>1-E5374</f>
        <v/>
      </c>
      <c r="D5374" s="1">
        <f>1-F5374</f>
        <v/>
      </c>
      <c r="E5374" s="1" t="n">
        <v>0</v>
      </c>
      <c r="F5374" s="1" t="n">
        <v>9e-08</v>
      </c>
    </row>
    <row r="5375">
      <c r="A5375" t="inlineStr">
        <is>
          <t>WAVE</t>
        </is>
      </c>
      <c r="B5375" t="n">
        <v>0.546</v>
      </c>
      <c r="C5375" s="1">
        <f>1-E5375</f>
        <v/>
      </c>
      <c r="D5375" s="1">
        <f>1-F5375</f>
        <v/>
      </c>
      <c r="E5375" s="1" t="n">
        <v>0</v>
      </c>
      <c r="F5375" s="1" t="n">
        <v>2.8e-07</v>
      </c>
    </row>
    <row r="5376">
      <c r="A5376" t="inlineStr">
        <is>
          <t>WAVE</t>
        </is>
      </c>
      <c r="B5376" t="n">
        <v>0.547</v>
      </c>
      <c r="C5376" s="1">
        <f>1-E5376</f>
        <v/>
      </c>
      <c r="D5376" s="1">
        <f>1-F5376</f>
        <v/>
      </c>
      <c r="E5376" s="1" t="n">
        <v>0</v>
      </c>
      <c r="F5376" s="1" t="n">
        <v>4e-08</v>
      </c>
    </row>
    <row r="5377">
      <c r="A5377" t="inlineStr">
        <is>
          <t>WAVE</t>
        </is>
      </c>
      <c r="B5377" t="n">
        <v>0.548</v>
      </c>
      <c r="C5377" s="1">
        <f>1-E5377</f>
        <v/>
      </c>
      <c r="D5377" s="1">
        <f>1-F5377</f>
        <v/>
      </c>
      <c r="E5377" s="1" t="n">
        <v>0</v>
      </c>
      <c r="F5377" s="1" t="n">
        <v>4e-08</v>
      </c>
    </row>
    <row r="5378">
      <c r="A5378" t="inlineStr">
        <is>
          <t>WAVE</t>
        </is>
      </c>
      <c r="B5378" t="n">
        <v>0.549</v>
      </c>
      <c r="C5378" s="1">
        <f>1-E5378</f>
        <v/>
      </c>
      <c r="D5378" s="1">
        <f>1-F5378</f>
        <v/>
      </c>
      <c r="E5378" s="1" t="n">
        <v>0</v>
      </c>
      <c r="F5378" s="1" t="n">
        <v>2.8e-07</v>
      </c>
    </row>
    <row r="5379">
      <c r="A5379" t="inlineStr">
        <is>
          <t>WAVE</t>
        </is>
      </c>
      <c r="B5379" t="n">
        <v>0.55</v>
      </c>
      <c r="C5379" s="1">
        <f>1-E5379</f>
        <v/>
      </c>
      <c r="D5379" s="1">
        <f>1-F5379</f>
        <v/>
      </c>
      <c r="E5379" s="1" t="n">
        <v>0</v>
      </c>
      <c r="F5379" s="1" t="n">
        <v>1.1e-07</v>
      </c>
    </row>
    <row r="5380">
      <c r="A5380" t="inlineStr">
        <is>
          <t>WAVE</t>
        </is>
      </c>
      <c r="B5380" t="n">
        <v>0.551</v>
      </c>
      <c r="C5380" s="1">
        <f>1-E5380</f>
        <v/>
      </c>
      <c r="D5380" s="1">
        <f>1-F5380</f>
        <v/>
      </c>
      <c r="E5380" s="1" t="n">
        <v>0</v>
      </c>
      <c r="F5380" s="1" t="n">
        <v>2e-08</v>
      </c>
    </row>
    <row r="5381">
      <c r="A5381" t="inlineStr">
        <is>
          <t>WAVE</t>
        </is>
      </c>
      <c r="B5381" t="n">
        <v>0.552</v>
      </c>
      <c r="C5381" s="1">
        <f>1-E5381</f>
        <v/>
      </c>
      <c r="D5381" s="1">
        <f>1-F5381</f>
        <v/>
      </c>
      <c r="E5381" s="1" t="n">
        <v>0</v>
      </c>
      <c r="F5381" s="1" t="n">
        <v>1e-08</v>
      </c>
    </row>
    <row r="5382">
      <c r="A5382" t="inlineStr">
        <is>
          <t>WAVE</t>
        </is>
      </c>
      <c r="B5382" t="n">
        <v>0.553</v>
      </c>
      <c r="C5382" s="1">
        <f>1-E5382</f>
        <v/>
      </c>
      <c r="D5382" s="1">
        <f>1-F5382</f>
        <v/>
      </c>
      <c r="E5382" s="1" t="n">
        <v>0</v>
      </c>
      <c r="F5382" s="1" t="n">
        <v>3e-08</v>
      </c>
    </row>
    <row r="5383">
      <c r="A5383" t="inlineStr">
        <is>
          <t>WAVE</t>
        </is>
      </c>
      <c r="B5383" t="n">
        <v>0.554</v>
      </c>
      <c r="C5383" s="1">
        <f>1-E5383</f>
        <v/>
      </c>
      <c r="D5383" s="1">
        <f>1-F5383</f>
        <v/>
      </c>
      <c r="E5383" s="1" t="n">
        <v>0</v>
      </c>
      <c r="F5383" s="1" t="n">
        <v>4.48e-06</v>
      </c>
    </row>
    <row r="5384">
      <c r="A5384" t="inlineStr">
        <is>
          <t>WAVE</t>
        </is>
      </c>
      <c r="B5384" t="n">
        <v>0.555</v>
      </c>
      <c r="C5384" s="1">
        <f>1-E5384</f>
        <v/>
      </c>
      <c r="D5384" s="1">
        <f>1-F5384</f>
        <v/>
      </c>
      <c r="E5384" s="1" t="n">
        <v>0</v>
      </c>
      <c r="F5384" s="1" t="n">
        <v>2e-08</v>
      </c>
    </row>
    <row r="5385">
      <c r="A5385" t="inlineStr">
        <is>
          <t>WAVE</t>
        </is>
      </c>
      <c r="B5385" t="n">
        <v>0.556</v>
      </c>
      <c r="C5385" s="1">
        <f>1-E5385</f>
        <v/>
      </c>
      <c r="D5385" s="1">
        <f>1-F5385</f>
        <v/>
      </c>
      <c r="E5385" s="1" t="n">
        <v>0</v>
      </c>
      <c r="F5385" s="1" t="n">
        <v>1e-08</v>
      </c>
    </row>
    <row r="5386">
      <c r="A5386" t="inlineStr">
        <is>
          <t>WAVE</t>
        </is>
      </c>
      <c r="B5386" t="n">
        <v>0.5570000000000001</v>
      </c>
      <c r="C5386" s="1">
        <f>1-E5386</f>
        <v/>
      </c>
      <c r="D5386" s="1">
        <f>1-F5386</f>
        <v/>
      </c>
      <c r="E5386" s="1" t="n">
        <v>0</v>
      </c>
      <c r="F5386" s="1" t="n">
        <v>1e-08</v>
      </c>
    </row>
    <row r="5387">
      <c r="A5387" t="inlineStr">
        <is>
          <t>WAVE</t>
        </is>
      </c>
      <c r="B5387" t="n">
        <v>0.5580000000000001</v>
      </c>
      <c r="C5387" s="1">
        <f>1-E5387</f>
        <v/>
      </c>
      <c r="D5387" s="1">
        <f>1-F5387</f>
        <v/>
      </c>
      <c r="E5387" s="1" t="n">
        <v>0</v>
      </c>
      <c r="F5387" s="1" t="n">
        <v>1e-08</v>
      </c>
    </row>
    <row r="5388">
      <c r="A5388" t="inlineStr">
        <is>
          <t>WAVE</t>
        </is>
      </c>
      <c r="B5388" t="n">
        <v>0.5590000000000001</v>
      </c>
      <c r="C5388" s="1">
        <f>1-E5388</f>
        <v/>
      </c>
      <c r="D5388" s="1">
        <f>1-F5388</f>
        <v/>
      </c>
      <c r="E5388" s="1" t="n">
        <v>0</v>
      </c>
      <c r="F5388" s="1" t="n">
        <v>2e-08</v>
      </c>
    </row>
    <row r="5389">
      <c r="A5389" t="inlineStr">
        <is>
          <t>WAVE</t>
        </is>
      </c>
      <c r="B5389" t="n">
        <v>0.5600000000000001</v>
      </c>
      <c r="C5389" s="1">
        <f>1-E5389</f>
        <v/>
      </c>
      <c r="D5389" s="1">
        <f>1-F5389</f>
        <v/>
      </c>
      <c r="E5389" s="1" t="n">
        <v>0</v>
      </c>
      <c r="F5389" s="1" t="n">
        <v>1e-07</v>
      </c>
    </row>
    <row r="5390">
      <c r="A5390" t="inlineStr">
        <is>
          <t>WAVE</t>
        </is>
      </c>
      <c r="B5390" t="n">
        <v>0.5610000000000001</v>
      </c>
      <c r="C5390" s="1">
        <f>1-E5390</f>
        <v/>
      </c>
      <c r="D5390" s="1">
        <f>1-F5390</f>
        <v/>
      </c>
      <c r="E5390" s="1" t="n">
        <v>0</v>
      </c>
      <c r="F5390" s="1" t="n">
        <v>1.2e-07</v>
      </c>
    </row>
    <row r="5391">
      <c r="A5391" t="inlineStr">
        <is>
          <t>WAVE</t>
        </is>
      </c>
      <c r="B5391" t="n">
        <v>0.5620000000000001</v>
      </c>
      <c r="C5391" s="1">
        <f>1-E5391</f>
        <v/>
      </c>
      <c r="D5391" s="1">
        <f>1-F5391</f>
        <v/>
      </c>
      <c r="E5391" s="1" t="n">
        <v>0</v>
      </c>
      <c r="F5391" s="1" t="n">
        <v>8e-08</v>
      </c>
    </row>
    <row r="5392">
      <c r="A5392" t="inlineStr">
        <is>
          <t>WAVE</t>
        </is>
      </c>
      <c r="B5392" t="n">
        <v>0.5629999999999999</v>
      </c>
      <c r="C5392" s="1">
        <f>1-E5392</f>
        <v/>
      </c>
      <c r="D5392" s="1">
        <f>1-F5392</f>
        <v/>
      </c>
      <c r="E5392" s="1" t="n">
        <v>0</v>
      </c>
      <c r="F5392" s="1" t="n">
        <v>1.3e-07</v>
      </c>
    </row>
    <row r="5393">
      <c r="A5393" t="inlineStr">
        <is>
          <t>WAVE</t>
        </is>
      </c>
      <c r="B5393" t="n">
        <v>0.5639999999999999</v>
      </c>
      <c r="C5393" s="1">
        <f>1-E5393</f>
        <v/>
      </c>
      <c r="D5393" s="1">
        <f>1-F5393</f>
        <v/>
      </c>
      <c r="E5393" s="1" t="n">
        <v>0</v>
      </c>
      <c r="F5393" s="1" t="n">
        <v>3.3e-07</v>
      </c>
    </row>
    <row r="5394">
      <c r="A5394" t="inlineStr">
        <is>
          <t>WAVE</t>
        </is>
      </c>
      <c r="B5394" t="n">
        <v>0.5649999999999999</v>
      </c>
      <c r="C5394" s="1">
        <f>1-E5394</f>
        <v/>
      </c>
      <c r="D5394" s="1">
        <f>1-F5394</f>
        <v/>
      </c>
      <c r="E5394" s="1" t="n">
        <v>0</v>
      </c>
      <c r="F5394" s="1" t="n">
        <v>2e-07</v>
      </c>
    </row>
    <row r="5395">
      <c r="A5395" t="inlineStr">
        <is>
          <t>WAVE</t>
        </is>
      </c>
      <c r="B5395" t="n">
        <v>0.5659999999999999</v>
      </c>
      <c r="C5395" s="1">
        <f>1-E5395</f>
        <v/>
      </c>
      <c r="D5395" s="1">
        <f>1-F5395</f>
        <v/>
      </c>
      <c r="E5395" s="1" t="n">
        <v>0</v>
      </c>
      <c r="F5395" s="1" t="n">
        <v>1.2e-07</v>
      </c>
    </row>
    <row r="5396">
      <c r="A5396" t="inlineStr">
        <is>
          <t>WAVE</t>
        </is>
      </c>
      <c r="B5396" t="n">
        <v>0.5669999999999999</v>
      </c>
      <c r="C5396" s="1">
        <f>1-E5396</f>
        <v/>
      </c>
      <c r="D5396" s="1">
        <f>1-F5396</f>
        <v/>
      </c>
      <c r="E5396" s="1" t="n">
        <v>0</v>
      </c>
      <c r="F5396" s="1" t="n">
        <v>9e-08</v>
      </c>
    </row>
    <row r="5397">
      <c r="A5397" t="inlineStr">
        <is>
          <t>WAVE</t>
        </is>
      </c>
      <c r="B5397" t="n">
        <v>0.5679999999999999</v>
      </c>
      <c r="C5397" s="1">
        <f>1-E5397</f>
        <v/>
      </c>
      <c r="D5397" s="1">
        <f>1-F5397</f>
        <v/>
      </c>
      <c r="E5397" s="1" t="n">
        <v>0</v>
      </c>
      <c r="F5397" s="1" t="n">
        <v>7e-08</v>
      </c>
    </row>
    <row r="5398">
      <c r="A5398" t="inlineStr">
        <is>
          <t>WAVE</t>
        </is>
      </c>
      <c r="B5398" t="n">
        <v>0.569</v>
      </c>
      <c r="C5398" s="1">
        <f>1-E5398</f>
        <v/>
      </c>
      <c r="D5398" s="1">
        <f>1-F5398</f>
        <v/>
      </c>
      <c r="E5398" s="1" t="n">
        <v>0</v>
      </c>
      <c r="F5398" s="1" t="n">
        <v>8e-08</v>
      </c>
    </row>
    <row r="5399">
      <c r="A5399" t="inlineStr">
        <is>
          <t>WAVE</t>
        </is>
      </c>
      <c r="B5399" t="n">
        <v>0.57</v>
      </c>
      <c r="C5399" s="1">
        <f>1-E5399</f>
        <v/>
      </c>
      <c r="D5399" s="1">
        <f>1-F5399</f>
        <v/>
      </c>
      <c r="E5399" s="1" t="n">
        <v>0</v>
      </c>
      <c r="F5399" s="1" t="n">
        <v>2e-07</v>
      </c>
    </row>
    <row r="5400">
      <c r="A5400" t="inlineStr">
        <is>
          <t>WAVE</t>
        </is>
      </c>
      <c r="B5400" t="n">
        <v>0.571</v>
      </c>
      <c r="C5400" s="1">
        <f>1-E5400</f>
        <v/>
      </c>
      <c r="D5400" s="1">
        <f>1-F5400</f>
        <v/>
      </c>
      <c r="E5400" s="1" t="n">
        <v>0</v>
      </c>
      <c r="F5400" s="1" t="n">
        <v>8.4e-07</v>
      </c>
    </row>
    <row r="5401">
      <c r="A5401" t="inlineStr">
        <is>
          <t>WAVE</t>
        </is>
      </c>
      <c r="B5401" t="n">
        <v>0.572</v>
      </c>
      <c r="C5401" s="1">
        <f>1-E5401</f>
        <v/>
      </c>
      <c r="D5401" s="1">
        <f>1-F5401</f>
        <v/>
      </c>
      <c r="E5401" s="1" t="n">
        <v>0</v>
      </c>
      <c r="F5401" s="1" t="n">
        <v>6.000000000000001e-08</v>
      </c>
    </row>
    <row r="5402">
      <c r="A5402" t="inlineStr">
        <is>
          <t>WAVE</t>
        </is>
      </c>
      <c r="B5402" t="n">
        <v>0.573</v>
      </c>
      <c r="C5402" s="1">
        <f>1-E5402</f>
        <v/>
      </c>
      <c r="D5402" s="1">
        <f>1-F5402</f>
        <v/>
      </c>
      <c r="E5402" s="1" t="n">
        <v>0</v>
      </c>
      <c r="F5402" s="1" t="n">
        <v>2e-08</v>
      </c>
    </row>
    <row r="5403">
      <c r="A5403" t="inlineStr">
        <is>
          <t>WAVE</t>
        </is>
      </c>
      <c r="B5403" t="n">
        <v>0.574</v>
      </c>
      <c r="C5403" s="1">
        <f>1-E5403</f>
        <v/>
      </c>
      <c r="D5403" s="1">
        <f>1-F5403</f>
        <v/>
      </c>
      <c r="E5403" s="1" t="n">
        <v>0</v>
      </c>
      <c r="F5403" s="1" t="n">
        <v>1e-08</v>
      </c>
    </row>
    <row r="5404">
      <c r="A5404" t="inlineStr">
        <is>
          <t>WAVE</t>
        </is>
      </c>
      <c r="B5404" t="n">
        <v>0.575</v>
      </c>
      <c r="C5404" s="1">
        <f>1-E5404</f>
        <v/>
      </c>
      <c r="D5404" s="1">
        <f>1-F5404</f>
        <v/>
      </c>
      <c r="E5404" s="1" t="n">
        <v>0</v>
      </c>
      <c r="F5404" s="1" t="n">
        <v>2e-08</v>
      </c>
    </row>
    <row r="5405">
      <c r="A5405" t="inlineStr">
        <is>
          <t>WAVE</t>
        </is>
      </c>
      <c r="B5405" t="n">
        <v>0.576</v>
      </c>
      <c r="C5405" s="1">
        <f>1-E5405</f>
        <v/>
      </c>
      <c r="D5405" s="1">
        <f>1-F5405</f>
        <v/>
      </c>
      <c r="E5405" s="1" t="n">
        <v>0</v>
      </c>
      <c r="F5405" s="1" t="n">
        <v>3e-08</v>
      </c>
    </row>
    <row r="5406">
      <c r="A5406" t="inlineStr">
        <is>
          <t>WAVE</t>
        </is>
      </c>
      <c r="B5406" t="n">
        <v>0.577</v>
      </c>
      <c r="C5406" s="1">
        <f>1-E5406</f>
        <v/>
      </c>
      <c r="D5406" s="1">
        <f>1-F5406</f>
        <v/>
      </c>
      <c r="E5406" s="1" t="n">
        <v>0</v>
      </c>
      <c r="F5406" s="1" t="n">
        <v>8e-08</v>
      </c>
    </row>
    <row r="5407">
      <c r="A5407" t="inlineStr">
        <is>
          <t>WAVE</t>
        </is>
      </c>
      <c r="B5407" t="n">
        <v>0.578</v>
      </c>
      <c r="C5407" s="1">
        <f>1-E5407</f>
        <v/>
      </c>
      <c r="D5407" s="1">
        <f>1-F5407</f>
        <v/>
      </c>
      <c r="E5407" s="1" t="n">
        <v>0</v>
      </c>
      <c r="F5407" s="1" t="n">
        <v>6.2e-07</v>
      </c>
    </row>
    <row r="5408">
      <c r="A5408" t="inlineStr">
        <is>
          <t>WAVE</t>
        </is>
      </c>
      <c r="B5408" t="n">
        <v>0.579</v>
      </c>
      <c r="C5408" s="1">
        <f>1-E5408</f>
        <v/>
      </c>
      <c r="D5408" s="1">
        <f>1-F5408</f>
        <v/>
      </c>
      <c r="E5408" s="1" t="n">
        <v>0</v>
      </c>
      <c r="F5408" s="1" t="n">
        <v>7.6e-07</v>
      </c>
    </row>
    <row r="5409">
      <c r="A5409" t="inlineStr">
        <is>
          <t>WAVE</t>
        </is>
      </c>
      <c r="B5409" t="n">
        <v>0.58</v>
      </c>
      <c r="C5409" s="1">
        <f>1-E5409</f>
        <v/>
      </c>
      <c r="D5409" s="1">
        <f>1-F5409</f>
        <v/>
      </c>
      <c r="E5409" s="1" t="n">
        <v>0</v>
      </c>
      <c r="F5409" s="1" t="n">
        <v>4.5e-07</v>
      </c>
    </row>
    <row r="5410">
      <c r="A5410" t="inlineStr">
        <is>
          <t>WAVE</t>
        </is>
      </c>
      <c r="B5410" t="n">
        <v>0.581</v>
      </c>
      <c r="C5410" s="1">
        <f>1-E5410</f>
        <v/>
      </c>
      <c r="D5410" s="1">
        <f>1-F5410</f>
        <v/>
      </c>
      <c r="E5410" s="1" t="n">
        <v>0</v>
      </c>
      <c r="F5410" s="1" t="n">
        <v>9.100000000000001e-07</v>
      </c>
    </row>
    <row r="5411">
      <c r="A5411" t="inlineStr">
        <is>
          <t>WAVE</t>
        </is>
      </c>
      <c r="B5411" t="n">
        <v>0.582</v>
      </c>
      <c r="C5411" s="1">
        <f>1-E5411</f>
        <v/>
      </c>
      <c r="D5411" s="1">
        <f>1-F5411</f>
        <v/>
      </c>
      <c r="E5411" s="1" t="n">
        <v>0</v>
      </c>
      <c r="F5411" s="1" t="n">
        <v>8.8e-06</v>
      </c>
    </row>
    <row r="5412">
      <c r="A5412" t="inlineStr">
        <is>
          <t>WAVE</t>
        </is>
      </c>
      <c r="B5412" t="n">
        <v>0.583</v>
      </c>
      <c r="C5412" s="1">
        <f>1-E5412</f>
        <v/>
      </c>
      <c r="D5412" s="1">
        <f>1-F5412</f>
        <v/>
      </c>
      <c r="E5412" s="1" t="n">
        <v>0</v>
      </c>
      <c r="F5412" s="1" t="n">
        <v>2e-06</v>
      </c>
    </row>
    <row r="5413">
      <c r="A5413" t="inlineStr">
        <is>
          <t>WAVE</t>
        </is>
      </c>
      <c r="B5413" t="n">
        <v>0.584</v>
      </c>
      <c r="C5413" s="1">
        <f>1-E5413</f>
        <v/>
      </c>
      <c r="D5413" s="1">
        <f>1-F5413</f>
        <v/>
      </c>
      <c r="E5413" s="1" t="n">
        <v>0</v>
      </c>
      <c r="F5413" s="1" t="n">
        <v>1.01e-06</v>
      </c>
    </row>
    <row r="5414">
      <c r="A5414" t="inlineStr">
        <is>
          <t>WAVE</t>
        </is>
      </c>
      <c r="B5414" t="n">
        <v>0.585</v>
      </c>
      <c r="C5414" s="1">
        <f>1-E5414</f>
        <v/>
      </c>
      <c r="D5414" s="1">
        <f>1-F5414</f>
        <v/>
      </c>
      <c r="E5414" s="1" t="n">
        <v>0</v>
      </c>
      <c r="F5414" s="1" t="n">
        <v>1.51e-06</v>
      </c>
    </row>
    <row r="5415">
      <c r="A5415" t="inlineStr">
        <is>
          <t>WAVE</t>
        </is>
      </c>
      <c r="B5415" t="n">
        <v>0.586</v>
      </c>
      <c r="C5415" s="1">
        <f>1-E5415</f>
        <v/>
      </c>
      <c r="D5415" s="1">
        <f>1-F5415</f>
        <v/>
      </c>
      <c r="E5415" s="1" t="n">
        <v>0</v>
      </c>
      <c r="F5415" s="1" t="n">
        <v>8.7e-06</v>
      </c>
    </row>
    <row r="5416">
      <c r="A5416" t="inlineStr">
        <is>
          <t>WAVE</t>
        </is>
      </c>
      <c r="B5416" t="n">
        <v>0.587</v>
      </c>
      <c r="C5416" s="1">
        <f>1-E5416</f>
        <v/>
      </c>
      <c r="D5416" s="1">
        <f>1-F5416</f>
        <v/>
      </c>
      <c r="E5416" s="1" t="n">
        <v>0</v>
      </c>
      <c r="F5416" s="1" t="n">
        <v>1.971e-05</v>
      </c>
    </row>
    <row r="5417">
      <c r="A5417" t="inlineStr">
        <is>
          <t>WAVE</t>
        </is>
      </c>
      <c r="B5417" t="n">
        <v>0.588</v>
      </c>
      <c r="C5417" s="1">
        <f>1-E5417</f>
        <v/>
      </c>
      <c r="D5417" s="1">
        <f>1-F5417</f>
        <v/>
      </c>
      <c r="E5417" s="1" t="n">
        <v>0</v>
      </c>
      <c r="F5417" s="1" t="n">
        <v>4.01e-06</v>
      </c>
    </row>
    <row r="5418">
      <c r="A5418" t="inlineStr">
        <is>
          <t>WAVE</t>
        </is>
      </c>
      <c r="B5418" t="n">
        <v>0.589</v>
      </c>
      <c r="C5418" s="1">
        <f>1-E5418</f>
        <v/>
      </c>
      <c r="D5418" s="1">
        <f>1-F5418</f>
        <v/>
      </c>
      <c r="E5418" s="1" t="n">
        <v>0</v>
      </c>
      <c r="F5418" s="1" t="n">
        <v>4e-06</v>
      </c>
    </row>
    <row r="5419">
      <c r="A5419" t="inlineStr">
        <is>
          <t>WAVE</t>
        </is>
      </c>
      <c r="B5419" t="n">
        <v>0.59</v>
      </c>
      <c r="C5419" s="1">
        <f>1-E5419</f>
        <v/>
      </c>
      <c r="D5419" s="1">
        <f>1-F5419</f>
        <v/>
      </c>
      <c r="E5419" s="1" t="n">
        <v>0</v>
      </c>
      <c r="F5419" s="1" t="n">
        <v>1.235e-05</v>
      </c>
    </row>
    <row r="5420">
      <c r="A5420" t="inlineStr">
        <is>
          <t>WAVE</t>
        </is>
      </c>
      <c r="B5420" t="n">
        <v>0.591</v>
      </c>
      <c r="C5420" s="1">
        <f>1-E5420</f>
        <v/>
      </c>
      <c r="D5420" s="1">
        <f>1-F5420</f>
        <v/>
      </c>
      <c r="E5420" s="1" t="n">
        <v>0</v>
      </c>
      <c r="F5420" s="1" t="n">
        <v>0.00107696</v>
      </c>
    </row>
    <row r="5421">
      <c r="A5421" t="inlineStr">
        <is>
          <t>WAVE</t>
        </is>
      </c>
      <c r="B5421" t="n">
        <v>0.592</v>
      </c>
      <c r="C5421" s="1">
        <f>1-E5421</f>
        <v/>
      </c>
      <c r="D5421" s="1">
        <f>1-F5421</f>
        <v/>
      </c>
      <c r="E5421" s="1" t="n">
        <v>0</v>
      </c>
      <c r="F5421" s="1" t="n">
        <v>2.484e-05</v>
      </c>
    </row>
    <row r="5422">
      <c r="A5422" t="inlineStr">
        <is>
          <t>WAVE</t>
        </is>
      </c>
      <c r="B5422" t="n">
        <v>0.593</v>
      </c>
      <c r="C5422" s="1">
        <f>1-E5422</f>
        <v/>
      </c>
      <c r="D5422" s="1">
        <f>1-F5422</f>
        <v/>
      </c>
      <c r="E5422" s="1" t="n">
        <v>0</v>
      </c>
      <c r="F5422" s="1" t="n">
        <v>1.586e-05</v>
      </c>
    </row>
    <row r="5423">
      <c r="A5423" t="inlineStr">
        <is>
          <t>WAVE</t>
        </is>
      </c>
      <c r="B5423" t="n">
        <v>0.594</v>
      </c>
      <c r="C5423" s="1">
        <f>1-E5423</f>
        <v/>
      </c>
      <c r="D5423" s="1">
        <f>1-F5423</f>
        <v/>
      </c>
      <c r="E5423" s="1" t="n">
        <v>0</v>
      </c>
      <c r="F5423" s="1" t="n">
        <v>3.292e-05</v>
      </c>
    </row>
    <row r="5424">
      <c r="A5424" t="inlineStr">
        <is>
          <t>WAVE</t>
        </is>
      </c>
      <c r="B5424" t="n">
        <v>0.595</v>
      </c>
      <c r="C5424" s="1">
        <f>1-E5424</f>
        <v/>
      </c>
      <c r="D5424" s="1">
        <f>1-F5424</f>
        <v/>
      </c>
      <c r="E5424" s="1" t="n">
        <v>0</v>
      </c>
      <c r="F5424" s="1" t="n">
        <v>0.00042648</v>
      </c>
    </row>
    <row r="5425">
      <c r="A5425" t="inlineStr">
        <is>
          <t>WAVE</t>
        </is>
      </c>
      <c r="B5425" t="n">
        <v>0.596</v>
      </c>
      <c r="C5425" s="1">
        <f>1-E5425</f>
        <v/>
      </c>
      <c r="D5425" s="1">
        <f>1-F5425</f>
        <v/>
      </c>
      <c r="E5425" s="1" t="n">
        <v>0</v>
      </c>
      <c r="F5425" s="1" t="n">
        <v>0.00041853</v>
      </c>
    </row>
    <row r="5426">
      <c r="A5426" t="inlineStr">
        <is>
          <t>WAVE</t>
        </is>
      </c>
      <c r="B5426" t="n">
        <v>0.597</v>
      </c>
      <c r="C5426" s="1">
        <f>1-E5426</f>
        <v/>
      </c>
      <c r="D5426" s="1">
        <f>1-F5426</f>
        <v/>
      </c>
      <c r="E5426" s="1" t="n">
        <v>0</v>
      </c>
      <c r="F5426" s="1" t="n">
        <v>0.00018277</v>
      </c>
    </row>
    <row r="5427">
      <c r="A5427" t="inlineStr">
        <is>
          <t>WAVE</t>
        </is>
      </c>
      <c r="B5427" t="n">
        <v>0.598</v>
      </c>
      <c r="C5427" s="1">
        <f>1-E5427</f>
        <v/>
      </c>
      <c r="D5427" s="1">
        <f>1-F5427</f>
        <v/>
      </c>
      <c r="E5427" s="1" t="n">
        <v>0</v>
      </c>
      <c r="F5427" s="1" t="n">
        <v>0.0005666100000000001</v>
      </c>
    </row>
    <row r="5428">
      <c r="A5428" t="inlineStr">
        <is>
          <t>WAVE</t>
        </is>
      </c>
      <c r="B5428" t="n">
        <v>0.599</v>
      </c>
      <c r="C5428" s="1">
        <f>1-E5428</f>
        <v/>
      </c>
      <c r="D5428" s="1">
        <f>1-F5428</f>
        <v/>
      </c>
      <c r="E5428" s="1" t="n">
        <v>0</v>
      </c>
      <c r="F5428" s="1" t="n">
        <v>0.07057847</v>
      </c>
    </row>
    <row r="5429">
      <c r="A5429" t="inlineStr">
        <is>
          <t>WAVE</t>
        </is>
      </c>
      <c r="B5429" t="n">
        <v>0.6</v>
      </c>
      <c r="C5429" s="1">
        <f>1-E5429</f>
        <v/>
      </c>
      <c r="D5429" s="1">
        <f>1-F5429</f>
        <v/>
      </c>
      <c r="E5429" s="1" t="n">
        <v>0</v>
      </c>
      <c r="F5429" s="1" t="n">
        <v>0.00588778</v>
      </c>
    </row>
    <row r="5430">
      <c r="A5430" t="inlineStr">
        <is>
          <t>WAVE</t>
        </is>
      </c>
      <c r="B5430" t="n">
        <v>0.601</v>
      </c>
      <c r="C5430" s="1">
        <f>1-E5430</f>
        <v/>
      </c>
      <c r="D5430" s="1">
        <f>1-F5430</f>
        <v/>
      </c>
      <c r="E5430" s="1" t="n">
        <v>0</v>
      </c>
      <c r="F5430" s="1" t="n">
        <v>0.00181534</v>
      </c>
    </row>
    <row r="5431">
      <c r="A5431" t="inlineStr">
        <is>
          <t>WAVE</t>
        </is>
      </c>
      <c r="B5431" t="n">
        <v>0.602</v>
      </c>
      <c r="C5431" s="1">
        <f>1-E5431</f>
        <v/>
      </c>
      <c r="D5431" s="1">
        <f>1-F5431</f>
        <v/>
      </c>
      <c r="E5431" s="1" t="n">
        <v>0</v>
      </c>
      <c r="F5431" s="1" t="n">
        <v>0.00012959</v>
      </c>
    </row>
    <row r="5432">
      <c r="A5432" t="inlineStr">
        <is>
          <t>WAVE</t>
        </is>
      </c>
      <c r="B5432" t="n">
        <v>0.603</v>
      </c>
      <c r="C5432" s="1">
        <f>1-E5432</f>
        <v/>
      </c>
      <c r="D5432" s="1">
        <f>1-F5432</f>
        <v/>
      </c>
      <c r="E5432" s="1" t="n">
        <v>0</v>
      </c>
      <c r="F5432" s="1" t="n">
        <v>4.930999999999999e-05</v>
      </c>
    </row>
    <row r="5433">
      <c r="A5433" t="inlineStr">
        <is>
          <t>WAVE</t>
        </is>
      </c>
      <c r="B5433" t="n">
        <v>0.604</v>
      </c>
      <c r="C5433" s="1">
        <f>1-E5433</f>
        <v/>
      </c>
      <c r="D5433" s="1">
        <f>1-F5433</f>
        <v/>
      </c>
      <c r="E5433" s="1" t="n">
        <v>0</v>
      </c>
      <c r="F5433" s="1" t="n">
        <v>4.169e-05</v>
      </c>
    </row>
    <row r="5434">
      <c r="A5434" t="inlineStr">
        <is>
          <t>WAVE</t>
        </is>
      </c>
      <c r="B5434" t="n">
        <v>0.605</v>
      </c>
      <c r="C5434" s="1">
        <f>1-E5434</f>
        <v/>
      </c>
      <c r="D5434" s="1">
        <f>1-F5434</f>
        <v/>
      </c>
      <c r="E5434" s="1" t="n">
        <v>0</v>
      </c>
      <c r="F5434" s="1" t="n">
        <v>7.206e-05</v>
      </c>
    </row>
    <row r="5435">
      <c r="A5435" t="inlineStr">
        <is>
          <t>WAVE</t>
        </is>
      </c>
      <c r="B5435" t="n">
        <v>0.606</v>
      </c>
      <c r="C5435" s="1">
        <f>1-E5435</f>
        <v/>
      </c>
      <c r="D5435" s="1">
        <f>1-F5435</f>
        <v/>
      </c>
      <c r="E5435" s="1" t="n">
        <v>0</v>
      </c>
      <c r="F5435" s="1" t="n">
        <v>0.00036482</v>
      </c>
    </row>
    <row r="5436">
      <c r="A5436" t="inlineStr">
        <is>
          <t>WAVE</t>
        </is>
      </c>
      <c r="B5436" t="n">
        <v>0.607</v>
      </c>
      <c r="C5436" s="1">
        <f>1-E5436</f>
        <v/>
      </c>
      <c r="D5436" s="1">
        <f>1-F5436</f>
        <v/>
      </c>
      <c r="E5436" s="1" t="n">
        <v>0</v>
      </c>
      <c r="F5436" s="1" t="n">
        <v>0.03277345</v>
      </c>
    </row>
    <row r="5437">
      <c r="A5437" t="inlineStr">
        <is>
          <t>WAVE</t>
        </is>
      </c>
      <c r="B5437" t="n">
        <v>0.608</v>
      </c>
      <c r="C5437" s="1">
        <f>1-E5437</f>
        <v/>
      </c>
      <c r="D5437" s="1">
        <f>1-F5437</f>
        <v/>
      </c>
      <c r="E5437" s="1" t="n">
        <v>0</v>
      </c>
      <c r="F5437" s="1" t="n">
        <v>0.00175971</v>
      </c>
    </row>
    <row r="5438">
      <c r="A5438" t="inlineStr">
        <is>
          <t>WAVE</t>
        </is>
      </c>
      <c r="B5438" t="n">
        <v>0.609</v>
      </c>
      <c r="C5438" s="1">
        <f>1-E5438</f>
        <v/>
      </c>
      <c r="D5438" s="1">
        <f>1-F5438</f>
        <v/>
      </c>
      <c r="E5438" s="1" t="n">
        <v>0</v>
      </c>
      <c r="F5438" s="1" t="n">
        <v>0.00403258</v>
      </c>
    </row>
    <row r="5439">
      <c r="A5439" t="inlineStr">
        <is>
          <t>WAVE</t>
        </is>
      </c>
      <c r="B5439" t="n">
        <v>0.61</v>
      </c>
      <c r="C5439" s="1">
        <f>1-E5439</f>
        <v/>
      </c>
      <c r="D5439" s="1">
        <f>1-F5439</f>
        <v/>
      </c>
      <c r="E5439" s="1" t="n">
        <v>0</v>
      </c>
      <c r="F5439" s="1" t="n">
        <v>0.00026458</v>
      </c>
    </row>
    <row r="5440">
      <c r="A5440" t="inlineStr">
        <is>
          <t>WAVE</t>
        </is>
      </c>
      <c r="B5440" t="n">
        <v>0.611</v>
      </c>
      <c r="C5440" s="1">
        <f>1-E5440</f>
        <v/>
      </c>
      <c r="D5440" s="1">
        <f>1-F5440</f>
        <v/>
      </c>
      <c r="E5440" s="1" t="n">
        <v>0</v>
      </c>
      <c r="F5440" s="1" t="n">
        <v>0.0001067</v>
      </c>
    </row>
    <row r="5441">
      <c r="A5441" t="inlineStr">
        <is>
          <t>WAVE</t>
        </is>
      </c>
      <c r="B5441" t="n">
        <v>0.612</v>
      </c>
      <c r="C5441" s="1">
        <f>1-E5441</f>
        <v/>
      </c>
      <c r="D5441" s="1">
        <f>1-F5441</f>
        <v/>
      </c>
      <c r="E5441" s="1" t="n">
        <v>0</v>
      </c>
      <c r="F5441" s="1" t="n">
        <v>0.00015866</v>
      </c>
    </row>
    <row r="5442">
      <c r="A5442" t="inlineStr">
        <is>
          <t>WAVE</t>
        </is>
      </c>
      <c r="B5442" t="n">
        <v>0.613</v>
      </c>
      <c r="C5442" s="1">
        <f>1-E5442</f>
        <v/>
      </c>
      <c r="D5442" s="1">
        <f>1-F5442</f>
        <v/>
      </c>
      <c r="E5442" s="1" t="n">
        <v>0</v>
      </c>
      <c r="F5442" s="1" t="n">
        <v>0.01831639</v>
      </c>
    </row>
    <row r="5443">
      <c r="A5443" t="inlineStr">
        <is>
          <t>WAVE</t>
        </is>
      </c>
      <c r="B5443" t="n">
        <v>0.614</v>
      </c>
      <c r="C5443" s="1">
        <f>1-E5443</f>
        <v/>
      </c>
      <c r="D5443" s="1">
        <f>1-F5443</f>
        <v/>
      </c>
      <c r="E5443" s="1" t="n">
        <v>0</v>
      </c>
      <c r="F5443" s="1" t="n">
        <v>5.073e-05</v>
      </c>
    </row>
    <row r="5444">
      <c r="A5444" t="inlineStr">
        <is>
          <t>WAVE</t>
        </is>
      </c>
      <c r="B5444" t="n">
        <v>0.615</v>
      </c>
      <c r="C5444" s="1">
        <f>1-E5444</f>
        <v/>
      </c>
      <c r="D5444" s="1">
        <f>1-F5444</f>
        <v/>
      </c>
      <c r="E5444" s="1" t="n">
        <v>0</v>
      </c>
      <c r="F5444" s="1" t="n">
        <v>1.263e-05</v>
      </c>
    </row>
    <row r="5445">
      <c r="A5445" t="inlineStr">
        <is>
          <t>WAVE</t>
        </is>
      </c>
      <c r="B5445" t="n">
        <v>0.616</v>
      </c>
      <c r="C5445" s="1">
        <f>1-E5445</f>
        <v/>
      </c>
      <c r="D5445" s="1">
        <f>1-F5445</f>
        <v/>
      </c>
      <c r="E5445" s="1" t="n">
        <v>0</v>
      </c>
      <c r="F5445" s="1" t="n">
        <v>6.980000000000001e-06</v>
      </c>
    </row>
    <row r="5446">
      <c r="A5446" t="inlineStr">
        <is>
          <t>WAVE</t>
        </is>
      </c>
      <c r="B5446" t="n">
        <v>0.617</v>
      </c>
      <c r="C5446" s="1">
        <f>1-E5446</f>
        <v/>
      </c>
      <c r="D5446" s="1">
        <f>1-F5446</f>
        <v/>
      </c>
      <c r="E5446" s="1" t="n">
        <v>0</v>
      </c>
      <c r="F5446" s="1" t="n">
        <v>6.38e-06</v>
      </c>
    </row>
    <row r="5447">
      <c r="A5447" t="inlineStr">
        <is>
          <t>WAVE</t>
        </is>
      </c>
      <c r="B5447" t="n">
        <v>0.618</v>
      </c>
      <c r="C5447" s="1">
        <f>1-E5447</f>
        <v/>
      </c>
      <c r="D5447" s="1">
        <f>1-F5447</f>
        <v/>
      </c>
      <c r="E5447" s="1" t="n">
        <v>0</v>
      </c>
      <c r="F5447" s="1" t="n">
        <v>9.24e-06</v>
      </c>
    </row>
    <row r="5448">
      <c r="A5448" t="inlineStr">
        <is>
          <t>WAVE</t>
        </is>
      </c>
      <c r="B5448" t="n">
        <v>0.619</v>
      </c>
      <c r="C5448" s="1">
        <f>1-E5448</f>
        <v/>
      </c>
      <c r="D5448" s="1">
        <f>1-F5448</f>
        <v/>
      </c>
      <c r="E5448" s="1" t="n">
        <v>0</v>
      </c>
      <c r="F5448" s="1" t="n">
        <v>2.367e-05</v>
      </c>
    </row>
    <row r="5449">
      <c r="A5449" t="inlineStr">
        <is>
          <t>WAVE</t>
        </is>
      </c>
      <c r="B5449" t="n">
        <v>0.62</v>
      </c>
      <c r="C5449" s="1">
        <f>1-E5449</f>
        <v/>
      </c>
      <c r="D5449" s="1">
        <f>1-F5449</f>
        <v/>
      </c>
      <c r="E5449" s="1" t="n">
        <v>0</v>
      </c>
      <c r="F5449" s="1" t="n">
        <v>0.00017339</v>
      </c>
    </row>
    <row r="5450">
      <c r="A5450" t="inlineStr">
        <is>
          <t>WAVE</t>
        </is>
      </c>
      <c r="B5450" t="n">
        <v>0.621</v>
      </c>
      <c r="C5450" s="1">
        <f>1-E5450</f>
        <v/>
      </c>
      <c r="D5450" s="1">
        <f>1-F5450</f>
        <v/>
      </c>
      <c r="E5450" s="1" t="n">
        <v>0</v>
      </c>
      <c r="F5450" s="1" t="n">
        <v>0.00066635</v>
      </c>
    </row>
    <row r="5451">
      <c r="A5451" t="inlineStr">
        <is>
          <t>WAVE</t>
        </is>
      </c>
      <c r="B5451" t="n">
        <v>0.622</v>
      </c>
      <c r="C5451" s="1">
        <f>1-E5451</f>
        <v/>
      </c>
      <c r="D5451" s="1">
        <f>1-F5451</f>
        <v/>
      </c>
      <c r="E5451" s="1" t="n">
        <v>0</v>
      </c>
      <c r="F5451" s="1" t="n">
        <v>0.00026025</v>
      </c>
    </row>
    <row r="5452">
      <c r="A5452" t="inlineStr">
        <is>
          <t>WAVE</t>
        </is>
      </c>
      <c r="B5452" t="n">
        <v>0.623</v>
      </c>
      <c r="C5452" s="1">
        <f>1-E5452</f>
        <v/>
      </c>
      <c r="D5452" s="1">
        <f>1-F5452</f>
        <v/>
      </c>
      <c r="E5452" s="1" t="n">
        <v>0</v>
      </c>
      <c r="F5452" s="1" t="n">
        <v>0.00057836</v>
      </c>
    </row>
    <row r="5453">
      <c r="A5453" t="inlineStr">
        <is>
          <t>WAVE</t>
        </is>
      </c>
      <c r="B5453" t="n">
        <v>0.624</v>
      </c>
      <c r="C5453" s="1">
        <f>1-E5453</f>
        <v/>
      </c>
      <c r="D5453" s="1">
        <f>1-F5453</f>
        <v/>
      </c>
      <c r="E5453" s="1" t="n">
        <v>0</v>
      </c>
      <c r="F5453" s="1" t="n">
        <v>0.00018349</v>
      </c>
    </row>
    <row r="5454">
      <c r="A5454" t="inlineStr">
        <is>
          <t>WAVE</t>
        </is>
      </c>
      <c r="B5454" t="n">
        <v>0.625</v>
      </c>
      <c r="C5454" s="1">
        <f>1-E5454</f>
        <v/>
      </c>
      <c r="D5454" s="1">
        <f>1-F5454</f>
        <v/>
      </c>
      <c r="E5454" s="1" t="n">
        <v>0</v>
      </c>
      <c r="F5454" s="1" t="n">
        <v>5.38e-05</v>
      </c>
    </row>
    <row r="5455">
      <c r="A5455" t="inlineStr">
        <is>
          <t>WAVE</t>
        </is>
      </c>
      <c r="B5455" t="n">
        <v>0.626</v>
      </c>
      <c r="C5455" s="1">
        <f>1-E5455</f>
        <v/>
      </c>
      <c r="D5455" s="1">
        <f>1-F5455</f>
        <v/>
      </c>
      <c r="E5455" s="1" t="n">
        <v>0</v>
      </c>
      <c r="F5455" s="1" t="n">
        <v>3.781e-05</v>
      </c>
    </row>
    <row r="5456">
      <c r="A5456" t="inlineStr">
        <is>
          <t>WAVE</t>
        </is>
      </c>
      <c r="B5456" t="n">
        <v>0.627</v>
      </c>
      <c r="C5456" s="1">
        <f>1-E5456</f>
        <v/>
      </c>
      <c r="D5456" s="1">
        <f>1-F5456</f>
        <v/>
      </c>
      <c r="E5456" s="1" t="n">
        <v>0</v>
      </c>
      <c r="F5456" s="1" t="n">
        <v>5.515e-05</v>
      </c>
    </row>
    <row r="5457">
      <c r="A5457" t="inlineStr">
        <is>
          <t>WAVE</t>
        </is>
      </c>
      <c r="B5457" t="n">
        <v>0.628</v>
      </c>
      <c r="C5457" s="1">
        <f>1-E5457</f>
        <v/>
      </c>
      <c r="D5457" s="1">
        <f>1-F5457</f>
        <v/>
      </c>
      <c r="E5457" s="1" t="n">
        <v>0</v>
      </c>
      <c r="F5457" s="1" t="n">
        <v>0.00023715</v>
      </c>
    </row>
    <row r="5458">
      <c r="A5458" t="inlineStr">
        <is>
          <t>WAVE</t>
        </is>
      </c>
      <c r="B5458" t="n">
        <v>0.629</v>
      </c>
      <c r="C5458" s="1">
        <f>1-E5458</f>
        <v/>
      </c>
      <c r="D5458" s="1">
        <f>1-F5458</f>
        <v/>
      </c>
      <c r="E5458" s="1" t="n">
        <v>0</v>
      </c>
      <c r="F5458" s="1" t="n">
        <v>0.0006705999999999999</v>
      </c>
    </row>
    <row r="5459">
      <c r="A5459" t="inlineStr">
        <is>
          <t>WAVE</t>
        </is>
      </c>
      <c r="B5459" t="n">
        <v>0.63</v>
      </c>
      <c r="C5459" s="1">
        <f>1-E5459</f>
        <v/>
      </c>
      <c r="D5459" s="1">
        <f>1-F5459</f>
        <v/>
      </c>
      <c r="E5459" s="1" t="n">
        <v>0</v>
      </c>
      <c r="F5459" s="1" t="n">
        <v>0.00010948</v>
      </c>
    </row>
    <row r="5460">
      <c r="A5460" t="inlineStr">
        <is>
          <t>WAVE</t>
        </is>
      </c>
      <c r="B5460" t="n">
        <v>0.631</v>
      </c>
      <c r="C5460" s="1">
        <f>1-E5460</f>
        <v/>
      </c>
      <c r="D5460" s="1">
        <f>1-F5460</f>
        <v/>
      </c>
      <c r="E5460" s="1" t="n">
        <v>0</v>
      </c>
      <c r="F5460" s="1" t="n">
        <v>8.112e-05</v>
      </c>
    </row>
    <row r="5461">
      <c r="A5461" t="inlineStr">
        <is>
          <t>WAVE</t>
        </is>
      </c>
      <c r="B5461" t="n">
        <v>0.632</v>
      </c>
      <c r="C5461" s="1">
        <f>1-E5461</f>
        <v/>
      </c>
      <c r="D5461" s="1">
        <f>1-F5461</f>
        <v/>
      </c>
      <c r="E5461" s="1" t="n">
        <v>0</v>
      </c>
      <c r="F5461" s="1" t="n">
        <v>0.0001737</v>
      </c>
    </row>
    <row r="5462">
      <c r="A5462" t="inlineStr">
        <is>
          <t>WAVE</t>
        </is>
      </c>
      <c r="B5462" t="n">
        <v>0.633</v>
      </c>
      <c r="C5462" s="1">
        <f>1-E5462</f>
        <v/>
      </c>
      <c r="D5462" s="1">
        <f>1-F5462</f>
        <v/>
      </c>
      <c r="E5462" s="1" t="n">
        <v>0</v>
      </c>
      <c r="F5462" s="1" t="n">
        <v>0.00204656</v>
      </c>
    </row>
    <row r="5463">
      <c r="A5463" t="inlineStr">
        <is>
          <t>WAVE</t>
        </is>
      </c>
      <c r="B5463" t="n">
        <v>0.634</v>
      </c>
      <c r="C5463" s="1">
        <f>1-E5463</f>
        <v/>
      </c>
      <c r="D5463" s="1">
        <f>1-F5463</f>
        <v/>
      </c>
      <c r="E5463" s="1" t="n">
        <v>0</v>
      </c>
      <c r="F5463" s="1" t="n">
        <v>0.00019044</v>
      </c>
    </row>
    <row r="5464">
      <c r="A5464" t="inlineStr">
        <is>
          <t>WAVE</t>
        </is>
      </c>
      <c r="B5464" t="n">
        <v>0.635</v>
      </c>
      <c r="C5464" s="1">
        <f>1-E5464</f>
        <v/>
      </c>
      <c r="D5464" s="1">
        <f>1-F5464</f>
        <v/>
      </c>
      <c r="E5464" s="1" t="n">
        <v>0</v>
      </c>
      <c r="F5464" s="1" t="n">
        <v>7.408e-05</v>
      </c>
    </row>
    <row r="5465">
      <c r="A5465" t="inlineStr">
        <is>
          <t>WAVE</t>
        </is>
      </c>
      <c r="B5465" t="n">
        <v>0.636</v>
      </c>
      <c r="C5465" s="1">
        <f>1-E5465</f>
        <v/>
      </c>
      <c r="D5465" s="1">
        <f>1-F5465</f>
        <v/>
      </c>
      <c r="E5465" s="1" t="n">
        <v>0</v>
      </c>
      <c r="F5465" s="1" t="n">
        <v>7.12e-05</v>
      </c>
    </row>
    <row r="5466">
      <c r="A5466" t="inlineStr">
        <is>
          <t>WAVE</t>
        </is>
      </c>
      <c r="B5466" t="n">
        <v>0.637</v>
      </c>
      <c r="C5466" s="1">
        <f>1-E5466</f>
        <v/>
      </c>
      <c r="D5466" s="1">
        <f>1-F5466</f>
        <v/>
      </c>
      <c r="E5466" s="1" t="n">
        <v>0</v>
      </c>
      <c r="F5466" s="1" t="n">
        <v>0.00014302</v>
      </c>
    </row>
    <row r="5467">
      <c r="A5467" t="inlineStr">
        <is>
          <t>WAVE</t>
        </is>
      </c>
      <c r="B5467" t="n">
        <v>0.638</v>
      </c>
      <c r="C5467" s="1">
        <f>1-E5467</f>
        <v/>
      </c>
      <c r="D5467" s="1">
        <f>1-F5467</f>
        <v/>
      </c>
      <c r="E5467" s="1" t="n">
        <v>0</v>
      </c>
      <c r="F5467" s="1" t="n">
        <v>0.00036078</v>
      </c>
    </row>
    <row r="5468">
      <c r="A5468" t="inlineStr">
        <is>
          <t>WAVE</t>
        </is>
      </c>
      <c r="B5468" t="n">
        <v>0.639</v>
      </c>
      <c r="C5468" s="1">
        <f>1-E5468</f>
        <v/>
      </c>
      <c r="D5468" s="1">
        <f>1-F5468</f>
        <v/>
      </c>
      <c r="E5468" s="1" t="n">
        <v>0</v>
      </c>
      <c r="F5468" s="1" t="n">
        <v>0.00016422</v>
      </c>
    </row>
    <row r="5469">
      <c r="A5469" t="inlineStr">
        <is>
          <t>WAVE</t>
        </is>
      </c>
      <c r="B5469" t="n">
        <v>0.64</v>
      </c>
      <c r="C5469" s="1">
        <f>1-E5469</f>
        <v/>
      </c>
      <c r="D5469" s="1">
        <f>1-F5469</f>
        <v/>
      </c>
      <c r="E5469" s="1" t="n">
        <v>0</v>
      </c>
      <c r="F5469" s="1" t="n">
        <v>0.00010868</v>
      </c>
    </row>
    <row r="5470">
      <c r="A5470" t="inlineStr">
        <is>
          <t>WAVE</t>
        </is>
      </c>
      <c r="B5470" t="n">
        <v>0.641</v>
      </c>
      <c r="C5470" s="1">
        <f>1-E5470</f>
        <v/>
      </c>
      <c r="D5470" s="1">
        <f>1-F5470</f>
        <v/>
      </c>
      <c r="E5470" s="1" t="n">
        <v>0</v>
      </c>
      <c r="F5470" s="1" t="n">
        <v>0.00018157</v>
      </c>
    </row>
    <row r="5471">
      <c r="A5471" t="inlineStr">
        <is>
          <t>WAVE</t>
        </is>
      </c>
      <c r="B5471" t="n">
        <v>0.642</v>
      </c>
      <c r="C5471" s="1">
        <f>1-E5471</f>
        <v/>
      </c>
      <c r="D5471" s="1">
        <f>1-F5471</f>
        <v/>
      </c>
      <c r="E5471" s="1" t="n">
        <v>0</v>
      </c>
      <c r="F5471" s="1" t="n">
        <v>0.00024359</v>
      </c>
    </row>
    <row r="5472">
      <c r="A5472" t="inlineStr">
        <is>
          <t>WAVE</t>
        </is>
      </c>
      <c r="B5472" t="n">
        <v>0.643</v>
      </c>
      <c r="C5472" s="1">
        <f>1-E5472</f>
        <v/>
      </c>
      <c r="D5472" s="1">
        <f>1-F5472</f>
        <v/>
      </c>
      <c r="E5472" s="1" t="n">
        <v>0</v>
      </c>
      <c r="F5472" s="1" t="n">
        <v>4.56e-05</v>
      </c>
    </row>
    <row r="5473">
      <c r="A5473" t="inlineStr">
        <is>
          <t>WAVE</t>
        </is>
      </c>
      <c r="B5473" t="n">
        <v>0.644</v>
      </c>
      <c r="C5473" s="1">
        <f>1-E5473</f>
        <v/>
      </c>
      <c r="D5473" s="1">
        <f>1-F5473</f>
        <v/>
      </c>
      <c r="E5473" s="1" t="n">
        <v>0</v>
      </c>
      <c r="F5473" s="1" t="n">
        <v>1.671e-05</v>
      </c>
    </row>
    <row r="5474">
      <c r="A5474" t="inlineStr">
        <is>
          <t>WAVE</t>
        </is>
      </c>
      <c r="B5474" t="n">
        <v>0.645</v>
      </c>
      <c r="C5474" s="1">
        <f>1-E5474</f>
        <v/>
      </c>
      <c r="D5474" s="1">
        <f>1-F5474</f>
        <v/>
      </c>
      <c r="E5474" s="1" t="n">
        <v>0</v>
      </c>
      <c r="F5474" s="1" t="n">
        <v>1.071e-05</v>
      </c>
    </row>
    <row r="5475">
      <c r="A5475" t="inlineStr">
        <is>
          <t>WAVE</t>
        </is>
      </c>
      <c r="B5475" t="n">
        <v>0.646</v>
      </c>
      <c r="C5475" s="1">
        <f>1-E5475</f>
        <v/>
      </c>
      <c r="D5475" s="1">
        <f>1-F5475</f>
        <v/>
      </c>
      <c r="E5475" s="1" t="n">
        <v>0</v>
      </c>
      <c r="F5475" s="1" t="n">
        <v>1.068e-05</v>
      </c>
    </row>
    <row r="5476">
      <c r="A5476" t="inlineStr">
        <is>
          <t>WAVE</t>
        </is>
      </c>
      <c r="B5476" t="n">
        <v>0.647</v>
      </c>
      <c r="C5476" s="1">
        <f>1-E5476</f>
        <v/>
      </c>
      <c r="D5476" s="1">
        <f>1-F5476</f>
        <v/>
      </c>
      <c r="E5476" s="1" t="n">
        <v>0</v>
      </c>
      <c r="F5476" s="1" t="n">
        <v>1.713e-05</v>
      </c>
    </row>
    <row r="5477">
      <c r="A5477" t="inlineStr">
        <is>
          <t>WAVE</t>
        </is>
      </c>
      <c r="B5477" t="n">
        <v>0.648</v>
      </c>
      <c r="C5477" s="1">
        <f>1-E5477</f>
        <v/>
      </c>
      <c r="D5477" s="1">
        <f>1-F5477</f>
        <v/>
      </c>
      <c r="E5477" s="1" t="n">
        <v>0</v>
      </c>
      <c r="F5477" s="1" t="n">
        <v>6.135e-05</v>
      </c>
    </row>
    <row r="5478">
      <c r="A5478" t="inlineStr">
        <is>
          <t>WAVE</t>
        </is>
      </c>
      <c r="B5478" t="n">
        <v>0.649</v>
      </c>
      <c r="C5478" s="1">
        <f>1-E5478</f>
        <v/>
      </c>
      <c r="D5478" s="1">
        <f>1-F5478</f>
        <v/>
      </c>
      <c r="E5478" s="1" t="n">
        <v>0</v>
      </c>
      <c r="F5478" s="1" t="n">
        <v>0.006707830000000001</v>
      </c>
    </row>
    <row r="5479">
      <c r="A5479" t="inlineStr">
        <is>
          <t>WAVE</t>
        </is>
      </c>
      <c r="B5479" t="n">
        <v>0.65</v>
      </c>
      <c r="C5479" s="1">
        <f>1-E5479</f>
        <v/>
      </c>
      <c r="D5479" s="1">
        <f>1-F5479</f>
        <v/>
      </c>
      <c r="E5479" s="1" t="n">
        <v>0</v>
      </c>
      <c r="F5479" s="1" t="n">
        <v>6.308e-05</v>
      </c>
    </row>
    <row r="5480">
      <c r="A5480" t="inlineStr">
        <is>
          <t>WAVE</t>
        </is>
      </c>
      <c r="B5480" t="n">
        <v>0.651</v>
      </c>
      <c r="C5480" s="1">
        <f>1-E5480</f>
        <v/>
      </c>
      <c r="D5480" s="1">
        <f>1-F5480</f>
        <v/>
      </c>
      <c r="E5480" s="1" t="n">
        <v>0</v>
      </c>
      <c r="F5480" s="1" t="n">
        <v>2.475e-05</v>
      </c>
    </row>
    <row r="5481">
      <c r="A5481" t="inlineStr">
        <is>
          <t>WAVE</t>
        </is>
      </c>
      <c r="B5481" t="n">
        <v>0.652</v>
      </c>
      <c r="C5481" s="1">
        <f>1-E5481</f>
        <v/>
      </c>
      <c r="D5481" s="1">
        <f>1-F5481</f>
        <v/>
      </c>
      <c r="E5481" s="1" t="n">
        <v>0</v>
      </c>
      <c r="F5481" s="1" t="n">
        <v>2.089e-05</v>
      </c>
    </row>
    <row r="5482">
      <c r="A5482" t="inlineStr">
        <is>
          <t>WAVE</t>
        </is>
      </c>
      <c r="B5482" t="n">
        <v>0.653</v>
      </c>
      <c r="C5482" s="1">
        <f>1-E5482</f>
        <v/>
      </c>
      <c r="D5482" s="1">
        <f>1-F5482</f>
        <v/>
      </c>
      <c r="E5482" s="1" t="n">
        <v>0</v>
      </c>
      <c r="F5482" s="1" t="n">
        <v>2.95e-05</v>
      </c>
    </row>
    <row r="5483">
      <c r="A5483" t="inlineStr">
        <is>
          <t>WAVE</t>
        </is>
      </c>
      <c r="B5483" t="n">
        <v>0.654</v>
      </c>
      <c r="C5483" s="1">
        <f>1-E5483</f>
        <v/>
      </c>
      <c r="D5483" s="1">
        <f>1-F5483</f>
        <v/>
      </c>
      <c r="E5483" s="1" t="n">
        <v>0</v>
      </c>
      <c r="F5483" s="1" t="n">
        <v>6.981e-05</v>
      </c>
    </row>
    <row r="5484">
      <c r="A5484" t="inlineStr">
        <is>
          <t>WAVE</t>
        </is>
      </c>
      <c r="B5484" t="n">
        <v>0.655</v>
      </c>
      <c r="C5484" s="1">
        <f>1-E5484</f>
        <v/>
      </c>
      <c r="D5484" s="1">
        <f>1-F5484</f>
        <v/>
      </c>
      <c r="E5484" s="1" t="n">
        <v>0</v>
      </c>
      <c r="F5484" s="1" t="n">
        <v>0.00021921</v>
      </c>
    </row>
    <row r="5485">
      <c r="A5485" t="inlineStr">
        <is>
          <t>WAVE</t>
        </is>
      </c>
      <c r="B5485" t="n">
        <v>0.656</v>
      </c>
      <c r="C5485" s="1">
        <f>1-E5485</f>
        <v/>
      </c>
      <c r="D5485" s="1">
        <f>1-F5485</f>
        <v/>
      </c>
      <c r="E5485" s="1" t="n">
        <v>0</v>
      </c>
      <c r="F5485" s="1" t="n">
        <v>0.00020125</v>
      </c>
    </row>
    <row r="5486">
      <c r="A5486" t="inlineStr">
        <is>
          <t>WAVE</t>
        </is>
      </c>
      <c r="B5486" t="n">
        <v>0.657</v>
      </c>
      <c r="C5486" s="1">
        <f>1-E5486</f>
        <v/>
      </c>
      <c r="D5486" s="1">
        <f>1-F5486</f>
        <v/>
      </c>
      <c r="E5486" s="1" t="n">
        <v>0</v>
      </c>
      <c r="F5486" s="1" t="n">
        <v>0.00014836</v>
      </c>
    </row>
    <row r="5487">
      <c r="A5487" t="inlineStr">
        <is>
          <t>WAVE</t>
        </is>
      </c>
      <c r="B5487" t="n">
        <v>0.658</v>
      </c>
      <c r="C5487" s="1">
        <f>1-E5487</f>
        <v/>
      </c>
      <c r="D5487" s="1">
        <f>1-F5487</f>
        <v/>
      </c>
      <c r="E5487" s="1" t="n">
        <v>0</v>
      </c>
      <c r="F5487" s="1" t="n">
        <v>0.00013867</v>
      </c>
    </row>
    <row r="5488">
      <c r="A5488" t="inlineStr">
        <is>
          <t>WAVE</t>
        </is>
      </c>
      <c r="B5488" t="n">
        <v>0.659</v>
      </c>
      <c r="C5488" s="1">
        <f>1-E5488</f>
        <v/>
      </c>
      <c r="D5488" s="1">
        <f>1-F5488</f>
        <v/>
      </c>
      <c r="E5488" s="1" t="n">
        <v>0</v>
      </c>
      <c r="F5488" s="1" t="n">
        <v>6.92e-05</v>
      </c>
    </row>
    <row r="5489">
      <c r="A5489" t="inlineStr">
        <is>
          <t>WAVE</t>
        </is>
      </c>
      <c r="B5489" t="n">
        <v>0.66</v>
      </c>
      <c r="C5489" s="1">
        <f>1-E5489</f>
        <v/>
      </c>
      <c r="D5489" s="1">
        <f>1-F5489</f>
        <v/>
      </c>
      <c r="E5489" s="1" t="n">
        <v>0</v>
      </c>
      <c r="F5489" s="1" t="n">
        <v>2.783e-05</v>
      </c>
    </row>
    <row r="5490">
      <c r="A5490" t="inlineStr">
        <is>
          <t>WAVE</t>
        </is>
      </c>
      <c r="B5490" t="n">
        <v>0.661</v>
      </c>
      <c r="C5490" s="1">
        <f>1-E5490</f>
        <v/>
      </c>
      <c r="D5490" s="1">
        <f>1-F5490</f>
        <v/>
      </c>
      <c r="E5490" s="1" t="n">
        <v>0</v>
      </c>
      <c r="F5490" s="1" t="n">
        <v>1.523e-05</v>
      </c>
    </row>
    <row r="5491">
      <c r="A5491" t="inlineStr">
        <is>
          <t>WAVE</t>
        </is>
      </c>
      <c r="B5491" t="n">
        <v>0.662</v>
      </c>
      <c r="C5491" s="1">
        <f>1-E5491</f>
        <v/>
      </c>
      <c r="D5491" s="1">
        <f>1-F5491</f>
        <v/>
      </c>
      <c r="E5491" s="1" t="n">
        <v>0</v>
      </c>
      <c r="F5491" s="1" t="n">
        <v>1.17e-05</v>
      </c>
    </row>
    <row r="5492">
      <c r="A5492" t="inlineStr">
        <is>
          <t>WAVE</t>
        </is>
      </c>
      <c r="B5492" t="n">
        <v>0.663</v>
      </c>
      <c r="C5492" s="1">
        <f>1-E5492</f>
        <v/>
      </c>
      <c r="D5492" s="1">
        <f>1-F5492</f>
        <v/>
      </c>
      <c r="E5492" s="1" t="n">
        <v>0</v>
      </c>
      <c r="F5492" s="1" t="n">
        <v>1.238e-05</v>
      </c>
    </row>
    <row r="5493">
      <c r="A5493" t="inlineStr">
        <is>
          <t>WAVE</t>
        </is>
      </c>
      <c r="B5493" t="n">
        <v>0.664</v>
      </c>
      <c r="C5493" s="1">
        <f>1-E5493</f>
        <v/>
      </c>
      <c r="D5493" s="1">
        <f>1-F5493</f>
        <v/>
      </c>
      <c r="E5493" s="1" t="n">
        <v>0</v>
      </c>
      <c r="F5493" s="1" t="n">
        <v>1.867e-05</v>
      </c>
    </row>
    <row r="5494">
      <c r="A5494" t="inlineStr">
        <is>
          <t>WAVE</t>
        </is>
      </c>
      <c r="B5494" t="n">
        <v>0.665</v>
      </c>
      <c r="C5494" s="1">
        <f>1-E5494</f>
        <v/>
      </c>
      <c r="D5494" s="1">
        <f>1-F5494</f>
        <v/>
      </c>
      <c r="E5494" s="1" t="n">
        <v>0</v>
      </c>
      <c r="F5494" s="1" t="n">
        <v>4.664e-05</v>
      </c>
    </row>
    <row r="5495">
      <c r="A5495" t="inlineStr">
        <is>
          <t>WAVE</t>
        </is>
      </c>
      <c r="B5495" t="n">
        <v>0.666</v>
      </c>
      <c r="C5495" s="1">
        <f>1-E5495</f>
        <v/>
      </c>
      <c r="D5495" s="1">
        <f>1-F5495</f>
        <v/>
      </c>
      <c r="E5495" s="1" t="n">
        <v>0</v>
      </c>
      <c r="F5495" s="1" t="n">
        <v>0.00039267</v>
      </c>
    </row>
    <row r="5496">
      <c r="A5496" t="inlineStr">
        <is>
          <t>WAVE</t>
        </is>
      </c>
      <c r="B5496" t="n">
        <v>0.667</v>
      </c>
      <c r="C5496" s="1">
        <f>1-E5496</f>
        <v/>
      </c>
      <c r="D5496" s="1">
        <f>1-F5496</f>
        <v/>
      </c>
      <c r="E5496" s="1" t="n">
        <v>0</v>
      </c>
      <c r="F5496" s="1" t="n">
        <v>0.00042513</v>
      </c>
    </row>
    <row r="5497">
      <c r="A5497" t="inlineStr">
        <is>
          <t>WAVE</t>
        </is>
      </c>
      <c r="B5497" t="n">
        <v>0.668</v>
      </c>
      <c r="C5497" s="1">
        <f>1-E5497</f>
        <v/>
      </c>
      <c r="D5497" s="1">
        <f>1-F5497</f>
        <v/>
      </c>
      <c r="E5497" s="1" t="n">
        <v>0</v>
      </c>
      <c r="F5497" s="1" t="n">
        <v>8.007999999999999e-05</v>
      </c>
    </row>
    <row r="5498">
      <c r="A5498" t="inlineStr">
        <is>
          <t>WAVE</t>
        </is>
      </c>
      <c r="B5498" t="n">
        <v>0.669</v>
      </c>
      <c r="C5498" s="1">
        <f>1-E5498</f>
        <v/>
      </c>
      <c r="D5498" s="1">
        <f>1-F5498</f>
        <v/>
      </c>
      <c r="E5498" s="1" t="n">
        <v>0</v>
      </c>
      <c r="F5498" s="1" t="n">
        <v>4.874e-05</v>
      </c>
    </row>
    <row r="5499">
      <c r="A5499" t="inlineStr">
        <is>
          <t>WAVE</t>
        </is>
      </c>
      <c r="B5499" t="n">
        <v>0.67</v>
      </c>
      <c r="C5499" s="1">
        <f>1-E5499</f>
        <v/>
      </c>
      <c r="D5499" s="1">
        <f>1-F5499</f>
        <v/>
      </c>
      <c r="E5499" s="1" t="n">
        <v>0</v>
      </c>
      <c r="F5499" s="1" t="n">
        <v>4.976e-05</v>
      </c>
    </row>
    <row r="5500">
      <c r="A5500" t="inlineStr">
        <is>
          <t>WAVE</t>
        </is>
      </c>
      <c r="B5500" t="n">
        <v>0.671</v>
      </c>
      <c r="C5500" s="1">
        <f>1-E5500</f>
        <v/>
      </c>
      <c r="D5500" s="1">
        <f>1-F5500</f>
        <v/>
      </c>
      <c r="E5500" s="1" t="n">
        <v>0</v>
      </c>
      <c r="F5500" s="1" t="n">
        <v>7.486e-05</v>
      </c>
    </row>
    <row r="5501">
      <c r="A5501" t="inlineStr">
        <is>
          <t>WAVE</t>
        </is>
      </c>
      <c r="B5501" t="n">
        <v>0.672</v>
      </c>
      <c r="C5501" s="1">
        <f>1-E5501</f>
        <v/>
      </c>
      <c r="D5501" s="1">
        <f>1-F5501</f>
        <v/>
      </c>
      <c r="E5501" s="1" t="n">
        <v>0</v>
      </c>
      <c r="F5501" s="1" t="n">
        <v>0.00016615</v>
      </c>
    </row>
    <row r="5502">
      <c r="A5502" t="inlineStr">
        <is>
          <t>WAVE</t>
        </is>
      </c>
      <c r="B5502" t="n">
        <v>0.673</v>
      </c>
      <c r="C5502" s="1">
        <f>1-E5502</f>
        <v/>
      </c>
      <c r="D5502" s="1">
        <f>1-F5502</f>
        <v/>
      </c>
      <c r="E5502" s="1" t="n">
        <v>0</v>
      </c>
      <c r="F5502" s="1" t="n">
        <v>0.0005889599999999999</v>
      </c>
    </row>
    <row r="5503">
      <c r="A5503" t="inlineStr">
        <is>
          <t>WAVE</t>
        </is>
      </c>
      <c r="B5503" t="n">
        <v>0.674</v>
      </c>
      <c r="C5503" s="1">
        <f>1-E5503</f>
        <v/>
      </c>
      <c r="D5503" s="1">
        <f>1-F5503</f>
        <v/>
      </c>
      <c r="E5503" s="1" t="n">
        <v>0</v>
      </c>
      <c r="F5503" s="1" t="n">
        <v>0.00312673</v>
      </c>
    </row>
    <row r="5504">
      <c r="A5504" t="inlineStr">
        <is>
          <t>WAVE</t>
        </is>
      </c>
      <c r="B5504" t="n">
        <v>0.675</v>
      </c>
      <c r="C5504" s="1">
        <f>1-E5504</f>
        <v/>
      </c>
      <c r="D5504" s="1">
        <f>1-F5504</f>
        <v/>
      </c>
      <c r="E5504" s="1" t="n">
        <v>0</v>
      </c>
      <c r="F5504" s="1" t="n">
        <v>0.00414067</v>
      </c>
    </row>
    <row r="5505">
      <c r="A5505" t="inlineStr">
        <is>
          <t>WAVE</t>
        </is>
      </c>
      <c r="B5505" t="n">
        <v>0.676</v>
      </c>
      <c r="C5505" s="1">
        <f>1-E5505</f>
        <v/>
      </c>
      <c r="D5505" s="1">
        <f>1-F5505</f>
        <v/>
      </c>
      <c r="E5505" s="1" t="n">
        <v>0</v>
      </c>
      <c r="F5505" s="1" t="n">
        <v>0.00169819</v>
      </c>
    </row>
    <row r="5506">
      <c r="A5506" t="inlineStr">
        <is>
          <t>WAVE</t>
        </is>
      </c>
      <c r="B5506" t="n">
        <v>0.677</v>
      </c>
      <c r="C5506" s="1">
        <f>1-E5506</f>
        <v/>
      </c>
      <c r="D5506" s="1">
        <f>1-F5506</f>
        <v/>
      </c>
      <c r="E5506" s="1" t="n">
        <v>0</v>
      </c>
      <c r="F5506" s="1" t="n">
        <v>0.00065846</v>
      </c>
    </row>
    <row r="5507">
      <c r="A5507" t="inlineStr">
        <is>
          <t>WAVE</t>
        </is>
      </c>
      <c r="B5507" t="n">
        <v>0.678</v>
      </c>
      <c r="C5507" s="1">
        <f>1-E5507</f>
        <v/>
      </c>
      <c r="D5507" s="1">
        <f>1-F5507</f>
        <v/>
      </c>
      <c r="E5507" s="1" t="n">
        <v>0</v>
      </c>
      <c r="F5507" s="1" t="n">
        <v>0.00032624</v>
      </c>
    </row>
    <row r="5508">
      <c r="A5508" t="inlineStr">
        <is>
          <t>WAVE</t>
        </is>
      </c>
      <c r="B5508" t="n">
        <v>0.679</v>
      </c>
      <c r="C5508" s="1">
        <f>1-E5508</f>
        <v/>
      </c>
      <c r="D5508" s="1">
        <f>1-F5508</f>
        <v/>
      </c>
      <c r="E5508" s="1" t="n">
        <v>0</v>
      </c>
      <c r="F5508" s="1" t="n">
        <v>0.00022357</v>
      </c>
    </row>
    <row r="5509">
      <c r="A5509" t="inlineStr">
        <is>
          <t>WAVE</t>
        </is>
      </c>
      <c r="B5509" t="n">
        <v>0.68</v>
      </c>
      <c r="C5509" s="1">
        <f>1-E5509</f>
        <v/>
      </c>
      <c r="D5509" s="1">
        <f>1-F5509</f>
        <v/>
      </c>
      <c r="E5509" s="1" t="n">
        <v>0</v>
      </c>
      <c r="F5509" s="1" t="n">
        <v>0.00020962</v>
      </c>
    </row>
    <row r="5510">
      <c r="A5510" t="inlineStr">
        <is>
          <t>WAVE</t>
        </is>
      </c>
      <c r="B5510" t="n">
        <v>0.681</v>
      </c>
      <c r="C5510" s="1">
        <f>1-E5510</f>
        <v/>
      </c>
      <c r="D5510" s="1">
        <f>1-F5510</f>
        <v/>
      </c>
      <c r="E5510" s="1" t="n">
        <v>0</v>
      </c>
      <c r="F5510" s="1" t="n">
        <v>0.00026855</v>
      </c>
    </row>
    <row r="5511">
      <c r="A5511" t="inlineStr">
        <is>
          <t>WAVE</t>
        </is>
      </c>
      <c r="B5511" t="n">
        <v>0.6820000000000001</v>
      </c>
      <c r="C5511" s="1">
        <f>1-E5511</f>
        <v/>
      </c>
      <c r="D5511" s="1">
        <f>1-F5511</f>
        <v/>
      </c>
      <c r="E5511" s="1" t="n">
        <v>0</v>
      </c>
      <c r="F5511" s="1" t="n">
        <v>0.0004917400000000001</v>
      </c>
    </row>
    <row r="5512">
      <c r="A5512" t="inlineStr">
        <is>
          <t>WAVE</t>
        </is>
      </c>
      <c r="B5512" t="n">
        <v>0.6830000000000001</v>
      </c>
      <c r="C5512" s="1">
        <f>1-E5512</f>
        <v/>
      </c>
      <c r="D5512" s="1">
        <f>1-F5512</f>
        <v/>
      </c>
      <c r="E5512" s="1" t="n">
        <v>0</v>
      </c>
      <c r="F5512" s="1" t="n">
        <v>0.00150756</v>
      </c>
    </row>
    <row r="5513">
      <c r="A5513" t="inlineStr">
        <is>
          <t>WAVE</t>
        </is>
      </c>
      <c r="B5513" t="n">
        <v>0.6840000000000001</v>
      </c>
      <c r="C5513" s="1">
        <f>1-E5513</f>
        <v/>
      </c>
      <c r="D5513" s="1">
        <f>1-F5513</f>
        <v/>
      </c>
      <c r="E5513" s="1" t="n">
        <v>0</v>
      </c>
      <c r="F5513" s="1" t="n">
        <v>0.0134702</v>
      </c>
    </row>
    <row r="5514">
      <c r="A5514" t="inlineStr">
        <is>
          <t>WAVE</t>
        </is>
      </c>
      <c r="B5514" t="n">
        <v>0.6850000000000001</v>
      </c>
      <c r="C5514" s="1">
        <f>1-E5514</f>
        <v/>
      </c>
      <c r="D5514" s="1">
        <f>1-F5514</f>
        <v/>
      </c>
      <c r="E5514" s="1" t="n">
        <v>0</v>
      </c>
      <c r="F5514" s="1" t="n">
        <v>0.01407937</v>
      </c>
    </row>
    <row r="5515">
      <c r="A5515" t="inlineStr">
        <is>
          <t>WAVE</t>
        </is>
      </c>
      <c r="B5515" t="n">
        <v>0.6860000000000001</v>
      </c>
      <c r="C5515" s="1">
        <f>1-E5515</f>
        <v/>
      </c>
      <c r="D5515" s="1">
        <f>1-F5515</f>
        <v/>
      </c>
      <c r="E5515" s="1" t="n">
        <v>0</v>
      </c>
      <c r="F5515" s="1" t="n">
        <v>0.00482441</v>
      </c>
    </row>
    <row r="5516">
      <c r="A5516" t="inlineStr">
        <is>
          <t>WAVE</t>
        </is>
      </c>
      <c r="B5516" t="n">
        <v>0.6870000000000001</v>
      </c>
      <c r="C5516" s="1">
        <f>1-E5516</f>
        <v/>
      </c>
      <c r="D5516" s="1">
        <f>1-F5516</f>
        <v/>
      </c>
      <c r="E5516" s="1" t="n">
        <v>0</v>
      </c>
      <c r="F5516" s="1" t="n">
        <v>0.004537</v>
      </c>
    </row>
    <row r="5517">
      <c r="A5517" t="inlineStr">
        <is>
          <t>WAVE</t>
        </is>
      </c>
      <c r="B5517" t="n">
        <v>0.6879999999999999</v>
      </c>
      <c r="C5517" s="1">
        <f>1-E5517</f>
        <v/>
      </c>
      <c r="D5517" s="1">
        <f>1-F5517</f>
        <v/>
      </c>
      <c r="E5517" s="1" t="n">
        <v>0</v>
      </c>
      <c r="F5517" s="1" t="n">
        <v>0.008034919999999999</v>
      </c>
    </row>
    <row r="5518">
      <c r="A5518" t="inlineStr">
        <is>
          <t>WAVE</t>
        </is>
      </c>
      <c r="B5518" t="n">
        <v>0.6889999999999999</v>
      </c>
      <c r="C5518" s="1">
        <f>1-E5518</f>
        <v/>
      </c>
      <c r="D5518" s="1">
        <f>1-F5518</f>
        <v/>
      </c>
      <c r="E5518" s="1" t="n">
        <v>0</v>
      </c>
      <c r="F5518" s="1" t="n">
        <v>0.02907654</v>
      </c>
    </row>
    <row r="5519">
      <c r="A5519" t="inlineStr">
        <is>
          <t>WAVE</t>
        </is>
      </c>
      <c r="B5519" t="n">
        <v>0.6899999999999999</v>
      </c>
      <c r="C5519" s="1">
        <f>1-E5519</f>
        <v/>
      </c>
      <c r="D5519" s="1">
        <f>1-F5519</f>
        <v/>
      </c>
      <c r="E5519" s="1" t="n">
        <v>0</v>
      </c>
      <c r="F5519" s="1" t="n">
        <v>0.44239869</v>
      </c>
    </row>
    <row r="5520">
      <c r="A5520" t="inlineStr">
        <is>
          <t>WAVE</t>
        </is>
      </c>
      <c r="B5520" t="n">
        <v>0.6909999999999999</v>
      </c>
      <c r="C5520" s="1">
        <f>1-E5520</f>
        <v/>
      </c>
      <c r="D5520" s="1">
        <f>1-F5520</f>
        <v/>
      </c>
      <c r="E5520" s="1" t="n">
        <v>0</v>
      </c>
      <c r="F5520" s="1" t="n">
        <v>0.19902957</v>
      </c>
    </row>
    <row r="5521">
      <c r="A5521" t="inlineStr">
        <is>
          <t>WAVE</t>
        </is>
      </c>
      <c r="B5521" t="n">
        <v>0.6919999999999999</v>
      </c>
      <c r="C5521" s="1">
        <f>1-E5521</f>
        <v/>
      </c>
      <c r="D5521" s="1">
        <f>1-F5521</f>
        <v/>
      </c>
      <c r="E5521" s="1" t="n">
        <v>0</v>
      </c>
      <c r="F5521" s="1" t="n">
        <v>0.08421521999999999</v>
      </c>
    </row>
    <row r="5522">
      <c r="A5522" t="inlineStr">
        <is>
          <t>WAVE</t>
        </is>
      </c>
      <c r="B5522" t="n">
        <v>0.6929999999999999</v>
      </c>
      <c r="C5522" s="1">
        <f>1-E5522</f>
        <v/>
      </c>
      <c r="D5522" s="1">
        <f>1-F5522</f>
        <v/>
      </c>
      <c r="E5522" s="1" t="n">
        <v>0</v>
      </c>
      <c r="F5522" s="1" t="n">
        <v>0.05495593999999999</v>
      </c>
    </row>
    <row r="5523">
      <c r="A5523" t="inlineStr">
        <is>
          <t>WAVE</t>
        </is>
      </c>
      <c r="B5523" t="n">
        <v>0.694</v>
      </c>
      <c r="C5523" s="1">
        <f>1-E5523</f>
        <v/>
      </c>
      <c r="D5523" s="1">
        <f>1-F5523</f>
        <v/>
      </c>
      <c r="E5523" s="1" t="n">
        <v>0</v>
      </c>
      <c r="F5523" s="1" t="n">
        <v>0.03225719</v>
      </c>
    </row>
    <row r="5524">
      <c r="A5524" t="inlineStr">
        <is>
          <t>WAVE</t>
        </is>
      </c>
      <c r="B5524" t="n">
        <v>0.695</v>
      </c>
      <c r="C5524" s="1">
        <f>1-E5524</f>
        <v/>
      </c>
      <c r="D5524" s="1">
        <f>1-F5524</f>
        <v/>
      </c>
      <c r="E5524" s="1" t="n">
        <v>0</v>
      </c>
      <c r="F5524" s="1" t="n">
        <v>0.01831816</v>
      </c>
    </row>
    <row r="5525">
      <c r="A5525" t="inlineStr">
        <is>
          <t>WAVE</t>
        </is>
      </c>
      <c r="B5525" t="n">
        <v>0.696</v>
      </c>
      <c r="C5525" s="1">
        <f>1-E5525</f>
        <v/>
      </c>
      <c r="D5525" s="1">
        <f>1-F5525</f>
        <v/>
      </c>
      <c r="E5525" s="1" t="n">
        <v>0</v>
      </c>
      <c r="F5525" s="1" t="n">
        <v>0.01072264</v>
      </c>
    </row>
    <row r="5526">
      <c r="A5526" t="inlineStr">
        <is>
          <t>WAVE</t>
        </is>
      </c>
      <c r="B5526" t="n">
        <v>0.697</v>
      </c>
      <c r="C5526" s="1">
        <f>1-E5526</f>
        <v/>
      </c>
      <c r="D5526" s="1">
        <f>1-F5526</f>
        <v/>
      </c>
      <c r="E5526" s="1" t="n">
        <v>0</v>
      </c>
      <c r="F5526" s="1" t="n">
        <v>0.0068658</v>
      </c>
    </row>
    <row r="5527">
      <c r="A5527" t="inlineStr">
        <is>
          <t>WAVE</t>
        </is>
      </c>
      <c r="B5527" t="n">
        <v>0.698</v>
      </c>
      <c r="C5527" s="1">
        <f>1-E5527</f>
        <v/>
      </c>
      <c r="D5527" s="1">
        <f>1-F5527</f>
        <v/>
      </c>
      <c r="E5527" s="1" t="n">
        <v>0</v>
      </c>
      <c r="F5527" s="1" t="n">
        <v>0.00533431</v>
      </c>
    </row>
    <row r="5528">
      <c r="A5528" t="inlineStr">
        <is>
          <t>WAVE</t>
        </is>
      </c>
      <c r="B5528" t="n">
        <v>0.699</v>
      </c>
      <c r="C5528" s="1">
        <f>1-E5528</f>
        <v/>
      </c>
      <c r="D5528" s="1">
        <f>1-F5528</f>
        <v/>
      </c>
      <c r="E5528" s="1" t="n">
        <v>0</v>
      </c>
      <c r="F5528" s="1" t="n">
        <v>0.005513670000000001</v>
      </c>
    </row>
    <row r="5529">
      <c r="A5529" t="inlineStr">
        <is>
          <t>WAVE</t>
        </is>
      </c>
      <c r="B5529" t="n">
        <v>0.7</v>
      </c>
      <c r="C5529" s="1">
        <f>1-E5529</f>
        <v/>
      </c>
      <c r="D5529" s="1">
        <f>1-F5529</f>
        <v/>
      </c>
      <c r="E5529" s="1" t="n">
        <v>0</v>
      </c>
      <c r="F5529" s="1" t="n">
        <v>0.00764146</v>
      </c>
    </row>
    <row r="5530">
      <c r="A5530" t="inlineStr">
        <is>
          <t>WAVE</t>
        </is>
      </c>
      <c r="B5530" t="n">
        <v>0.701</v>
      </c>
      <c r="C5530" s="1">
        <f>1-E5530</f>
        <v/>
      </c>
      <c r="D5530" s="1">
        <f>1-F5530</f>
        <v/>
      </c>
      <c r="E5530" s="1" t="n">
        <v>0</v>
      </c>
      <c r="F5530" s="1" t="n">
        <v>0.00824866</v>
      </c>
    </row>
    <row r="5531">
      <c r="A5531" t="inlineStr">
        <is>
          <t>WAVE</t>
        </is>
      </c>
      <c r="B5531" t="n">
        <v>0.702</v>
      </c>
      <c r="C5531" s="1">
        <f>1-E5531</f>
        <v/>
      </c>
      <c r="D5531" s="1">
        <f>1-F5531</f>
        <v/>
      </c>
      <c r="E5531" s="1" t="n">
        <v>0</v>
      </c>
      <c r="F5531" s="1" t="n">
        <v>0.00370449</v>
      </c>
    </row>
    <row r="5532">
      <c r="A5532" t="inlineStr">
        <is>
          <t>WAVE</t>
        </is>
      </c>
      <c r="B5532" t="n">
        <v>0.703</v>
      </c>
      <c r="C5532" s="1">
        <f>1-E5532</f>
        <v/>
      </c>
      <c r="D5532" s="1">
        <f>1-F5532</f>
        <v/>
      </c>
      <c r="E5532" s="1" t="n">
        <v>0</v>
      </c>
      <c r="F5532" s="1" t="n">
        <v>0.00166972</v>
      </c>
    </row>
    <row r="5533">
      <c r="A5533" t="inlineStr">
        <is>
          <t>WAVE</t>
        </is>
      </c>
      <c r="B5533" t="n">
        <v>0.704</v>
      </c>
      <c r="C5533" s="1">
        <f>1-E5533</f>
        <v/>
      </c>
      <c r="D5533" s="1">
        <f>1-F5533</f>
        <v/>
      </c>
      <c r="E5533" s="1" t="n">
        <v>0</v>
      </c>
      <c r="F5533" s="1" t="n">
        <v>0.00104809</v>
      </c>
    </row>
    <row r="5534">
      <c r="A5534" t="inlineStr">
        <is>
          <t>WAVE</t>
        </is>
      </c>
      <c r="B5534" t="n">
        <v>0.705</v>
      </c>
      <c r="C5534" s="1">
        <f>1-E5534</f>
        <v/>
      </c>
      <c r="D5534" s="1">
        <f>1-F5534</f>
        <v/>
      </c>
      <c r="E5534" s="1" t="n">
        <v>0</v>
      </c>
      <c r="F5534" s="1" t="n">
        <v>0.00091633</v>
      </c>
    </row>
    <row r="5535">
      <c r="A5535" t="inlineStr">
        <is>
          <t>WAVE</t>
        </is>
      </c>
      <c r="B5535" t="n">
        <v>0.706</v>
      </c>
      <c r="C5535" s="1">
        <f>1-E5535</f>
        <v/>
      </c>
      <c r="D5535" s="1">
        <f>1-F5535</f>
        <v/>
      </c>
      <c r="E5535" s="1" t="n">
        <v>0</v>
      </c>
      <c r="F5535" s="1" t="n">
        <v>0.00112138</v>
      </c>
    </row>
    <row r="5536">
      <c r="A5536" t="inlineStr">
        <is>
          <t>WAVE</t>
        </is>
      </c>
      <c r="B5536" t="n">
        <v>0.707</v>
      </c>
      <c r="C5536" s="1">
        <f>1-E5536</f>
        <v/>
      </c>
      <c r="D5536" s="1">
        <f>1-F5536</f>
        <v/>
      </c>
      <c r="E5536" s="1" t="n">
        <v>0</v>
      </c>
      <c r="F5536" s="1" t="n">
        <v>0.00193001</v>
      </c>
    </row>
    <row r="5537">
      <c r="A5537" t="inlineStr">
        <is>
          <t>WAVE</t>
        </is>
      </c>
      <c r="B5537" t="n">
        <v>0.708</v>
      </c>
      <c r="C5537" s="1">
        <f>1-E5537</f>
        <v/>
      </c>
      <c r="D5537" s="1">
        <f>1-F5537</f>
        <v/>
      </c>
      <c r="E5537" s="1" t="n">
        <v>0</v>
      </c>
      <c r="F5537" s="1" t="n">
        <v>0.00294589</v>
      </c>
    </row>
    <row r="5538">
      <c r="A5538" t="inlineStr">
        <is>
          <t>WAVE</t>
        </is>
      </c>
      <c r="B5538" t="n">
        <v>0.709</v>
      </c>
      <c r="C5538" s="1">
        <f>1-E5538</f>
        <v/>
      </c>
      <c r="D5538" s="1">
        <f>1-F5538</f>
        <v/>
      </c>
      <c r="E5538" s="1" t="n">
        <v>0</v>
      </c>
      <c r="F5538" s="1" t="n">
        <v>0.00152492</v>
      </c>
    </row>
    <row r="5539">
      <c r="A5539" t="inlineStr">
        <is>
          <t>WAVE</t>
        </is>
      </c>
      <c r="B5539" t="n">
        <v>0.71</v>
      </c>
      <c r="C5539" s="1">
        <f>1-E5539</f>
        <v/>
      </c>
      <c r="D5539" s="1">
        <f>1-F5539</f>
        <v/>
      </c>
      <c r="E5539" s="1" t="n">
        <v>0</v>
      </c>
      <c r="F5539" s="1" t="n">
        <v>0.00069028</v>
      </c>
    </row>
    <row r="5540">
      <c r="A5540" t="inlineStr">
        <is>
          <t>WAVE</t>
        </is>
      </c>
      <c r="B5540" t="n">
        <v>0.711</v>
      </c>
      <c r="C5540" s="1">
        <f>1-E5540</f>
        <v/>
      </c>
      <c r="D5540" s="1">
        <f>1-F5540</f>
        <v/>
      </c>
      <c r="E5540" s="1" t="n">
        <v>0</v>
      </c>
      <c r="F5540" s="1" t="n">
        <v>0.00042075</v>
      </c>
    </row>
    <row r="5541">
      <c r="A5541" t="inlineStr">
        <is>
          <t>WAVE</t>
        </is>
      </c>
      <c r="B5541" t="n">
        <v>0.712</v>
      </c>
      <c r="C5541" s="1">
        <f>1-E5541</f>
        <v/>
      </c>
      <c r="D5541" s="1">
        <f>1-F5541</f>
        <v/>
      </c>
      <c r="E5541" s="1" t="n">
        <v>0</v>
      </c>
      <c r="F5541" s="1" t="n">
        <v>0.00033116</v>
      </c>
    </row>
    <row r="5542">
      <c r="A5542" t="inlineStr">
        <is>
          <t>WAVE</t>
        </is>
      </c>
      <c r="B5542" t="n">
        <v>0.713</v>
      </c>
      <c r="C5542" s="1">
        <f>1-E5542</f>
        <v/>
      </c>
      <c r="D5542" s="1">
        <f>1-F5542</f>
        <v/>
      </c>
      <c r="E5542" s="1" t="n">
        <v>0</v>
      </c>
      <c r="F5542" s="1" t="n">
        <v>0.00031655</v>
      </c>
    </row>
    <row r="5543">
      <c r="A5543" t="inlineStr">
        <is>
          <t>WAVE</t>
        </is>
      </c>
      <c r="B5543" t="n">
        <v>0.714</v>
      </c>
      <c r="C5543" s="1">
        <f>1-E5543</f>
        <v/>
      </c>
      <c r="D5543" s="1">
        <f>1-F5543</f>
        <v/>
      </c>
      <c r="E5543" s="1" t="n">
        <v>0</v>
      </c>
      <c r="F5543" s="1" t="n">
        <v>0.000349</v>
      </c>
    </row>
    <row r="5544">
      <c r="A5544" t="inlineStr">
        <is>
          <t>WAVE</t>
        </is>
      </c>
      <c r="B5544" t="n">
        <v>0.715</v>
      </c>
      <c r="C5544" s="1">
        <f>1-E5544</f>
        <v/>
      </c>
      <c r="D5544" s="1">
        <f>1-F5544</f>
        <v/>
      </c>
      <c r="E5544" s="1" t="n">
        <v>0</v>
      </c>
      <c r="F5544" s="1" t="n">
        <v>0.00042359</v>
      </c>
    </row>
    <row r="5545">
      <c r="A5545" t="inlineStr">
        <is>
          <t>WAVE</t>
        </is>
      </c>
      <c r="B5545" t="n">
        <v>0.716</v>
      </c>
      <c r="C5545" s="1">
        <f>1-E5545</f>
        <v/>
      </c>
      <c r="D5545" s="1">
        <f>1-F5545</f>
        <v/>
      </c>
      <c r="E5545" s="1" t="n">
        <v>0</v>
      </c>
      <c r="F5545" s="1" t="n">
        <v>0.00054654</v>
      </c>
    </row>
    <row r="5546">
      <c r="A5546" t="inlineStr">
        <is>
          <t>WAVE</t>
        </is>
      </c>
      <c r="B5546" t="n">
        <v>0.717</v>
      </c>
      <c r="C5546" s="1">
        <f>1-E5546</f>
        <v/>
      </c>
      <c r="D5546" s="1">
        <f>1-F5546</f>
        <v/>
      </c>
      <c r="E5546" s="1" t="n">
        <v>0</v>
      </c>
      <c r="F5546" s="1" t="n">
        <v>0.00073395</v>
      </c>
    </row>
    <row r="5547">
      <c r="A5547" t="inlineStr">
        <is>
          <t>WAVE</t>
        </is>
      </c>
      <c r="B5547" t="n">
        <v>0.718</v>
      </c>
      <c r="C5547" s="1">
        <f>1-E5547</f>
        <v/>
      </c>
      <c r="D5547" s="1">
        <f>1-F5547</f>
        <v/>
      </c>
      <c r="E5547" s="1" t="n">
        <v>0</v>
      </c>
      <c r="F5547" s="1" t="n">
        <v>0.00096125</v>
      </c>
    </row>
    <row r="5548">
      <c r="A5548" t="inlineStr">
        <is>
          <t>WAVE</t>
        </is>
      </c>
      <c r="B5548" t="n">
        <v>0.719</v>
      </c>
      <c r="C5548" s="1">
        <f>1-E5548</f>
        <v/>
      </c>
      <c r="D5548" s="1">
        <f>1-F5548</f>
        <v/>
      </c>
      <c r="E5548" s="1" t="n">
        <v>0</v>
      </c>
      <c r="F5548" s="1" t="n">
        <v>0.00100012</v>
      </c>
    </row>
    <row r="5549">
      <c r="A5549" t="inlineStr">
        <is>
          <t>WAVE</t>
        </is>
      </c>
      <c r="B5549" t="n">
        <v>0.72</v>
      </c>
      <c r="C5549" s="1">
        <f>1-E5549</f>
        <v/>
      </c>
      <c r="D5549" s="1">
        <f>1-F5549</f>
        <v/>
      </c>
      <c r="E5549" s="1" t="n">
        <v>0</v>
      </c>
      <c r="F5549" s="1" t="n">
        <v>0.00074362</v>
      </c>
    </row>
    <row r="5550">
      <c r="A5550" t="inlineStr">
        <is>
          <t>WAVE</t>
        </is>
      </c>
      <c r="B5550" t="n">
        <v>0.721</v>
      </c>
      <c r="C5550" s="1">
        <f>1-E5550</f>
        <v/>
      </c>
      <c r="D5550" s="1">
        <f>1-F5550</f>
        <v/>
      </c>
      <c r="E5550" s="1" t="n">
        <v>0</v>
      </c>
      <c r="F5550" s="1" t="n">
        <v>0.00050702</v>
      </c>
    </row>
    <row r="5551">
      <c r="A5551" t="inlineStr">
        <is>
          <t>WAVE</t>
        </is>
      </c>
      <c r="B5551" t="n">
        <v>0.722</v>
      </c>
      <c r="C5551" s="1">
        <f>1-E5551</f>
        <v/>
      </c>
      <c r="D5551" s="1">
        <f>1-F5551</f>
        <v/>
      </c>
      <c r="E5551" s="1" t="n">
        <v>0</v>
      </c>
      <c r="F5551" s="1" t="n">
        <v>0.00039322</v>
      </c>
    </row>
    <row r="5552">
      <c r="A5552" t="inlineStr">
        <is>
          <t>WAVE</t>
        </is>
      </c>
      <c r="B5552" t="n">
        <v>0.723</v>
      </c>
      <c r="C5552" s="1">
        <f>1-E5552</f>
        <v/>
      </c>
      <c r="D5552" s="1">
        <f>1-F5552</f>
        <v/>
      </c>
      <c r="E5552" s="1" t="n">
        <v>0</v>
      </c>
      <c r="F5552" s="1" t="n">
        <v>0.00036551</v>
      </c>
    </row>
    <row r="5553">
      <c r="A5553" t="inlineStr">
        <is>
          <t>WAVE</t>
        </is>
      </c>
      <c r="B5553" t="n">
        <v>0.724</v>
      </c>
      <c r="C5553" s="1">
        <f>1-E5553</f>
        <v/>
      </c>
      <c r="D5553" s="1">
        <f>1-F5553</f>
        <v/>
      </c>
      <c r="E5553" s="1" t="n">
        <v>0</v>
      </c>
      <c r="F5553" s="1" t="n">
        <v>0.00037812</v>
      </c>
    </row>
    <row r="5554">
      <c r="A5554" t="inlineStr">
        <is>
          <t>WAVE</t>
        </is>
      </c>
      <c r="B5554" t="n">
        <v>0.725</v>
      </c>
      <c r="C5554" s="1">
        <f>1-E5554</f>
        <v/>
      </c>
      <c r="D5554" s="1">
        <f>1-F5554</f>
        <v/>
      </c>
      <c r="E5554" s="1" t="n">
        <v>0</v>
      </c>
      <c r="F5554" s="1" t="n">
        <v>0.00033866</v>
      </c>
    </row>
    <row r="5555">
      <c r="A5555" t="inlineStr">
        <is>
          <t>WAVE</t>
        </is>
      </c>
      <c r="B5555" t="n">
        <v>0.726</v>
      </c>
      <c r="C5555" s="1">
        <f>1-E5555</f>
        <v/>
      </c>
      <c r="D5555" s="1">
        <f>1-F5555</f>
        <v/>
      </c>
      <c r="E5555" s="1" t="n">
        <v>0</v>
      </c>
      <c r="F5555" s="1" t="n">
        <v>0.00021692</v>
      </c>
    </row>
    <row r="5556">
      <c r="A5556" t="inlineStr">
        <is>
          <t>WAVE</t>
        </is>
      </c>
      <c r="B5556" t="n">
        <v>0.727</v>
      </c>
      <c r="C5556" s="1">
        <f>1-E5556</f>
        <v/>
      </c>
      <c r="D5556" s="1">
        <f>1-F5556</f>
        <v/>
      </c>
      <c r="E5556" s="1" t="n">
        <v>0</v>
      </c>
      <c r="F5556" s="1" t="n">
        <v>0.00012313</v>
      </c>
    </row>
    <row r="5557">
      <c r="A5557" t="inlineStr">
        <is>
          <t>WAVE</t>
        </is>
      </c>
      <c r="B5557" t="n">
        <v>0.728</v>
      </c>
      <c r="C5557" s="1">
        <f>1-E5557</f>
        <v/>
      </c>
      <c r="D5557" s="1">
        <f>1-F5557</f>
        <v/>
      </c>
      <c r="E5557" s="1" t="n">
        <v>0</v>
      </c>
      <c r="F5557" s="1" t="n">
        <v>7.727999999999999e-05</v>
      </c>
    </row>
    <row r="5558">
      <c r="A5558" t="inlineStr">
        <is>
          <t>WAVE</t>
        </is>
      </c>
      <c r="B5558" t="n">
        <v>0.729</v>
      </c>
      <c r="C5558" s="1">
        <f>1-E5558</f>
        <v/>
      </c>
      <c r="D5558" s="1">
        <f>1-F5558</f>
        <v/>
      </c>
      <c r="E5558" s="1" t="n">
        <v>0</v>
      </c>
      <c r="F5558" s="1" t="n">
        <v>5.723e-05</v>
      </c>
    </row>
    <row r="5559">
      <c r="A5559" t="inlineStr">
        <is>
          <t>WAVE</t>
        </is>
      </c>
      <c r="B5559" t="n">
        <v>0.73</v>
      </c>
      <c r="C5559" s="1">
        <f>1-E5559</f>
        <v/>
      </c>
      <c r="D5559" s="1">
        <f>1-F5559</f>
        <v/>
      </c>
      <c r="E5559" s="1" t="n">
        <v>0</v>
      </c>
      <c r="F5559" s="1" t="n">
        <v>5.041999999999999e-05</v>
      </c>
    </row>
    <row r="5560">
      <c r="A5560" t="inlineStr">
        <is>
          <t>WAVE</t>
        </is>
      </c>
      <c r="B5560" t="n">
        <v>0.731</v>
      </c>
      <c r="C5560" s="1">
        <f>1-E5560</f>
        <v/>
      </c>
      <c r="D5560" s="1">
        <f>1-F5560</f>
        <v/>
      </c>
      <c r="E5560" s="1" t="n">
        <v>0</v>
      </c>
      <c r="F5560" s="1" t="n">
        <v>5.290000000000001e-05</v>
      </c>
    </row>
    <row r="5561">
      <c r="A5561" t="inlineStr">
        <is>
          <t>WAVE</t>
        </is>
      </c>
      <c r="B5561" t="n">
        <v>0.732</v>
      </c>
      <c r="C5561" s="1">
        <f>1-E5561</f>
        <v/>
      </c>
      <c r="D5561" s="1">
        <f>1-F5561</f>
        <v/>
      </c>
      <c r="E5561" s="1" t="n">
        <v>0</v>
      </c>
      <c r="F5561" s="1" t="n">
        <v>6.658e-05</v>
      </c>
    </row>
    <row r="5562">
      <c r="A5562" t="inlineStr">
        <is>
          <t>WAVE</t>
        </is>
      </c>
      <c r="B5562" t="n">
        <v>0.733</v>
      </c>
      <c r="C5562" s="1">
        <f>1-E5562</f>
        <v/>
      </c>
      <c r="D5562" s="1">
        <f>1-F5562</f>
        <v/>
      </c>
      <c r="E5562" s="1" t="n">
        <v>0</v>
      </c>
      <c r="F5562" s="1" t="n">
        <v>0.0001019</v>
      </c>
    </row>
    <row r="5563">
      <c r="A5563" t="inlineStr">
        <is>
          <t>WAVE</t>
        </is>
      </c>
      <c r="B5563" t="n">
        <v>0.734</v>
      </c>
      <c r="C5563" s="1">
        <f>1-E5563</f>
        <v/>
      </c>
      <c r="D5563" s="1">
        <f>1-F5563</f>
        <v/>
      </c>
      <c r="E5563" s="1" t="n">
        <v>0</v>
      </c>
      <c r="F5563" s="1" t="n">
        <v>0.0001874</v>
      </c>
    </row>
    <row r="5564">
      <c r="A5564" t="inlineStr">
        <is>
          <t>WAVE</t>
        </is>
      </c>
      <c r="B5564" t="n">
        <v>0.735</v>
      </c>
      <c r="C5564" s="1">
        <f>1-E5564</f>
        <v/>
      </c>
      <c r="D5564" s="1">
        <f>1-F5564</f>
        <v/>
      </c>
      <c r="E5564" s="1" t="n">
        <v>0</v>
      </c>
      <c r="F5564" s="1" t="n">
        <v>0.00033172</v>
      </c>
    </row>
    <row r="5565">
      <c r="A5565" t="inlineStr">
        <is>
          <t>WAVE</t>
        </is>
      </c>
      <c r="B5565" t="n">
        <v>0.736</v>
      </c>
      <c r="C5565" s="1">
        <f>1-E5565</f>
        <v/>
      </c>
      <c r="D5565" s="1">
        <f>1-F5565</f>
        <v/>
      </c>
      <c r="E5565" s="1" t="n">
        <v>0</v>
      </c>
      <c r="F5565" s="1" t="n">
        <v>0.0003222</v>
      </c>
    </row>
    <row r="5566">
      <c r="A5566" t="inlineStr">
        <is>
          <t>WAVE</t>
        </is>
      </c>
      <c r="B5566" t="n">
        <v>0.737</v>
      </c>
      <c r="C5566" s="1">
        <f>1-E5566</f>
        <v/>
      </c>
      <c r="D5566" s="1">
        <f>1-F5566</f>
        <v/>
      </c>
      <c r="E5566" s="1" t="n">
        <v>0</v>
      </c>
      <c r="F5566" s="1" t="n">
        <v>0.00020588</v>
      </c>
    </row>
    <row r="5567">
      <c r="A5567" t="inlineStr">
        <is>
          <t>WAVE</t>
        </is>
      </c>
      <c r="B5567" t="n">
        <v>0.738</v>
      </c>
      <c r="C5567" s="1">
        <f>1-E5567</f>
        <v/>
      </c>
      <c r="D5567" s="1">
        <f>1-F5567</f>
        <v/>
      </c>
      <c r="E5567" s="1" t="n">
        <v>0</v>
      </c>
      <c r="F5567" s="1" t="n">
        <v>0.00013971</v>
      </c>
    </row>
    <row r="5568">
      <c r="A5568" t="inlineStr">
        <is>
          <t>WAVE</t>
        </is>
      </c>
      <c r="B5568" t="n">
        <v>0.739</v>
      </c>
      <c r="C5568" s="1">
        <f>1-E5568</f>
        <v/>
      </c>
      <c r="D5568" s="1">
        <f>1-F5568</f>
        <v/>
      </c>
      <c r="E5568" s="1" t="n">
        <v>0</v>
      </c>
      <c r="F5568" s="1" t="n">
        <v>0.00010981</v>
      </c>
    </row>
    <row r="5569">
      <c r="A5569" t="inlineStr">
        <is>
          <t>WAVE</t>
        </is>
      </c>
      <c r="B5569" t="n">
        <v>0.74</v>
      </c>
      <c r="C5569" s="1">
        <f>1-E5569</f>
        <v/>
      </c>
      <c r="D5569" s="1">
        <f>1-F5569</f>
        <v/>
      </c>
      <c r="E5569" s="1" t="n">
        <v>0</v>
      </c>
      <c r="F5569" s="1" t="n">
        <v>9.76e-05</v>
      </c>
    </row>
    <row r="5570">
      <c r="A5570" t="inlineStr">
        <is>
          <t>WAVE</t>
        </is>
      </c>
      <c r="B5570" t="n">
        <v>0.741</v>
      </c>
      <c r="C5570" s="1">
        <f>1-E5570</f>
        <v/>
      </c>
      <c r="D5570" s="1">
        <f>1-F5570</f>
        <v/>
      </c>
      <c r="E5570" s="1" t="n">
        <v>0</v>
      </c>
      <c r="F5570" s="1" t="n">
        <v>9.559e-05</v>
      </c>
    </row>
    <row r="5571">
      <c r="A5571" t="inlineStr">
        <is>
          <t>WAVE</t>
        </is>
      </c>
      <c r="B5571" t="n">
        <v>0.742</v>
      </c>
      <c r="C5571" s="1">
        <f>1-E5571</f>
        <v/>
      </c>
      <c r="D5571" s="1">
        <f>1-F5571</f>
        <v/>
      </c>
      <c r="E5571" s="1" t="n">
        <v>0</v>
      </c>
      <c r="F5571" s="1" t="n">
        <v>0.00010144</v>
      </c>
    </row>
    <row r="5572">
      <c r="A5572" t="inlineStr">
        <is>
          <t>WAVE</t>
        </is>
      </c>
      <c r="B5572" t="n">
        <v>0.743</v>
      </c>
      <c r="C5572" s="1">
        <f>1-E5572</f>
        <v/>
      </c>
      <c r="D5572" s="1">
        <f>1-F5572</f>
        <v/>
      </c>
      <c r="E5572" s="1" t="n">
        <v>0</v>
      </c>
      <c r="F5572" s="1" t="n">
        <v>0.00011351</v>
      </c>
    </row>
    <row r="5573">
      <c r="A5573" t="inlineStr">
        <is>
          <t>WAVE</t>
        </is>
      </c>
      <c r="B5573" t="n">
        <v>0.744</v>
      </c>
      <c r="C5573" s="1">
        <f>1-E5573</f>
        <v/>
      </c>
      <c r="D5573" s="1">
        <f>1-F5573</f>
        <v/>
      </c>
      <c r="E5573" s="1" t="n">
        <v>0</v>
      </c>
      <c r="F5573" s="1" t="n">
        <v>0.00012388</v>
      </c>
    </row>
    <row r="5574">
      <c r="A5574" t="inlineStr">
        <is>
          <t>WAVE</t>
        </is>
      </c>
      <c r="B5574" t="n">
        <v>0.745</v>
      </c>
      <c r="C5574" s="1">
        <f>1-E5574</f>
        <v/>
      </c>
      <c r="D5574" s="1">
        <f>1-F5574</f>
        <v/>
      </c>
      <c r="E5574" s="1" t="n">
        <v>0</v>
      </c>
      <c r="F5574" s="1" t="n">
        <v>0.00011532</v>
      </c>
    </row>
    <row r="5575">
      <c r="A5575" t="inlineStr">
        <is>
          <t>WAVE</t>
        </is>
      </c>
      <c r="B5575" t="n">
        <v>0.746</v>
      </c>
      <c r="C5575" s="1">
        <f>1-E5575</f>
        <v/>
      </c>
      <c r="D5575" s="1">
        <f>1-F5575</f>
        <v/>
      </c>
      <c r="E5575" s="1" t="n">
        <v>0</v>
      </c>
      <c r="F5575" s="1" t="n">
        <v>8.787e-05</v>
      </c>
    </row>
    <row r="5576">
      <c r="A5576" t="inlineStr">
        <is>
          <t>WAVE</t>
        </is>
      </c>
      <c r="B5576" t="n">
        <v>0.747</v>
      </c>
      <c r="C5576" s="1">
        <f>1-E5576</f>
        <v/>
      </c>
      <c r="D5576" s="1">
        <f>1-F5576</f>
        <v/>
      </c>
      <c r="E5576" s="1" t="n">
        <v>0</v>
      </c>
      <c r="F5576" s="1" t="n">
        <v>6.244000000000001e-05</v>
      </c>
    </row>
    <row r="5577">
      <c r="A5577" t="inlineStr">
        <is>
          <t>WAVE</t>
        </is>
      </c>
      <c r="B5577" t="n">
        <v>0.748</v>
      </c>
      <c r="C5577" s="1">
        <f>1-E5577</f>
        <v/>
      </c>
      <c r="D5577" s="1">
        <f>1-F5577</f>
        <v/>
      </c>
      <c r="E5577" s="1" t="n">
        <v>0</v>
      </c>
      <c r="F5577" s="1" t="n">
        <v>4.741e-05</v>
      </c>
    </row>
    <row r="5578">
      <c r="A5578" t="inlineStr">
        <is>
          <t>WAVE</t>
        </is>
      </c>
      <c r="B5578" t="n">
        <v>0.749</v>
      </c>
      <c r="C5578" s="1">
        <f>1-E5578</f>
        <v/>
      </c>
      <c r="D5578" s="1">
        <f>1-F5578</f>
        <v/>
      </c>
      <c r="E5578" s="1" t="n">
        <v>0</v>
      </c>
      <c r="F5578" s="1" t="n">
        <v>4.109e-05</v>
      </c>
    </row>
    <row r="5579">
      <c r="A5579" t="inlineStr">
        <is>
          <t>WAVE</t>
        </is>
      </c>
      <c r="B5579" t="n">
        <v>0.75</v>
      </c>
      <c r="C5579" s="1">
        <f>1-E5579</f>
        <v/>
      </c>
      <c r="D5579" s="1">
        <f>1-F5579</f>
        <v/>
      </c>
      <c r="E5579" s="1" t="n">
        <v>0</v>
      </c>
      <c r="F5579" s="1" t="n">
        <v>4.161e-05</v>
      </c>
    </row>
    <row r="5580">
      <c r="A5580" t="inlineStr">
        <is>
          <t>WAVE</t>
        </is>
      </c>
      <c r="B5580" t="n">
        <v>0.751</v>
      </c>
      <c r="C5580" s="1">
        <f>1-E5580</f>
        <v/>
      </c>
      <c r="D5580" s="1">
        <f>1-F5580</f>
        <v/>
      </c>
      <c r="E5580" s="1" t="n">
        <v>0</v>
      </c>
      <c r="F5580" s="1" t="n">
        <v>4.881e-05</v>
      </c>
    </row>
    <row r="5581">
      <c r="A5581" t="inlineStr">
        <is>
          <t>WAVE</t>
        </is>
      </c>
      <c r="B5581" t="n">
        <v>0.752</v>
      </c>
      <c r="C5581" s="1">
        <f>1-E5581</f>
        <v/>
      </c>
      <c r="D5581" s="1">
        <f>1-F5581</f>
        <v/>
      </c>
      <c r="E5581" s="1" t="n">
        <v>0</v>
      </c>
      <c r="F5581" s="1" t="n">
        <v>5.99e-05</v>
      </c>
    </row>
    <row r="5582">
      <c r="A5582" t="inlineStr">
        <is>
          <t>WAVE</t>
        </is>
      </c>
      <c r="B5582" t="n">
        <v>0.753</v>
      </c>
      <c r="C5582" s="1">
        <f>1-E5582</f>
        <v/>
      </c>
      <c r="D5582" s="1">
        <f>1-F5582</f>
        <v/>
      </c>
      <c r="E5582" s="1" t="n">
        <v>0</v>
      </c>
      <c r="F5582" s="1" t="n">
        <v>5.723e-05</v>
      </c>
    </row>
    <row r="5583">
      <c r="A5583" t="inlineStr">
        <is>
          <t>WAVE</t>
        </is>
      </c>
      <c r="B5583" t="n">
        <v>0.754</v>
      </c>
      <c r="C5583" s="1">
        <f>1-E5583</f>
        <v/>
      </c>
      <c r="D5583" s="1">
        <f>1-F5583</f>
        <v/>
      </c>
      <c r="E5583" s="1" t="n">
        <v>0</v>
      </c>
      <c r="F5583" s="1" t="n">
        <v>3.667e-05</v>
      </c>
    </row>
    <row r="5584">
      <c r="A5584" t="inlineStr">
        <is>
          <t>WAVE</t>
        </is>
      </c>
      <c r="B5584" t="n">
        <v>0.755</v>
      </c>
      <c r="C5584" s="1">
        <f>1-E5584</f>
        <v/>
      </c>
      <c r="D5584" s="1">
        <f>1-F5584</f>
        <v/>
      </c>
      <c r="E5584" s="1" t="n">
        <v>0</v>
      </c>
      <c r="F5584" s="1" t="n">
        <v>2.098e-05</v>
      </c>
    </row>
    <row r="5585">
      <c r="A5585" t="inlineStr">
        <is>
          <t>WAVE</t>
        </is>
      </c>
      <c r="B5585" t="n">
        <v>0.756</v>
      </c>
      <c r="C5585" s="1">
        <f>1-E5585</f>
        <v/>
      </c>
      <c r="D5585" s="1">
        <f>1-F5585</f>
        <v/>
      </c>
      <c r="E5585" s="1" t="n">
        <v>0</v>
      </c>
      <c r="F5585" s="1" t="n">
        <v>1.319e-05</v>
      </c>
    </row>
    <row r="5586">
      <c r="A5586" t="inlineStr">
        <is>
          <t>WAVE</t>
        </is>
      </c>
      <c r="B5586" t="n">
        <v>0.757</v>
      </c>
      <c r="C5586" s="1">
        <f>1-E5586</f>
        <v/>
      </c>
      <c r="D5586" s="1">
        <f>1-F5586</f>
        <v/>
      </c>
      <c r="E5586" s="1" t="n">
        <v>0</v>
      </c>
      <c r="F5586" s="1" t="n">
        <v>9.51e-06</v>
      </c>
    </row>
    <row r="5587">
      <c r="A5587" t="inlineStr">
        <is>
          <t>WAVE</t>
        </is>
      </c>
      <c r="B5587" t="n">
        <v>0.758</v>
      </c>
      <c r="C5587" s="1">
        <f>1-E5587</f>
        <v/>
      </c>
      <c r="D5587" s="1">
        <f>1-F5587</f>
        <v/>
      </c>
      <c r="E5587" s="1" t="n">
        <v>0</v>
      </c>
      <c r="F5587" s="1" t="n">
        <v>7.849999999999999e-06</v>
      </c>
    </row>
    <row r="5588">
      <c r="A5588" t="inlineStr">
        <is>
          <t>WAVE</t>
        </is>
      </c>
      <c r="B5588" t="n">
        <v>0.759</v>
      </c>
      <c r="C5588" s="1">
        <f>1-E5588</f>
        <v/>
      </c>
      <c r="D5588" s="1">
        <f>1-F5588</f>
        <v/>
      </c>
      <c r="E5588" s="1" t="n">
        <v>0</v>
      </c>
      <c r="F5588" s="1" t="n">
        <v>7.36e-06</v>
      </c>
    </row>
    <row r="5589">
      <c r="A5589" t="inlineStr">
        <is>
          <t>WAVE</t>
        </is>
      </c>
      <c r="B5589" t="n">
        <v>0.76</v>
      </c>
      <c r="C5589" s="1">
        <f>1-E5589</f>
        <v/>
      </c>
      <c r="D5589" s="1">
        <f>1-F5589</f>
        <v/>
      </c>
      <c r="E5589" s="1" t="n">
        <v>0</v>
      </c>
      <c r="F5589" s="1" t="n">
        <v>7.78e-06</v>
      </c>
    </row>
    <row r="5590">
      <c r="A5590" t="inlineStr">
        <is>
          <t>WAVE</t>
        </is>
      </c>
      <c r="B5590" t="n">
        <v>0.761</v>
      </c>
      <c r="C5590" s="1">
        <f>1-E5590</f>
        <v/>
      </c>
      <c r="D5590" s="1">
        <f>1-F5590</f>
        <v/>
      </c>
      <c r="E5590" s="1" t="n">
        <v>0</v>
      </c>
      <c r="F5590" s="1" t="n">
        <v>9.290000000000001e-06</v>
      </c>
    </row>
    <row r="5591">
      <c r="A5591" t="inlineStr">
        <is>
          <t>WAVE</t>
        </is>
      </c>
      <c r="B5591" t="n">
        <v>0.762</v>
      </c>
      <c r="C5591" s="1">
        <f>1-E5591</f>
        <v/>
      </c>
      <c r="D5591" s="1">
        <f>1-F5591</f>
        <v/>
      </c>
      <c r="E5591" s="1" t="n">
        <v>0</v>
      </c>
      <c r="F5591" s="1" t="n">
        <v>1.255e-05</v>
      </c>
    </row>
    <row r="5592">
      <c r="A5592" t="inlineStr">
        <is>
          <t>WAVE</t>
        </is>
      </c>
      <c r="B5592" t="n">
        <v>0.763</v>
      </c>
      <c r="C5592" s="1">
        <f>1-E5592</f>
        <v/>
      </c>
      <c r="D5592" s="1">
        <f>1-F5592</f>
        <v/>
      </c>
      <c r="E5592" s="1" t="n">
        <v>0</v>
      </c>
      <c r="F5592" s="1" t="n">
        <v>1.935e-05</v>
      </c>
    </row>
    <row r="5593">
      <c r="A5593" t="inlineStr">
        <is>
          <t>WAVE</t>
        </is>
      </c>
      <c r="B5593" t="n">
        <v>0.764</v>
      </c>
      <c r="C5593" s="1">
        <f>1-E5593</f>
        <v/>
      </c>
      <c r="D5593" s="1">
        <f>1-F5593</f>
        <v/>
      </c>
      <c r="E5593" s="1" t="n">
        <v>0</v>
      </c>
      <c r="F5593" s="1" t="n">
        <v>3.415e-05</v>
      </c>
    </row>
    <row r="5594">
      <c r="A5594" t="inlineStr">
        <is>
          <t>WAVE</t>
        </is>
      </c>
      <c r="B5594" t="n">
        <v>0.765</v>
      </c>
      <c r="C5594" s="1">
        <f>1-E5594</f>
        <v/>
      </c>
      <c r="D5594" s="1">
        <f>1-F5594</f>
        <v/>
      </c>
      <c r="E5594" s="1" t="n">
        <v>0</v>
      </c>
      <c r="F5594" s="1" t="n">
        <v>6.675000000000001e-05</v>
      </c>
    </row>
    <row r="5595">
      <c r="A5595" t="inlineStr">
        <is>
          <t>WAVE</t>
        </is>
      </c>
      <c r="B5595" t="n">
        <v>0.766</v>
      </c>
      <c r="C5595" s="1">
        <f>1-E5595</f>
        <v/>
      </c>
      <c r="D5595" s="1">
        <f>1-F5595</f>
        <v/>
      </c>
      <c r="E5595" s="1" t="n">
        <v>0</v>
      </c>
      <c r="F5595" s="1" t="n">
        <v>0.00012233</v>
      </c>
    </row>
    <row r="5596">
      <c r="A5596" t="inlineStr">
        <is>
          <t>WAVE</t>
        </is>
      </c>
      <c r="B5596" t="n">
        <v>0.767</v>
      </c>
      <c r="C5596" s="1">
        <f>1-E5596</f>
        <v/>
      </c>
      <c r="D5596" s="1">
        <f>1-F5596</f>
        <v/>
      </c>
      <c r="E5596" s="1" t="n">
        <v>0</v>
      </c>
      <c r="F5596" s="1" t="n">
        <v>0.00015799</v>
      </c>
    </row>
    <row r="5597">
      <c r="A5597" t="inlineStr">
        <is>
          <t>WAVE</t>
        </is>
      </c>
      <c r="B5597" t="n">
        <v>0.768</v>
      </c>
      <c r="C5597" s="1">
        <f>1-E5597</f>
        <v/>
      </c>
      <c r="D5597" s="1">
        <f>1-F5597</f>
        <v/>
      </c>
      <c r="E5597" s="1" t="n">
        <v>0</v>
      </c>
      <c r="F5597" s="1" t="n">
        <v>0.00015276</v>
      </c>
    </row>
    <row r="5598">
      <c r="A5598" t="inlineStr">
        <is>
          <t>WAVE</t>
        </is>
      </c>
      <c r="B5598" t="n">
        <v>0.769</v>
      </c>
      <c r="C5598" s="1">
        <f>1-E5598</f>
        <v/>
      </c>
      <c r="D5598" s="1">
        <f>1-F5598</f>
        <v/>
      </c>
      <c r="E5598" s="1" t="n">
        <v>0</v>
      </c>
      <c r="F5598" s="1" t="n">
        <v>0.00014793</v>
      </c>
    </row>
    <row r="5599">
      <c r="A5599" t="inlineStr">
        <is>
          <t>WAVE</t>
        </is>
      </c>
      <c r="B5599" t="n">
        <v>0.77</v>
      </c>
      <c r="C5599" s="1">
        <f>1-E5599</f>
        <v/>
      </c>
      <c r="D5599" s="1">
        <f>1-F5599</f>
        <v/>
      </c>
      <c r="E5599" s="1" t="n">
        <v>0</v>
      </c>
      <c r="F5599" s="1" t="n">
        <v>0.0001623</v>
      </c>
    </row>
    <row r="5600">
      <c r="A5600" t="inlineStr">
        <is>
          <t>WAVE</t>
        </is>
      </c>
      <c r="B5600" t="n">
        <v>0.771</v>
      </c>
      <c r="C5600" s="1">
        <f>1-E5600</f>
        <v/>
      </c>
      <c r="D5600" s="1">
        <f>1-F5600</f>
        <v/>
      </c>
      <c r="E5600" s="1" t="n">
        <v>0</v>
      </c>
      <c r="F5600" s="1" t="n">
        <v>0.00020342</v>
      </c>
    </row>
    <row r="5601">
      <c r="A5601" t="inlineStr">
        <is>
          <t>WAVE</t>
        </is>
      </c>
      <c r="B5601" t="n">
        <v>0.772</v>
      </c>
      <c r="C5601" s="1">
        <f>1-E5601</f>
        <v/>
      </c>
      <c r="D5601" s="1">
        <f>1-F5601</f>
        <v/>
      </c>
      <c r="E5601" s="1" t="n">
        <v>0</v>
      </c>
      <c r="F5601" s="1" t="n">
        <v>0.00028017</v>
      </c>
    </row>
    <row r="5602">
      <c r="A5602" t="inlineStr">
        <is>
          <t>WAVE</t>
        </is>
      </c>
      <c r="B5602" t="n">
        <v>0.773</v>
      </c>
      <c r="C5602" s="1">
        <f>1-E5602</f>
        <v/>
      </c>
      <c r="D5602" s="1">
        <f>1-F5602</f>
        <v/>
      </c>
      <c r="E5602" s="1" t="n">
        <v>0</v>
      </c>
      <c r="F5602" s="1" t="n">
        <v>0.00039382</v>
      </c>
    </row>
    <row r="5603">
      <c r="A5603" t="inlineStr">
        <is>
          <t>WAVE</t>
        </is>
      </c>
      <c r="B5603" t="n">
        <v>0.774</v>
      </c>
      <c r="C5603" s="1">
        <f>1-E5603</f>
        <v/>
      </c>
      <c r="D5603" s="1">
        <f>1-F5603</f>
        <v/>
      </c>
      <c r="E5603" s="1" t="n">
        <v>0</v>
      </c>
      <c r="F5603" s="1" t="n">
        <v>0.00052118</v>
      </c>
    </row>
    <row r="5604">
      <c r="A5604" t="inlineStr">
        <is>
          <t>WAVE</t>
        </is>
      </c>
      <c r="B5604" t="n">
        <v>0.775</v>
      </c>
      <c r="C5604" s="1">
        <f>1-E5604</f>
        <v/>
      </c>
      <c r="D5604" s="1">
        <f>1-F5604</f>
        <v/>
      </c>
      <c r="E5604" s="1" t="n">
        <v>0</v>
      </c>
      <c r="F5604" s="1" t="n">
        <v>0.0006396899999999999</v>
      </c>
    </row>
    <row r="5605">
      <c r="A5605" t="inlineStr">
        <is>
          <t>WAVE</t>
        </is>
      </c>
      <c r="B5605" t="n">
        <v>0.776</v>
      </c>
      <c r="C5605" s="1">
        <f>1-E5605</f>
        <v/>
      </c>
      <c r="D5605" s="1">
        <f>1-F5605</f>
        <v/>
      </c>
      <c r="E5605" s="1" t="n">
        <v>0</v>
      </c>
      <c r="F5605" s="1" t="n">
        <v>0.0007747800000000001</v>
      </c>
    </row>
    <row r="5606">
      <c r="A5606" t="inlineStr">
        <is>
          <t>WAVE</t>
        </is>
      </c>
      <c r="B5606" t="n">
        <v>0.777</v>
      </c>
      <c r="C5606" s="1">
        <f>1-E5606</f>
        <v/>
      </c>
      <c r="D5606" s="1">
        <f>1-F5606</f>
        <v/>
      </c>
      <c r="E5606" s="1" t="n">
        <v>0</v>
      </c>
      <c r="F5606" s="1" t="n">
        <v>0.00097993</v>
      </c>
    </row>
    <row r="5607">
      <c r="A5607" t="inlineStr">
        <is>
          <t>WAVE</t>
        </is>
      </c>
      <c r="B5607" t="n">
        <v>0.778</v>
      </c>
      <c r="C5607" s="1">
        <f>1-E5607</f>
        <v/>
      </c>
      <c r="D5607" s="1">
        <f>1-F5607</f>
        <v/>
      </c>
      <c r="E5607" s="1" t="n">
        <v>0</v>
      </c>
      <c r="F5607" s="1" t="n">
        <v>0.0012786</v>
      </c>
    </row>
    <row r="5608">
      <c r="A5608" t="inlineStr">
        <is>
          <t>WAVE</t>
        </is>
      </c>
      <c r="B5608" t="n">
        <v>0.779</v>
      </c>
      <c r="C5608" s="1">
        <f>1-E5608</f>
        <v/>
      </c>
      <c r="D5608" s="1">
        <f>1-F5608</f>
        <v/>
      </c>
      <c r="E5608" s="1" t="n">
        <v>0</v>
      </c>
      <c r="F5608" s="1" t="n">
        <v>0.00157771</v>
      </c>
    </row>
    <row r="5609">
      <c r="A5609" t="inlineStr">
        <is>
          <t>WAVE</t>
        </is>
      </c>
      <c r="B5609" t="n">
        <v>0.78</v>
      </c>
      <c r="C5609" s="1">
        <f>1-E5609</f>
        <v/>
      </c>
      <c r="D5609" s="1">
        <f>1-F5609</f>
        <v/>
      </c>
      <c r="E5609" s="1" t="n">
        <v>0</v>
      </c>
      <c r="F5609" s="1" t="n">
        <v>0.00171516</v>
      </c>
    </row>
    <row r="5610">
      <c r="A5610" t="inlineStr">
        <is>
          <t>WAVE</t>
        </is>
      </c>
      <c r="B5610" t="n">
        <v>0.781</v>
      </c>
      <c r="C5610" s="1">
        <f>1-E5610</f>
        <v/>
      </c>
      <c r="D5610" s="1">
        <f>1-F5610</f>
        <v/>
      </c>
      <c r="E5610" s="1" t="n">
        <v>0</v>
      </c>
      <c r="F5610" s="1" t="n">
        <v>0.00174922</v>
      </c>
    </row>
    <row r="5611">
      <c r="A5611" t="inlineStr">
        <is>
          <t>WAVE</t>
        </is>
      </c>
      <c r="B5611" t="n">
        <v>0.782</v>
      </c>
      <c r="C5611" s="1">
        <f>1-E5611</f>
        <v/>
      </c>
      <c r="D5611" s="1">
        <f>1-F5611</f>
        <v/>
      </c>
      <c r="E5611" s="1" t="n">
        <v>0</v>
      </c>
      <c r="F5611" s="1" t="n">
        <v>0.00190109</v>
      </c>
    </row>
    <row r="5612">
      <c r="A5612" t="inlineStr">
        <is>
          <t>WAVE</t>
        </is>
      </c>
      <c r="B5612" t="n">
        <v>0.783</v>
      </c>
      <c r="C5612" s="1">
        <f>1-E5612</f>
        <v/>
      </c>
      <c r="D5612" s="1">
        <f>1-F5612</f>
        <v/>
      </c>
      <c r="E5612" s="1" t="n">
        <v>0</v>
      </c>
      <c r="F5612" s="1" t="n">
        <v>0.00237948</v>
      </c>
    </row>
    <row r="5613">
      <c r="A5613" t="inlineStr">
        <is>
          <t>WAVE</t>
        </is>
      </c>
      <c r="B5613" t="n">
        <v>0.784</v>
      </c>
      <c r="C5613" s="1">
        <f>1-E5613</f>
        <v/>
      </c>
      <c r="D5613" s="1">
        <f>1-F5613</f>
        <v/>
      </c>
      <c r="E5613" s="1" t="n">
        <v>0</v>
      </c>
      <c r="F5613" s="1" t="n">
        <v>0.0033221</v>
      </c>
    </row>
    <row r="5614">
      <c r="A5614" t="inlineStr">
        <is>
          <t>WAVE</t>
        </is>
      </c>
      <c r="B5614" t="n">
        <v>0.785</v>
      </c>
      <c r="C5614" s="1">
        <f>1-E5614</f>
        <v/>
      </c>
      <c r="D5614" s="1">
        <f>1-F5614</f>
        <v/>
      </c>
      <c r="E5614" s="1" t="n">
        <v>0</v>
      </c>
      <c r="F5614" s="1" t="n">
        <v>0.00392434</v>
      </c>
    </row>
    <row r="5615">
      <c r="A5615" t="inlineStr">
        <is>
          <t>WAVE</t>
        </is>
      </c>
      <c r="B5615" t="n">
        <v>0.786</v>
      </c>
      <c r="C5615" s="1">
        <f>1-E5615</f>
        <v/>
      </c>
      <c r="D5615" s="1">
        <f>1-F5615</f>
        <v/>
      </c>
      <c r="E5615" s="1" t="n">
        <v>0</v>
      </c>
      <c r="F5615" s="1" t="n">
        <v>0.00289966</v>
      </c>
    </row>
    <row r="5616">
      <c r="A5616" t="inlineStr">
        <is>
          <t>WAVE</t>
        </is>
      </c>
      <c r="B5616" t="n">
        <v>0.787</v>
      </c>
      <c r="C5616" s="1">
        <f>1-E5616</f>
        <v/>
      </c>
      <c r="D5616" s="1">
        <f>1-F5616</f>
        <v/>
      </c>
      <c r="E5616" s="1" t="n">
        <v>0</v>
      </c>
      <c r="F5616" s="1" t="n">
        <v>0.00177808</v>
      </c>
    </row>
    <row r="5617">
      <c r="A5617" t="inlineStr">
        <is>
          <t>WAVE</t>
        </is>
      </c>
      <c r="B5617" t="n">
        <v>0.788</v>
      </c>
      <c r="C5617" s="1">
        <f>1-E5617</f>
        <v/>
      </c>
      <c r="D5617" s="1">
        <f>1-F5617</f>
        <v/>
      </c>
      <c r="E5617" s="1" t="n">
        <v>0</v>
      </c>
      <c r="F5617" s="1" t="n">
        <v>0.00121226</v>
      </c>
    </row>
    <row r="5618">
      <c r="A5618" t="inlineStr">
        <is>
          <t>WAVE</t>
        </is>
      </c>
      <c r="B5618" t="n">
        <v>0.789</v>
      </c>
      <c r="C5618" s="1">
        <f>1-E5618</f>
        <v/>
      </c>
      <c r="D5618" s="1">
        <f>1-F5618</f>
        <v/>
      </c>
      <c r="E5618" s="1" t="n">
        <v>0</v>
      </c>
      <c r="F5618" s="1" t="n">
        <v>0.00098055</v>
      </c>
    </row>
    <row r="5619">
      <c r="A5619" t="inlineStr">
        <is>
          <t>WAVE</t>
        </is>
      </c>
      <c r="B5619" t="n">
        <v>0.79</v>
      </c>
      <c r="C5619" s="1">
        <f>1-E5619</f>
        <v/>
      </c>
      <c r="D5619" s="1">
        <f>1-F5619</f>
        <v/>
      </c>
      <c r="E5619" s="1" t="n">
        <v>0</v>
      </c>
      <c r="F5619" s="1" t="n">
        <v>0.00093959</v>
      </c>
    </row>
    <row r="5620">
      <c r="A5620" t="inlineStr">
        <is>
          <t>WAVE</t>
        </is>
      </c>
      <c r="B5620" t="n">
        <v>0.791</v>
      </c>
      <c r="C5620" s="1">
        <f>1-E5620</f>
        <v/>
      </c>
      <c r="D5620" s="1">
        <f>1-F5620</f>
        <v/>
      </c>
      <c r="E5620" s="1" t="n">
        <v>0</v>
      </c>
      <c r="F5620" s="1" t="n">
        <v>0.00105883</v>
      </c>
    </row>
    <row r="5621">
      <c r="A5621" t="inlineStr">
        <is>
          <t>WAVE</t>
        </is>
      </c>
      <c r="B5621" t="n">
        <v>0.792</v>
      </c>
      <c r="C5621" s="1">
        <f>1-E5621</f>
        <v/>
      </c>
      <c r="D5621" s="1">
        <f>1-F5621</f>
        <v/>
      </c>
      <c r="E5621" s="1" t="n">
        <v>0</v>
      </c>
      <c r="F5621" s="1" t="n">
        <v>0.00139911</v>
      </c>
    </row>
    <row r="5622">
      <c r="A5622" t="inlineStr">
        <is>
          <t>WAVE</t>
        </is>
      </c>
      <c r="B5622" t="n">
        <v>0.793</v>
      </c>
      <c r="C5622" s="1">
        <f>1-E5622</f>
        <v/>
      </c>
      <c r="D5622" s="1">
        <f>1-F5622</f>
        <v/>
      </c>
      <c r="E5622" s="1" t="n">
        <v>0</v>
      </c>
      <c r="F5622" s="1" t="n">
        <v>0.00215909</v>
      </c>
    </row>
    <row r="5623">
      <c r="A5623" t="inlineStr">
        <is>
          <t>WAVE</t>
        </is>
      </c>
      <c r="B5623" t="n">
        <v>0.794</v>
      </c>
      <c r="C5623" s="1">
        <f>1-E5623</f>
        <v/>
      </c>
      <c r="D5623" s="1">
        <f>1-F5623</f>
        <v/>
      </c>
      <c r="E5623" s="1" t="n">
        <v>0</v>
      </c>
      <c r="F5623" s="1" t="n">
        <v>0.00375862</v>
      </c>
    </row>
    <row r="5624">
      <c r="A5624" t="inlineStr">
        <is>
          <t>WAVE</t>
        </is>
      </c>
      <c r="B5624" t="n">
        <v>0.795</v>
      </c>
      <c r="C5624" s="1">
        <f>1-E5624</f>
        <v/>
      </c>
      <c r="D5624" s="1">
        <f>1-F5624</f>
        <v/>
      </c>
      <c r="E5624" s="1" t="n">
        <v>0</v>
      </c>
      <c r="F5624" s="1" t="n">
        <v>0.00632885</v>
      </c>
    </row>
    <row r="5625">
      <c r="A5625" t="inlineStr">
        <is>
          <t>WAVE</t>
        </is>
      </c>
      <c r="B5625" t="n">
        <v>0.796</v>
      </c>
      <c r="C5625" s="1">
        <f>1-E5625</f>
        <v/>
      </c>
      <c r="D5625" s="1">
        <f>1-F5625</f>
        <v/>
      </c>
      <c r="E5625" s="1" t="n">
        <v>0</v>
      </c>
      <c r="F5625" s="1" t="n">
        <v>0.007778129999999999</v>
      </c>
    </row>
    <row r="5626">
      <c r="A5626" t="inlineStr">
        <is>
          <t>WAVE</t>
        </is>
      </c>
      <c r="B5626" t="n">
        <v>0.797</v>
      </c>
      <c r="C5626" s="1">
        <f>1-E5626</f>
        <v/>
      </c>
      <c r="D5626" s="1">
        <f>1-F5626</f>
        <v/>
      </c>
      <c r="E5626" s="1" t="n">
        <v>0</v>
      </c>
      <c r="F5626" s="1" t="n">
        <v>0.007095550000000001</v>
      </c>
    </row>
    <row r="5627">
      <c r="A5627" t="inlineStr">
        <is>
          <t>WAVE</t>
        </is>
      </c>
      <c r="B5627" t="n">
        <v>0.798</v>
      </c>
      <c r="C5627" s="1">
        <f>1-E5627</f>
        <v/>
      </c>
      <c r="D5627" s="1">
        <f>1-F5627</f>
        <v/>
      </c>
      <c r="E5627" s="1" t="n">
        <v>0</v>
      </c>
      <c r="F5627" s="1" t="n">
        <v>0.00635946</v>
      </c>
    </row>
    <row r="5628">
      <c r="A5628" t="inlineStr">
        <is>
          <t>WAVE</t>
        </is>
      </c>
      <c r="B5628" t="n">
        <v>0.799</v>
      </c>
      <c r="C5628" s="1">
        <f>1-E5628</f>
        <v/>
      </c>
      <c r="D5628" s="1">
        <f>1-F5628</f>
        <v/>
      </c>
      <c r="E5628" s="1" t="n">
        <v>0</v>
      </c>
      <c r="F5628" s="1" t="n">
        <v>0.00641622</v>
      </c>
    </row>
    <row r="5629">
      <c r="A5629" t="inlineStr">
        <is>
          <t>WAVE</t>
        </is>
      </c>
      <c r="B5629" t="n">
        <v>0.8</v>
      </c>
      <c r="C5629" s="1">
        <f>1-E5629</f>
        <v/>
      </c>
      <c r="D5629" s="1">
        <f>1-F5629</f>
        <v/>
      </c>
      <c r="E5629" s="1" t="n">
        <v>0</v>
      </c>
      <c r="F5629" s="1" t="n">
        <v>0.00743369</v>
      </c>
    </row>
    <row r="5630">
      <c r="A5630" t="inlineStr">
        <is>
          <t>ANGL</t>
        </is>
      </c>
      <c r="B5630" t="n">
        <v>70</v>
      </c>
    </row>
    <row r="5631">
      <c r="A5631" t="inlineStr">
        <is>
          <t>WAVE</t>
        </is>
      </c>
      <c r="B5631" t="n">
        <v>0.4</v>
      </c>
      <c r="C5631" s="1">
        <f>1-E5631</f>
        <v/>
      </c>
      <c r="D5631" s="1">
        <f>1-F5631</f>
        <v/>
      </c>
      <c r="E5631" s="1" t="n">
        <v>9.52e-06</v>
      </c>
      <c r="F5631" s="1" t="n">
        <v>0.5539448</v>
      </c>
    </row>
    <row r="5632">
      <c r="A5632" t="inlineStr">
        <is>
          <t>WAVE</t>
        </is>
      </c>
      <c r="B5632" t="n">
        <v>0.401</v>
      </c>
      <c r="C5632" s="1">
        <f>1-E5632</f>
        <v/>
      </c>
      <c r="D5632" s="1">
        <f>1-F5632</f>
        <v/>
      </c>
      <c r="E5632" s="1" t="n">
        <v>2.79e-06</v>
      </c>
      <c r="F5632" s="1" t="n">
        <v>0.3966464</v>
      </c>
    </row>
    <row r="5633">
      <c r="A5633" t="inlineStr">
        <is>
          <t>WAVE</t>
        </is>
      </c>
      <c r="B5633" t="n">
        <v>0.402</v>
      </c>
      <c r="C5633" s="1">
        <f>1-E5633</f>
        <v/>
      </c>
      <c r="D5633" s="1">
        <f>1-F5633</f>
        <v/>
      </c>
      <c r="E5633" s="1" t="n">
        <v>1e-06</v>
      </c>
      <c r="F5633" s="1" t="n">
        <v>0.48298171</v>
      </c>
    </row>
    <row r="5634">
      <c r="A5634" t="inlineStr">
        <is>
          <t>WAVE</t>
        </is>
      </c>
      <c r="B5634" t="n">
        <v>0.403</v>
      </c>
      <c r="C5634" s="1">
        <f>1-E5634</f>
        <v/>
      </c>
      <c r="D5634" s="1">
        <f>1-F5634</f>
        <v/>
      </c>
      <c r="E5634" s="1" t="n">
        <v>7e-08</v>
      </c>
      <c r="F5634" s="1" t="n">
        <v>0.32196393</v>
      </c>
    </row>
    <row r="5635">
      <c r="A5635" t="inlineStr">
        <is>
          <t>WAVE</t>
        </is>
      </c>
      <c r="B5635" t="n">
        <v>0.404</v>
      </c>
      <c r="C5635" s="1">
        <f>1-E5635</f>
        <v/>
      </c>
      <c r="D5635" s="1">
        <f>1-F5635</f>
        <v/>
      </c>
      <c r="E5635" s="1" t="n">
        <v>1e-08</v>
      </c>
      <c r="F5635" s="1" t="n">
        <v>0.63056903</v>
      </c>
    </row>
    <row r="5636">
      <c r="A5636" t="inlineStr">
        <is>
          <t>WAVE</t>
        </is>
      </c>
      <c r="B5636" t="n">
        <v>0.405</v>
      </c>
      <c r="C5636" s="1">
        <f>1-E5636</f>
        <v/>
      </c>
      <c r="D5636" s="1">
        <f>1-F5636</f>
        <v/>
      </c>
      <c r="E5636" s="1" t="n">
        <v>0</v>
      </c>
      <c r="F5636" s="1" t="n">
        <v>0.73533371</v>
      </c>
    </row>
    <row r="5637">
      <c r="A5637" t="inlineStr">
        <is>
          <t>WAVE</t>
        </is>
      </c>
      <c r="B5637" t="n">
        <v>0.406</v>
      </c>
      <c r="C5637" s="1">
        <f>1-E5637</f>
        <v/>
      </c>
      <c r="D5637" s="1">
        <f>1-F5637</f>
        <v/>
      </c>
      <c r="E5637" s="1" t="n">
        <v>0</v>
      </c>
      <c r="F5637" s="1" t="n">
        <v>0.8071984799999999</v>
      </c>
    </row>
    <row r="5638">
      <c r="A5638" t="inlineStr">
        <is>
          <t>WAVE</t>
        </is>
      </c>
      <c r="B5638" t="n">
        <v>0.407</v>
      </c>
      <c r="C5638" s="1">
        <f>1-E5638</f>
        <v/>
      </c>
      <c r="D5638" s="1">
        <f>1-F5638</f>
        <v/>
      </c>
      <c r="E5638" s="1" t="n">
        <v>0</v>
      </c>
      <c r="F5638" s="1" t="n">
        <v>0.62313696</v>
      </c>
    </row>
    <row r="5639">
      <c r="A5639" t="inlineStr">
        <is>
          <t>WAVE</t>
        </is>
      </c>
      <c r="B5639" t="n">
        <v>0.408</v>
      </c>
      <c r="C5639" s="1">
        <f>1-E5639</f>
        <v/>
      </c>
      <c r="D5639" s="1">
        <f>1-F5639</f>
        <v/>
      </c>
      <c r="E5639" s="1" t="n">
        <v>0</v>
      </c>
      <c r="F5639" s="1" t="n">
        <v>0.7409404000000001</v>
      </c>
    </row>
    <row r="5640">
      <c r="A5640" t="inlineStr">
        <is>
          <t>WAVE</t>
        </is>
      </c>
      <c r="B5640" t="n">
        <v>0.409</v>
      </c>
      <c r="C5640" s="1">
        <f>1-E5640</f>
        <v/>
      </c>
      <c r="D5640" s="1">
        <f>1-F5640</f>
        <v/>
      </c>
      <c r="E5640" s="1" t="n">
        <v>0</v>
      </c>
      <c r="F5640" s="1" t="n">
        <v>0.49605267</v>
      </c>
    </row>
    <row r="5641">
      <c r="A5641" t="inlineStr">
        <is>
          <t>WAVE</t>
        </is>
      </c>
      <c r="B5641" t="n">
        <v>0.41</v>
      </c>
      <c r="C5641" s="1">
        <f>1-E5641</f>
        <v/>
      </c>
      <c r="D5641" s="1">
        <f>1-F5641</f>
        <v/>
      </c>
      <c r="E5641" s="1" t="n">
        <v>0</v>
      </c>
      <c r="F5641" s="1" t="n">
        <v>0.58518581</v>
      </c>
    </row>
    <row r="5642">
      <c r="A5642" t="inlineStr">
        <is>
          <t>WAVE</t>
        </is>
      </c>
      <c r="B5642" t="n">
        <v>0.411</v>
      </c>
      <c r="C5642" s="1">
        <f>1-E5642</f>
        <v/>
      </c>
      <c r="D5642" s="1">
        <f>1-F5642</f>
        <v/>
      </c>
      <c r="E5642" s="1" t="n">
        <v>0</v>
      </c>
      <c r="F5642" s="1" t="n">
        <v>0.0116294</v>
      </c>
    </row>
    <row r="5643">
      <c r="A5643" t="inlineStr">
        <is>
          <t>WAVE</t>
        </is>
      </c>
      <c r="B5643" t="n">
        <v>0.412</v>
      </c>
      <c r="C5643" s="1">
        <f>1-E5643</f>
        <v/>
      </c>
      <c r="D5643" s="1">
        <f>1-F5643</f>
        <v/>
      </c>
      <c r="E5643" s="1" t="n">
        <v>0</v>
      </c>
      <c r="F5643" s="1" t="n">
        <v>0.00073245</v>
      </c>
    </row>
    <row r="5644">
      <c r="A5644" t="inlineStr">
        <is>
          <t>WAVE</t>
        </is>
      </c>
      <c r="B5644" t="n">
        <v>0.413</v>
      </c>
      <c r="C5644" s="1">
        <f>1-E5644</f>
        <v/>
      </c>
      <c r="D5644" s="1">
        <f>1-F5644</f>
        <v/>
      </c>
      <c r="E5644" s="1" t="n">
        <v>0</v>
      </c>
      <c r="F5644" s="1" t="n">
        <v>9.891e-05</v>
      </c>
    </row>
    <row r="5645">
      <c r="A5645" t="inlineStr">
        <is>
          <t>WAVE</t>
        </is>
      </c>
      <c r="B5645" t="n">
        <v>0.414</v>
      </c>
      <c r="C5645" s="1">
        <f>1-E5645</f>
        <v/>
      </c>
      <c r="D5645" s="1">
        <f>1-F5645</f>
        <v/>
      </c>
      <c r="E5645" s="1" t="n">
        <v>0</v>
      </c>
      <c r="F5645" s="1" t="n">
        <v>1.966e-05</v>
      </c>
    </row>
    <row r="5646">
      <c r="A5646" t="inlineStr">
        <is>
          <t>WAVE</t>
        </is>
      </c>
      <c r="B5646" t="n">
        <v>0.415</v>
      </c>
      <c r="C5646" s="1">
        <f>1-E5646</f>
        <v/>
      </c>
      <c r="D5646" s="1">
        <f>1-F5646</f>
        <v/>
      </c>
      <c r="E5646" s="1" t="n">
        <v>0</v>
      </c>
      <c r="F5646" s="1" t="n">
        <v>5.150000000000001e-06</v>
      </c>
    </row>
    <row r="5647">
      <c r="A5647" t="inlineStr">
        <is>
          <t>WAVE</t>
        </is>
      </c>
      <c r="B5647" t="n">
        <v>0.416</v>
      </c>
      <c r="C5647" s="1">
        <f>1-E5647</f>
        <v/>
      </c>
      <c r="D5647" s="1">
        <f>1-F5647</f>
        <v/>
      </c>
      <c r="E5647" s="1" t="n">
        <v>0</v>
      </c>
      <c r="F5647" s="1" t="n">
        <v>1.63e-06</v>
      </c>
    </row>
    <row r="5648">
      <c r="A5648" t="inlineStr">
        <is>
          <t>WAVE</t>
        </is>
      </c>
      <c r="B5648" t="n">
        <v>0.417</v>
      </c>
      <c r="C5648" s="1">
        <f>1-E5648</f>
        <v/>
      </c>
      <c r="D5648" s="1">
        <f>1-F5648</f>
        <v/>
      </c>
      <c r="E5648" s="1" t="n">
        <v>0</v>
      </c>
      <c r="F5648" s="1" t="n">
        <v>5.8e-07</v>
      </c>
    </row>
    <row r="5649">
      <c r="A5649" t="inlineStr">
        <is>
          <t>WAVE</t>
        </is>
      </c>
      <c r="B5649" t="n">
        <v>0.418</v>
      </c>
      <c r="C5649" s="1">
        <f>1-E5649</f>
        <v/>
      </c>
      <c r="D5649" s="1">
        <f>1-F5649</f>
        <v/>
      </c>
      <c r="E5649" s="1" t="n">
        <v>0</v>
      </c>
      <c r="F5649" s="1" t="n">
        <v>2.3e-07</v>
      </c>
    </row>
    <row r="5650">
      <c r="A5650" t="inlineStr">
        <is>
          <t>WAVE</t>
        </is>
      </c>
      <c r="B5650" t="n">
        <v>0.419</v>
      </c>
      <c r="C5650" s="1">
        <f>1-E5650</f>
        <v/>
      </c>
      <c r="D5650" s="1">
        <f>1-F5650</f>
        <v/>
      </c>
      <c r="E5650" s="1" t="n">
        <v>0</v>
      </c>
      <c r="F5650" s="1" t="n">
        <v>1e-07</v>
      </c>
    </row>
    <row r="5651">
      <c r="A5651" t="inlineStr">
        <is>
          <t>WAVE</t>
        </is>
      </c>
      <c r="B5651" t="n">
        <v>0.42</v>
      </c>
      <c r="C5651" s="1">
        <f>1-E5651</f>
        <v/>
      </c>
      <c r="D5651" s="1">
        <f>1-F5651</f>
        <v/>
      </c>
      <c r="E5651" s="1" t="n">
        <v>0</v>
      </c>
      <c r="F5651" s="1" t="n">
        <v>5e-08</v>
      </c>
    </row>
    <row r="5652">
      <c r="A5652" t="inlineStr">
        <is>
          <t>WAVE</t>
        </is>
      </c>
      <c r="B5652" t="n">
        <v>0.421</v>
      </c>
      <c r="C5652" s="1">
        <f>1-E5652</f>
        <v/>
      </c>
      <c r="D5652" s="1">
        <f>1-F5652</f>
        <v/>
      </c>
      <c r="E5652" s="1" t="n">
        <v>0</v>
      </c>
      <c r="F5652" s="1" t="n">
        <v>2e-08</v>
      </c>
    </row>
    <row r="5653">
      <c r="A5653" t="inlineStr">
        <is>
          <t>WAVE</t>
        </is>
      </c>
      <c r="B5653" t="n">
        <v>0.422</v>
      </c>
      <c r="C5653" s="1">
        <f>1-E5653</f>
        <v/>
      </c>
      <c r="D5653" s="1">
        <f>1-F5653</f>
        <v/>
      </c>
      <c r="E5653" s="1" t="n">
        <v>0</v>
      </c>
      <c r="F5653" s="1" t="n">
        <v>1e-08</v>
      </c>
    </row>
    <row r="5654">
      <c r="A5654" t="inlineStr">
        <is>
          <t>WAVE</t>
        </is>
      </c>
      <c r="B5654" t="n">
        <v>0.423</v>
      </c>
      <c r="C5654" s="1">
        <f>1-E5654</f>
        <v/>
      </c>
      <c r="D5654" s="1">
        <f>1-F5654</f>
        <v/>
      </c>
      <c r="E5654" s="1" t="n">
        <v>0</v>
      </c>
      <c r="F5654" s="1" t="n">
        <v>1e-08</v>
      </c>
    </row>
    <row r="5655">
      <c r="A5655" t="inlineStr">
        <is>
          <t>WAVE</t>
        </is>
      </c>
      <c r="B5655" t="n">
        <v>0.424</v>
      </c>
      <c r="C5655" s="1">
        <f>1-E5655</f>
        <v/>
      </c>
      <c r="D5655" s="1">
        <f>1-F5655</f>
        <v/>
      </c>
      <c r="E5655" s="1" t="n">
        <v>0</v>
      </c>
      <c r="F5655" s="1" t="n">
        <v>0</v>
      </c>
    </row>
    <row r="5656">
      <c r="A5656" t="inlineStr">
        <is>
          <t>WAVE</t>
        </is>
      </c>
      <c r="B5656" t="n">
        <v>0.425</v>
      </c>
      <c r="C5656" s="1">
        <f>1-E5656</f>
        <v/>
      </c>
      <c r="D5656" s="1">
        <f>1-F5656</f>
        <v/>
      </c>
      <c r="E5656" s="1" t="n">
        <v>0</v>
      </c>
      <c r="F5656" s="1" t="n">
        <v>0</v>
      </c>
    </row>
    <row r="5657">
      <c r="A5657" t="inlineStr">
        <is>
          <t>WAVE</t>
        </is>
      </c>
      <c r="B5657" t="n">
        <v>0.426</v>
      </c>
      <c r="C5657" s="1">
        <f>1-E5657</f>
        <v/>
      </c>
      <c r="D5657" s="1">
        <f>1-F5657</f>
        <v/>
      </c>
      <c r="E5657" s="1" t="n">
        <v>0</v>
      </c>
      <c r="F5657" s="1" t="n">
        <v>0</v>
      </c>
    </row>
    <row r="5658">
      <c r="A5658" t="inlineStr">
        <is>
          <t>WAVE</t>
        </is>
      </c>
      <c r="B5658" t="n">
        <v>0.427</v>
      </c>
      <c r="C5658" s="1">
        <f>1-E5658</f>
        <v/>
      </c>
      <c r="D5658" s="1">
        <f>1-F5658</f>
        <v/>
      </c>
      <c r="E5658" s="1" t="n">
        <v>0</v>
      </c>
      <c r="F5658" s="1" t="n">
        <v>0</v>
      </c>
    </row>
    <row r="5659">
      <c r="A5659" t="inlineStr">
        <is>
          <t>WAVE</t>
        </is>
      </c>
      <c r="B5659" t="n">
        <v>0.428</v>
      </c>
      <c r="C5659" s="1">
        <f>1-E5659</f>
        <v/>
      </c>
      <c r="D5659" s="1">
        <f>1-F5659</f>
        <v/>
      </c>
      <c r="E5659" s="1" t="n">
        <v>0</v>
      </c>
      <c r="F5659" s="1" t="n">
        <v>0</v>
      </c>
    </row>
    <row r="5660">
      <c r="A5660" t="inlineStr">
        <is>
          <t>WAVE</t>
        </is>
      </c>
      <c r="B5660" t="n">
        <v>0.429</v>
      </c>
      <c r="C5660" s="1">
        <f>1-E5660</f>
        <v/>
      </c>
      <c r="D5660" s="1">
        <f>1-F5660</f>
        <v/>
      </c>
      <c r="E5660" s="1" t="n">
        <v>0</v>
      </c>
      <c r="F5660" s="1" t="n">
        <v>0</v>
      </c>
    </row>
    <row r="5661">
      <c r="A5661" t="inlineStr">
        <is>
          <t>WAVE</t>
        </is>
      </c>
      <c r="B5661" t="n">
        <v>0.43</v>
      </c>
      <c r="C5661" s="1">
        <f>1-E5661</f>
        <v/>
      </c>
      <c r="D5661" s="1">
        <f>1-F5661</f>
        <v/>
      </c>
      <c r="E5661" s="1" t="n">
        <v>0</v>
      </c>
      <c r="F5661" s="1" t="n">
        <v>0</v>
      </c>
    </row>
    <row r="5662">
      <c r="A5662" t="inlineStr">
        <is>
          <t>WAVE</t>
        </is>
      </c>
      <c r="B5662" t="n">
        <v>0.431</v>
      </c>
      <c r="C5662" s="1">
        <f>1-E5662</f>
        <v/>
      </c>
      <c r="D5662" s="1">
        <f>1-F5662</f>
        <v/>
      </c>
      <c r="E5662" s="1" t="n">
        <v>0</v>
      </c>
      <c r="F5662" s="1" t="n">
        <v>0</v>
      </c>
    </row>
    <row r="5663">
      <c r="A5663" t="inlineStr">
        <is>
          <t>WAVE</t>
        </is>
      </c>
      <c r="B5663" t="n">
        <v>0.432</v>
      </c>
      <c r="C5663" s="1">
        <f>1-E5663</f>
        <v/>
      </c>
      <c r="D5663" s="1">
        <f>1-F5663</f>
        <v/>
      </c>
      <c r="E5663" s="1" t="n">
        <v>0</v>
      </c>
      <c r="F5663" s="1" t="n">
        <v>0</v>
      </c>
    </row>
    <row r="5664">
      <c r="A5664" t="inlineStr">
        <is>
          <t>WAVE</t>
        </is>
      </c>
      <c r="B5664" t="n">
        <v>0.433</v>
      </c>
      <c r="C5664" s="1">
        <f>1-E5664</f>
        <v/>
      </c>
      <c r="D5664" s="1">
        <f>1-F5664</f>
        <v/>
      </c>
      <c r="E5664" s="1" t="n">
        <v>0</v>
      </c>
      <c r="F5664" s="1" t="n">
        <v>0</v>
      </c>
    </row>
    <row r="5665">
      <c r="A5665" t="inlineStr">
        <is>
          <t>WAVE</t>
        </is>
      </c>
      <c r="B5665" t="n">
        <v>0.434</v>
      </c>
      <c r="C5665" s="1">
        <f>1-E5665</f>
        <v/>
      </c>
      <c r="D5665" s="1">
        <f>1-F5665</f>
        <v/>
      </c>
      <c r="E5665" s="1" t="n">
        <v>0</v>
      </c>
      <c r="F5665" s="1" t="n">
        <v>0</v>
      </c>
    </row>
    <row r="5666">
      <c r="A5666" t="inlineStr">
        <is>
          <t>WAVE</t>
        </is>
      </c>
      <c r="B5666" t="n">
        <v>0.435</v>
      </c>
      <c r="C5666" s="1">
        <f>1-E5666</f>
        <v/>
      </c>
      <c r="D5666" s="1">
        <f>1-F5666</f>
        <v/>
      </c>
      <c r="E5666" s="1" t="n">
        <v>0</v>
      </c>
      <c r="F5666" s="1" t="n">
        <v>0</v>
      </c>
    </row>
    <row r="5667">
      <c r="A5667" t="inlineStr">
        <is>
          <t>WAVE</t>
        </is>
      </c>
      <c r="B5667" t="n">
        <v>0.436</v>
      </c>
      <c r="C5667" s="1">
        <f>1-E5667</f>
        <v/>
      </c>
      <c r="D5667" s="1">
        <f>1-F5667</f>
        <v/>
      </c>
      <c r="E5667" s="1" t="n">
        <v>0</v>
      </c>
      <c r="F5667" s="1" t="n">
        <v>0</v>
      </c>
    </row>
    <row r="5668">
      <c r="A5668" t="inlineStr">
        <is>
          <t>WAVE</t>
        </is>
      </c>
      <c r="B5668" t="n">
        <v>0.437</v>
      </c>
      <c r="C5668" s="1">
        <f>1-E5668</f>
        <v/>
      </c>
      <c r="D5668" s="1">
        <f>1-F5668</f>
        <v/>
      </c>
      <c r="E5668" s="1" t="n">
        <v>0</v>
      </c>
      <c r="F5668" s="1" t="n">
        <v>1e-08</v>
      </c>
    </row>
    <row r="5669">
      <c r="A5669" t="inlineStr">
        <is>
          <t>WAVE</t>
        </is>
      </c>
      <c r="B5669" t="n">
        <v>0.438</v>
      </c>
      <c r="C5669" s="1">
        <f>1-E5669</f>
        <v/>
      </c>
      <c r="D5669" s="1">
        <f>1-F5669</f>
        <v/>
      </c>
      <c r="E5669" s="1" t="n">
        <v>0</v>
      </c>
      <c r="F5669" s="1" t="n">
        <v>1e-08</v>
      </c>
    </row>
    <row r="5670">
      <c r="A5670" t="inlineStr">
        <is>
          <t>WAVE</t>
        </is>
      </c>
      <c r="B5670" t="n">
        <v>0.439</v>
      </c>
      <c r="C5670" s="1">
        <f>1-E5670</f>
        <v/>
      </c>
      <c r="D5670" s="1">
        <f>1-F5670</f>
        <v/>
      </c>
      <c r="E5670" s="1" t="n">
        <v>0</v>
      </c>
      <c r="F5670" s="1" t="n">
        <v>2e-08</v>
      </c>
    </row>
    <row r="5671">
      <c r="A5671" t="inlineStr">
        <is>
          <t>WAVE</t>
        </is>
      </c>
      <c r="B5671" t="n">
        <v>0.44</v>
      </c>
      <c r="C5671" s="1">
        <f>1-E5671</f>
        <v/>
      </c>
      <c r="D5671" s="1">
        <f>1-F5671</f>
        <v/>
      </c>
      <c r="E5671" s="1" t="n">
        <v>0</v>
      </c>
      <c r="F5671" s="1" t="n">
        <v>4e-08</v>
      </c>
    </row>
    <row r="5672">
      <c r="A5672" t="inlineStr">
        <is>
          <t>WAVE</t>
        </is>
      </c>
      <c r="B5672" t="n">
        <v>0.441</v>
      </c>
      <c r="C5672" s="1">
        <f>1-E5672</f>
        <v/>
      </c>
      <c r="D5672" s="1">
        <f>1-F5672</f>
        <v/>
      </c>
      <c r="E5672" s="1" t="n">
        <v>0</v>
      </c>
      <c r="F5672" s="1" t="n">
        <v>1e-07</v>
      </c>
    </row>
    <row r="5673">
      <c r="A5673" t="inlineStr">
        <is>
          <t>WAVE</t>
        </is>
      </c>
      <c r="B5673" t="n">
        <v>0.442</v>
      </c>
      <c r="C5673" s="1">
        <f>1-E5673</f>
        <v/>
      </c>
      <c r="D5673" s="1">
        <f>1-F5673</f>
        <v/>
      </c>
      <c r="E5673" s="1" t="n">
        <v>0</v>
      </c>
      <c r="F5673" s="1" t="n">
        <v>2.3e-07</v>
      </c>
    </row>
    <row r="5674">
      <c r="A5674" t="inlineStr">
        <is>
          <t>WAVE</t>
        </is>
      </c>
      <c r="B5674" t="n">
        <v>0.443</v>
      </c>
      <c r="C5674" s="1">
        <f>1-E5674</f>
        <v/>
      </c>
      <c r="D5674" s="1">
        <f>1-F5674</f>
        <v/>
      </c>
      <c r="E5674" s="1" t="n">
        <v>0</v>
      </c>
      <c r="F5674" s="1" t="n">
        <v>6.4e-07</v>
      </c>
    </row>
    <row r="5675">
      <c r="A5675" t="inlineStr">
        <is>
          <t>WAVE</t>
        </is>
      </c>
      <c r="B5675" t="n">
        <v>0.444</v>
      </c>
      <c r="C5675" s="1">
        <f>1-E5675</f>
        <v/>
      </c>
      <c r="D5675" s="1">
        <f>1-F5675</f>
        <v/>
      </c>
      <c r="E5675" s="1" t="n">
        <v>0</v>
      </c>
      <c r="F5675" s="1" t="n">
        <v>2.05e-06</v>
      </c>
    </row>
    <row r="5676">
      <c r="A5676" t="inlineStr">
        <is>
          <t>WAVE</t>
        </is>
      </c>
      <c r="B5676" t="n">
        <v>0.445</v>
      </c>
      <c r="C5676" s="1">
        <f>1-E5676</f>
        <v/>
      </c>
      <c r="D5676" s="1">
        <f>1-F5676</f>
        <v/>
      </c>
      <c r="E5676" s="1" t="n">
        <v>0</v>
      </c>
      <c r="F5676" s="1" t="n">
        <v>7.65e-06</v>
      </c>
    </row>
    <row r="5677">
      <c r="A5677" t="inlineStr">
        <is>
          <t>WAVE</t>
        </is>
      </c>
      <c r="B5677" t="n">
        <v>0.446</v>
      </c>
      <c r="C5677" s="1">
        <f>1-E5677</f>
        <v/>
      </c>
      <c r="D5677" s="1">
        <f>1-F5677</f>
        <v/>
      </c>
      <c r="E5677" s="1" t="n">
        <v>0</v>
      </c>
      <c r="F5677" s="1" t="n">
        <v>3.437e-05</v>
      </c>
    </row>
    <row r="5678">
      <c r="A5678" t="inlineStr">
        <is>
          <t>WAVE</t>
        </is>
      </c>
      <c r="B5678" t="n">
        <v>0.447</v>
      </c>
      <c r="C5678" s="1">
        <f>1-E5678</f>
        <v/>
      </c>
      <c r="D5678" s="1">
        <f>1-F5678</f>
        <v/>
      </c>
      <c r="E5678" s="1" t="n">
        <v>0</v>
      </c>
      <c r="F5678" s="1" t="n">
        <v>0.00021078</v>
      </c>
    </row>
    <row r="5679">
      <c r="A5679" t="inlineStr">
        <is>
          <t>WAVE</t>
        </is>
      </c>
      <c r="B5679" t="n">
        <v>0.448</v>
      </c>
      <c r="C5679" s="1">
        <f>1-E5679</f>
        <v/>
      </c>
      <c r="D5679" s="1">
        <f>1-F5679</f>
        <v/>
      </c>
      <c r="E5679" s="1" t="n">
        <v>0</v>
      </c>
      <c r="F5679" s="1" t="n">
        <v>0.00212434</v>
      </c>
    </row>
    <row r="5680">
      <c r="A5680" t="inlineStr">
        <is>
          <t>WAVE</t>
        </is>
      </c>
      <c r="B5680" t="n">
        <v>0.449</v>
      </c>
      <c r="C5680" s="1">
        <f>1-E5680</f>
        <v/>
      </c>
      <c r="D5680" s="1">
        <f>1-F5680</f>
        <v/>
      </c>
      <c r="E5680" s="1" t="n">
        <v>0</v>
      </c>
      <c r="F5680" s="1" t="n">
        <v>0.045931</v>
      </c>
    </row>
    <row r="5681">
      <c r="A5681" t="inlineStr">
        <is>
          <t>WAVE</t>
        </is>
      </c>
      <c r="B5681" t="n">
        <v>0.45</v>
      </c>
      <c r="C5681" s="1">
        <f>1-E5681</f>
        <v/>
      </c>
      <c r="D5681" s="1">
        <f>1-F5681</f>
        <v/>
      </c>
      <c r="E5681" s="1" t="n">
        <v>0</v>
      </c>
      <c r="F5681" s="1" t="n">
        <v>0.08415138000000001</v>
      </c>
    </row>
    <row r="5682">
      <c r="A5682" t="inlineStr">
        <is>
          <t>WAVE</t>
        </is>
      </c>
      <c r="B5682" t="n">
        <v>0.451</v>
      </c>
      <c r="C5682" s="1">
        <f>1-E5682</f>
        <v/>
      </c>
      <c r="D5682" s="1">
        <f>1-F5682</f>
        <v/>
      </c>
      <c r="E5682" s="1" t="n">
        <v>0</v>
      </c>
      <c r="F5682" s="1" t="n">
        <v>0.05837476</v>
      </c>
    </row>
    <row r="5683">
      <c r="A5683" t="inlineStr">
        <is>
          <t>WAVE</t>
        </is>
      </c>
      <c r="B5683" t="n">
        <v>0.452</v>
      </c>
      <c r="C5683" s="1">
        <f>1-E5683</f>
        <v/>
      </c>
      <c r="D5683" s="1">
        <f>1-F5683</f>
        <v/>
      </c>
      <c r="E5683" s="1" t="n">
        <v>0</v>
      </c>
      <c r="F5683" s="1" t="n">
        <v>0.08004727</v>
      </c>
    </row>
    <row r="5684">
      <c r="A5684" t="inlineStr">
        <is>
          <t>WAVE</t>
        </is>
      </c>
      <c r="B5684" t="n">
        <v>0.453</v>
      </c>
      <c r="C5684" s="1">
        <f>1-E5684</f>
        <v/>
      </c>
      <c r="D5684" s="1">
        <f>1-F5684</f>
        <v/>
      </c>
      <c r="E5684" s="1" t="n">
        <v>0</v>
      </c>
      <c r="F5684" s="1" t="n">
        <v>0.16865487</v>
      </c>
    </row>
    <row r="5685">
      <c r="A5685" t="inlineStr">
        <is>
          <t>WAVE</t>
        </is>
      </c>
      <c r="B5685" t="n">
        <v>0.454</v>
      </c>
      <c r="C5685" s="1">
        <f>1-E5685</f>
        <v/>
      </c>
      <c r="D5685" s="1">
        <f>1-F5685</f>
        <v/>
      </c>
      <c r="E5685" s="1" t="n">
        <v>0</v>
      </c>
      <c r="F5685" s="1" t="n">
        <v>0.44314612</v>
      </c>
    </row>
    <row r="5686">
      <c r="A5686" t="inlineStr">
        <is>
          <t>WAVE</t>
        </is>
      </c>
      <c r="B5686" t="n">
        <v>0.455</v>
      </c>
      <c r="C5686" s="1">
        <f>1-E5686</f>
        <v/>
      </c>
      <c r="D5686" s="1">
        <f>1-F5686</f>
        <v/>
      </c>
      <c r="E5686" s="1" t="n">
        <v>0</v>
      </c>
      <c r="F5686" s="1" t="n">
        <v>0.43099272</v>
      </c>
    </row>
    <row r="5687">
      <c r="A5687" t="inlineStr">
        <is>
          <t>WAVE</t>
        </is>
      </c>
      <c r="B5687" t="n">
        <v>0.456</v>
      </c>
      <c r="C5687" s="1">
        <f>1-E5687</f>
        <v/>
      </c>
      <c r="D5687" s="1">
        <f>1-F5687</f>
        <v/>
      </c>
      <c r="E5687" s="1" t="n">
        <v>0</v>
      </c>
      <c r="F5687" s="1" t="n">
        <v>0.40202232</v>
      </c>
    </row>
    <row r="5688">
      <c r="A5688" t="inlineStr">
        <is>
          <t>WAVE</t>
        </is>
      </c>
      <c r="B5688" t="n">
        <v>0.457</v>
      </c>
      <c r="C5688" s="1">
        <f>1-E5688</f>
        <v/>
      </c>
      <c r="D5688" s="1">
        <f>1-F5688</f>
        <v/>
      </c>
      <c r="E5688" s="1" t="n">
        <v>0</v>
      </c>
      <c r="F5688" s="1" t="n">
        <v>0.61210279</v>
      </c>
    </row>
    <row r="5689">
      <c r="A5689" t="inlineStr">
        <is>
          <t>WAVE</t>
        </is>
      </c>
      <c r="B5689" t="n">
        <v>0.458</v>
      </c>
      <c r="C5689" s="1">
        <f>1-E5689</f>
        <v/>
      </c>
      <c r="D5689" s="1">
        <f>1-F5689</f>
        <v/>
      </c>
      <c r="E5689" s="1" t="n">
        <v>0</v>
      </c>
      <c r="F5689" s="1" t="n">
        <v>0.9128188500000001</v>
      </c>
    </row>
    <row r="5690">
      <c r="A5690" t="inlineStr">
        <is>
          <t>WAVE</t>
        </is>
      </c>
      <c r="B5690" t="n">
        <v>0.459</v>
      </c>
      <c r="C5690" s="1">
        <f>1-E5690</f>
        <v/>
      </c>
      <c r="D5690" s="1">
        <f>1-F5690</f>
        <v/>
      </c>
      <c r="E5690" s="1" t="n">
        <v>0</v>
      </c>
      <c r="F5690" s="1" t="n">
        <v>0.8104117599999999</v>
      </c>
    </row>
    <row r="5691">
      <c r="A5691" t="inlineStr">
        <is>
          <t>WAVE</t>
        </is>
      </c>
      <c r="B5691" t="n">
        <v>0.46</v>
      </c>
      <c r="C5691" s="1">
        <f>1-E5691</f>
        <v/>
      </c>
      <c r="D5691" s="1">
        <f>1-F5691</f>
        <v/>
      </c>
      <c r="E5691" s="1" t="n">
        <v>0</v>
      </c>
      <c r="F5691" s="1" t="n">
        <v>0.81463055</v>
      </c>
    </row>
    <row r="5692">
      <c r="A5692" t="inlineStr">
        <is>
          <t>WAVE</t>
        </is>
      </c>
      <c r="B5692" t="n">
        <v>0.461</v>
      </c>
      <c r="C5692" s="1">
        <f>1-E5692</f>
        <v/>
      </c>
      <c r="D5692" s="1">
        <f>1-F5692</f>
        <v/>
      </c>
      <c r="E5692" s="1" t="n">
        <v>0</v>
      </c>
      <c r="F5692" s="1" t="n">
        <v>0.89810833</v>
      </c>
    </row>
    <row r="5693">
      <c r="A5693" t="inlineStr">
        <is>
          <t>WAVE</t>
        </is>
      </c>
      <c r="B5693" t="n">
        <v>0.462</v>
      </c>
      <c r="C5693" s="1">
        <f>1-E5693</f>
        <v/>
      </c>
      <c r="D5693" s="1">
        <f>1-F5693</f>
        <v/>
      </c>
      <c r="E5693" s="1" t="n">
        <v>0</v>
      </c>
      <c r="F5693" s="1" t="n">
        <v>0.74509737</v>
      </c>
    </row>
    <row r="5694">
      <c r="A5694" t="inlineStr">
        <is>
          <t>WAVE</t>
        </is>
      </c>
      <c r="B5694" t="n">
        <v>0.463</v>
      </c>
      <c r="C5694" s="1">
        <f>1-E5694</f>
        <v/>
      </c>
      <c r="D5694" s="1">
        <f>1-F5694</f>
        <v/>
      </c>
      <c r="E5694" s="1" t="n">
        <v>0</v>
      </c>
      <c r="F5694" s="1" t="n">
        <v>0.59740598</v>
      </c>
    </row>
    <row r="5695">
      <c r="A5695" t="inlineStr">
        <is>
          <t>WAVE</t>
        </is>
      </c>
      <c r="B5695" t="n">
        <v>0.464</v>
      </c>
      <c r="C5695" s="1">
        <f>1-E5695</f>
        <v/>
      </c>
      <c r="D5695" s="1">
        <f>1-F5695</f>
        <v/>
      </c>
      <c r="E5695" s="1" t="n">
        <v>0</v>
      </c>
      <c r="F5695" s="1" t="n">
        <v>0.6920682100000001</v>
      </c>
    </row>
    <row r="5696">
      <c r="A5696" t="inlineStr">
        <is>
          <t>WAVE</t>
        </is>
      </c>
      <c r="B5696" t="n">
        <v>0.465</v>
      </c>
      <c r="C5696" s="1">
        <f>1-E5696</f>
        <v/>
      </c>
      <c r="D5696" s="1">
        <f>1-F5696</f>
        <v/>
      </c>
      <c r="E5696" s="1" t="n">
        <v>0</v>
      </c>
      <c r="F5696" s="1" t="n">
        <v>0.89780495</v>
      </c>
    </row>
    <row r="5697">
      <c r="A5697" t="inlineStr">
        <is>
          <t>WAVE</t>
        </is>
      </c>
      <c r="B5697" t="n">
        <v>0.466</v>
      </c>
      <c r="C5697" s="1">
        <f>1-E5697</f>
        <v/>
      </c>
      <c r="D5697" s="1">
        <f>1-F5697</f>
        <v/>
      </c>
      <c r="E5697" s="1" t="n">
        <v>0</v>
      </c>
      <c r="F5697" s="1" t="n">
        <v>0.6848655100000001</v>
      </c>
    </row>
    <row r="5698">
      <c r="A5698" t="inlineStr">
        <is>
          <t>WAVE</t>
        </is>
      </c>
      <c r="B5698" t="n">
        <v>0.467</v>
      </c>
      <c r="C5698" s="1">
        <f>1-E5698</f>
        <v/>
      </c>
      <c r="D5698" s="1">
        <f>1-F5698</f>
        <v/>
      </c>
      <c r="E5698" s="1" t="n">
        <v>0</v>
      </c>
      <c r="F5698" s="1" t="n">
        <v>0.72742456</v>
      </c>
    </row>
    <row r="5699">
      <c r="A5699" t="inlineStr">
        <is>
          <t>WAVE</t>
        </is>
      </c>
      <c r="B5699" t="n">
        <v>0.468</v>
      </c>
      <c r="C5699" s="1">
        <f>1-E5699</f>
        <v/>
      </c>
      <c r="D5699" s="1">
        <f>1-F5699</f>
        <v/>
      </c>
      <c r="E5699" s="1" t="n">
        <v>0</v>
      </c>
      <c r="F5699" s="1" t="n">
        <v>0.79762017</v>
      </c>
    </row>
    <row r="5700">
      <c r="A5700" t="inlineStr">
        <is>
          <t>WAVE</t>
        </is>
      </c>
      <c r="B5700" t="n">
        <v>0.469</v>
      </c>
      <c r="C5700" s="1">
        <f>1-E5700</f>
        <v/>
      </c>
      <c r="D5700" s="1">
        <f>1-F5700</f>
        <v/>
      </c>
      <c r="E5700" s="1" t="n">
        <v>0</v>
      </c>
      <c r="F5700" s="1" t="n">
        <v>0.84067527</v>
      </c>
    </row>
    <row r="5701">
      <c r="A5701" t="inlineStr">
        <is>
          <t>WAVE</t>
        </is>
      </c>
      <c r="B5701" t="n">
        <v>0.47</v>
      </c>
      <c r="C5701" s="1">
        <f>1-E5701</f>
        <v/>
      </c>
      <c r="D5701" s="1">
        <f>1-F5701</f>
        <v/>
      </c>
      <c r="E5701" s="1" t="n">
        <v>0</v>
      </c>
      <c r="F5701" s="1" t="n">
        <v>0.8304676499999999</v>
      </c>
    </row>
    <row r="5702">
      <c r="A5702" t="inlineStr">
        <is>
          <t>WAVE</t>
        </is>
      </c>
      <c r="B5702" t="n">
        <v>0.471</v>
      </c>
      <c r="C5702" s="1">
        <f>1-E5702</f>
        <v/>
      </c>
      <c r="D5702" s="1">
        <f>1-F5702</f>
        <v/>
      </c>
      <c r="E5702" s="1" t="n">
        <v>0</v>
      </c>
      <c r="F5702" s="1" t="n">
        <v>0.7781563</v>
      </c>
    </row>
    <row r="5703">
      <c r="A5703" t="inlineStr">
        <is>
          <t>WAVE</t>
        </is>
      </c>
      <c r="B5703" t="n">
        <v>0.472</v>
      </c>
      <c r="C5703" s="1">
        <f>1-E5703</f>
        <v/>
      </c>
      <c r="D5703" s="1">
        <f>1-F5703</f>
        <v/>
      </c>
      <c r="E5703" s="1" t="n">
        <v>0</v>
      </c>
      <c r="F5703" s="1" t="n">
        <v>0.8948870200000001</v>
      </c>
    </row>
    <row r="5704">
      <c r="A5704" t="inlineStr">
        <is>
          <t>WAVE</t>
        </is>
      </c>
      <c r="B5704" t="n">
        <v>0.473</v>
      </c>
      <c r="C5704" s="1">
        <f>1-E5704</f>
        <v/>
      </c>
      <c r="D5704" s="1">
        <f>1-F5704</f>
        <v/>
      </c>
      <c r="E5704" s="1" t="n">
        <v>0</v>
      </c>
      <c r="F5704" s="1" t="n">
        <v>0.7357252099999999</v>
      </c>
    </row>
    <row r="5705">
      <c r="A5705" t="inlineStr">
        <is>
          <t>WAVE</t>
        </is>
      </c>
      <c r="B5705" t="n">
        <v>0.474</v>
      </c>
      <c r="C5705" s="1">
        <f>1-E5705</f>
        <v/>
      </c>
      <c r="D5705" s="1">
        <f>1-F5705</f>
        <v/>
      </c>
      <c r="E5705" s="1" t="n">
        <v>0</v>
      </c>
      <c r="F5705" s="1" t="n">
        <v>0.73932778</v>
      </c>
    </row>
    <row r="5706">
      <c r="A5706" t="inlineStr">
        <is>
          <t>WAVE</t>
        </is>
      </c>
      <c r="B5706" t="n">
        <v>0.475</v>
      </c>
      <c r="C5706" s="1">
        <f>1-E5706</f>
        <v/>
      </c>
      <c r="D5706" s="1">
        <f>1-F5706</f>
        <v/>
      </c>
      <c r="E5706" s="1" t="n">
        <v>0</v>
      </c>
      <c r="F5706" s="1" t="n">
        <v>0.86730439</v>
      </c>
    </row>
    <row r="5707">
      <c r="A5707" t="inlineStr">
        <is>
          <t>WAVE</t>
        </is>
      </c>
      <c r="B5707" t="n">
        <v>0.476</v>
      </c>
      <c r="C5707" s="1">
        <f>1-E5707</f>
        <v/>
      </c>
      <c r="D5707" s="1">
        <f>1-F5707</f>
        <v/>
      </c>
      <c r="E5707" s="1" t="n">
        <v>0</v>
      </c>
      <c r="F5707" s="1" t="n">
        <v>0.8701857099999999</v>
      </c>
    </row>
    <row r="5708">
      <c r="A5708" t="inlineStr">
        <is>
          <t>WAVE</t>
        </is>
      </c>
      <c r="B5708" t="n">
        <v>0.477</v>
      </c>
      <c r="C5708" s="1">
        <f>1-E5708</f>
        <v/>
      </c>
      <c r="D5708" s="1">
        <f>1-F5708</f>
        <v/>
      </c>
      <c r="E5708" s="1" t="n">
        <v>0</v>
      </c>
      <c r="F5708" s="1" t="n">
        <v>0.8704789700000001</v>
      </c>
    </row>
    <row r="5709">
      <c r="A5709" t="inlineStr">
        <is>
          <t>WAVE</t>
        </is>
      </c>
      <c r="B5709" t="n">
        <v>0.478</v>
      </c>
      <c r="C5709" s="1">
        <f>1-E5709</f>
        <v/>
      </c>
      <c r="D5709" s="1">
        <f>1-F5709</f>
        <v/>
      </c>
      <c r="E5709" s="1" t="n">
        <v>0</v>
      </c>
      <c r="F5709" s="1" t="n">
        <v>0.7236962200000001</v>
      </c>
    </row>
    <row r="5710">
      <c r="A5710" t="inlineStr">
        <is>
          <t>WAVE</t>
        </is>
      </c>
      <c r="B5710" t="n">
        <v>0.479</v>
      </c>
      <c r="C5710" s="1">
        <f>1-E5710</f>
        <v/>
      </c>
      <c r="D5710" s="1">
        <f>1-F5710</f>
        <v/>
      </c>
      <c r="E5710" s="1" t="n">
        <v>0</v>
      </c>
      <c r="F5710" s="1" t="n">
        <v>0.6909989400000001</v>
      </c>
    </row>
    <row r="5711">
      <c r="A5711" t="inlineStr">
        <is>
          <t>WAVE</t>
        </is>
      </c>
      <c r="B5711" t="n">
        <v>0.48</v>
      </c>
      <c r="C5711" s="1">
        <f>1-E5711</f>
        <v/>
      </c>
      <c r="D5711" s="1">
        <f>1-F5711</f>
        <v/>
      </c>
      <c r="E5711" s="1" t="n">
        <v>0</v>
      </c>
      <c r="F5711" s="1" t="n">
        <v>0.84915772</v>
      </c>
    </row>
    <row r="5712">
      <c r="A5712" t="inlineStr">
        <is>
          <t>WAVE</t>
        </is>
      </c>
      <c r="B5712" t="n">
        <v>0.481</v>
      </c>
      <c r="C5712" s="1">
        <f>1-E5712</f>
        <v/>
      </c>
      <c r="D5712" s="1">
        <f>1-F5712</f>
        <v/>
      </c>
      <c r="E5712" s="1" t="n">
        <v>0</v>
      </c>
      <c r="F5712" s="1" t="n">
        <v>0.8047629000000001</v>
      </c>
    </row>
    <row r="5713">
      <c r="A5713" t="inlineStr">
        <is>
          <t>WAVE</t>
        </is>
      </c>
      <c r="B5713" t="n">
        <v>0.482</v>
      </c>
      <c r="C5713" s="1">
        <f>1-E5713</f>
        <v/>
      </c>
      <c r="D5713" s="1">
        <f>1-F5713</f>
        <v/>
      </c>
      <c r="E5713" s="1" t="n">
        <v>0</v>
      </c>
      <c r="F5713" s="1" t="n">
        <v>0.6421489</v>
      </c>
    </row>
    <row r="5714">
      <c r="A5714" t="inlineStr">
        <is>
          <t>WAVE</t>
        </is>
      </c>
      <c r="B5714" t="n">
        <v>0.483</v>
      </c>
      <c r="C5714" s="1">
        <f>1-E5714</f>
        <v/>
      </c>
      <c r="D5714" s="1">
        <f>1-F5714</f>
        <v/>
      </c>
      <c r="E5714" s="1" t="n">
        <v>0</v>
      </c>
      <c r="F5714" s="1" t="n">
        <v>0.78389625</v>
      </c>
    </row>
    <row r="5715">
      <c r="A5715" t="inlineStr">
        <is>
          <t>WAVE</t>
        </is>
      </c>
      <c r="B5715" t="n">
        <v>0.484</v>
      </c>
      <c r="C5715" s="1">
        <f>1-E5715</f>
        <v/>
      </c>
      <c r="D5715" s="1">
        <f>1-F5715</f>
        <v/>
      </c>
      <c r="E5715" s="1" t="n">
        <v>0</v>
      </c>
      <c r="F5715" s="1" t="n">
        <v>0.8278501199999999</v>
      </c>
    </row>
    <row r="5716">
      <c r="A5716" t="inlineStr">
        <is>
          <t>WAVE</t>
        </is>
      </c>
      <c r="B5716" t="n">
        <v>0.485</v>
      </c>
      <c r="C5716" s="1">
        <f>1-E5716</f>
        <v/>
      </c>
      <c r="D5716" s="1">
        <f>1-F5716</f>
        <v/>
      </c>
      <c r="E5716" s="1" t="n">
        <v>1e-08</v>
      </c>
      <c r="F5716" s="1" t="n">
        <v>0.55813226</v>
      </c>
    </row>
    <row r="5717">
      <c r="A5717" t="inlineStr">
        <is>
          <t>WAVE</t>
        </is>
      </c>
      <c r="B5717" t="n">
        <v>0.486</v>
      </c>
      <c r="C5717" s="1">
        <f>1-E5717</f>
        <v/>
      </c>
      <c r="D5717" s="1">
        <f>1-F5717</f>
        <v/>
      </c>
      <c r="E5717" s="1" t="n">
        <v>0</v>
      </c>
      <c r="F5717" s="1" t="n">
        <v>0.53544824</v>
      </c>
    </row>
    <row r="5718">
      <c r="A5718" t="inlineStr">
        <is>
          <t>WAVE</t>
        </is>
      </c>
      <c r="B5718" t="n">
        <v>0.487</v>
      </c>
      <c r="C5718" s="1">
        <f>1-E5718</f>
        <v/>
      </c>
      <c r="D5718" s="1">
        <f>1-F5718</f>
        <v/>
      </c>
      <c r="E5718" s="1" t="n">
        <v>0</v>
      </c>
      <c r="F5718" s="1" t="n">
        <v>0.7725640500000001</v>
      </c>
    </row>
    <row r="5719">
      <c r="A5719" t="inlineStr">
        <is>
          <t>WAVE</t>
        </is>
      </c>
      <c r="B5719" t="n">
        <v>0.488</v>
      </c>
      <c r="C5719" s="1">
        <f>1-E5719</f>
        <v/>
      </c>
      <c r="D5719" s="1">
        <f>1-F5719</f>
        <v/>
      </c>
      <c r="E5719" s="1" t="n">
        <v>0</v>
      </c>
      <c r="F5719" s="1" t="n">
        <v>0.69204244</v>
      </c>
    </row>
    <row r="5720">
      <c r="A5720" t="inlineStr">
        <is>
          <t>WAVE</t>
        </is>
      </c>
      <c r="B5720" t="n">
        <v>0.489</v>
      </c>
      <c r="C5720" s="1">
        <f>1-E5720</f>
        <v/>
      </c>
      <c r="D5720" s="1">
        <f>1-F5720</f>
        <v/>
      </c>
      <c r="E5720" s="1" t="n">
        <v>0</v>
      </c>
      <c r="F5720" s="1" t="n">
        <v>0.38435828</v>
      </c>
    </row>
    <row r="5721">
      <c r="A5721" t="inlineStr">
        <is>
          <t>WAVE</t>
        </is>
      </c>
      <c r="B5721" t="n">
        <v>0.49</v>
      </c>
      <c r="C5721" s="1">
        <f>1-E5721</f>
        <v/>
      </c>
      <c r="D5721" s="1">
        <f>1-F5721</f>
        <v/>
      </c>
      <c r="E5721" s="1" t="n">
        <v>0</v>
      </c>
      <c r="F5721" s="1" t="n">
        <v>0.43160203</v>
      </c>
    </row>
    <row r="5722">
      <c r="A5722" t="inlineStr">
        <is>
          <t>WAVE</t>
        </is>
      </c>
      <c r="B5722" t="n">
        <v>0.491</v>
      </c>
      <c r="C5722" s="1">
        <f>1-E5722</f>
        <v/>
      </c>
      <c r="D5722" s="1">
        <f>1-F5722</f>
        <v/>
      </c>
      <c r="E5722" s="1" t="n">
        <v>0</v>
      </c>
      <c r="F5722" s="1" t="n">
        <v>0.6938216699999999</v>
      </c>
    </row>
    <row r="5723">
      <c r="A5723" t="inlineStr">
        <is>
          <t>WAVE</t>
        </is>
      </c>
      <c r="B5723" t="n">
        <v>0.492</v>
      </c>
      <c r="C5723" s="1">
        <f>1-E5723</f>
        <v/>
      </c>
      <c r="D5723" s="1">
        <f>1-F5723</f>
        <v/>
      </c>
      <c r="E5723" s="1" t="n">
        <v>0</v>
      </c>
      <c r="F5723" s="1" t="n">
        <v>0.5302764599999999</v>
      </c>
    </row>
    <row r="5724">
      <c r="A5724" t="inlineStr">
        <is>
          <t>WAVE</t>
        </is>
      </c>
      <c r="B5724" t="n">
        <v>0.493</v>
      </c>
      <c r="C5724" s="1">
        <f>1-E5724</f>
        <v/>
      </c>
      <c r="D5724" s="1">
        <f>1-F5724</f>
        <v/>
      </c>
      <c r="E5724" s="1" t="n">
        <v>0</v>
      </c>
      <c r="F5724" s="1" t="n">
        <v>0.47542718</v>
      </c>
    </row>
    <row r="5725">
      <c r="A5725" t="inlineStr">
        <is>
          <t>WAVE</t>
        </is>
      </c>
      <c r="B5725" t="n">
        <v>0.494</v>
      </c>
      <c r="C5725" s="1">
        <f>1-E5725</f>
        <v/>
      </c>
      <c r="D5725" s="1">
        <f>1-F5725</f>
        <v/>
      </c>
      <c r="E5725" s="1" t="n">
        <v>0</v>
      </c>
      <c r="F5725" s="1" t="n">
        <v>0.71851816</v>
      </c>
    </row>
    <row r="5726">
      <c r="A5726" t="inlineStr">
        <is>
          <t>WAVE</t>
        </is>
      </c>
      <c r="B5726" t="n">
        <v>0.495</v>
      </c>
      <c r="C5726" s="1">
        <f>1-E5726</f>
        <v/>
      </c>
      <c r="D5726" s="1">
        <f>1-F5726</f>
        <v/>
      </c>
      <c r="E5726" s="1" t="n">
        <v>0</v>
      </c>
      <c r="F5726" s="1" t="n">
        <v>0.36489914</v>
      </c>
    </row>
    <row r="5727">
      <c r="A5727" t="inlineStr">
        <is>
          <t>WAVE</t>
        </is>
      </c>
      <c r="B5727" t="n">
        <v>0.496</v>
      </c>
      <c r="C5727" s="1">
        <f>1-E5727</f>
        <v/>
      </c>
      <c r="D5727" s="1">
        <f>1-F5727</f>
        <v/>
      </c>
      <c r="E5727" s="1" t="n">
        <v>0</v>
      </c>
      <c r="F5727" s="1" t="n">
        <v>0.07185908000000001</v>
      </c>
    </row>
    <row r="5728">
      <c r="A5728" t="inlineStr">
        <is>
          <t>WAVE</t>
        </is>
      </c>
      <c r="B5728" t="n">
        <v>0.497</v>
      </c>
      <c r="C5728" s="1">
        <f>1-E5728</f>
        <v/>
      </c>
      <c r="D5728" s="1">
        <f>1-F5728</f>
        <v/>
      </c>
      <c r="E5728" s="1" t="n">
        <v>0</v>
      </c>
      <c r="F5728" s="1" t="n">
        <v>0.04052722</v>
      </c>
    </row>
    <row r="5729">
      <c r="A5729" t="inlineStr">
        <is>
          <t>WAVE</t>
        </is>
      </c>
      <c r="B5729" t="n">
        <v>0.498</v>
      </c>
      <c r="C5729" s="1">
        <f>1-E5729</f>
        <v/>
      </c>
      <c r="D5729" s="1">
        <f>1-F5729</f>
        <v/>
      </c>
      <c r="E5729" s="1" t="n">
        <v>0</v>
      </c>
      <c r="F5729" s="1" t="n">
        <v>0.06417378</v>
      </c>
    </row>
    <row r="5730">
      <c r="A5730" t="inlineStr">
        <is>
          <t>WAVE</t>
        </is>
      </c>
      <c r="B5730" t="n">
        <v>0.499</v>
      </c>
      <c r="C5730" s="1">
        <f>1-E5730</f>
        <v/>
      </c>
      <c r="D5730" s="1">
        <f>1-F5730</f>
        <v/>
      </c>
      <c r="E5730" s="1" t="n">
        <v>0</v>
      </c>
      <c r="F5730" s="1" t="n">
        <v>0.36528406</v>
      </c>
    </row>
    <row r="5731">
      <c r="A5731" t="inlineStr">
        <is>
          <t>WAVE</t>
        </is>
      </c>
      <c r="B5731" t="n">
        <v>0.5</v>
      </c>
      <c r="C5731" s="1">
        <f>1-E5731</f>
        <v/>
      </c>
      <c r="D5731" s="1">
        <f>1-F5731</f>
        <v/>
      </c>
      <c r="E5731" s="1" t="n">
        <v>0</v>
      </c>
      <c r="F5731" s="1" t="n">
        <v>0.32740012</v>
      </c>
    </row>
    <row r="5732">
      <c r="A5732" t="inlineStr">
        <is>
          <t>WAVE</t>
        </is>
      </c>
      <c r="B5732" t="n">
        <v>0.501</v>
      </c>
      <c r="C5732" s="1">
        <f>1-E5732</f>
        <v/>
      </c>
      <c r="D5732" s="1">
        <f>1-F5732</f>
        <v/>
      </c>
      <c r="E5732" s="1" t="n">
        <v>0</v>
      </c>
      <c r="F5732" s="1" t="n">
        <v>0.22330421</v>
      </c>
    </row>
    <row r="5733">
      <c r="A5733" t="inlineStr">
        <is>
          <t>WAVE</t>
        </is>
      </c>
      <c r="B5733" t="n">
        <v>0.502</v>
      </c>
      <c r="C5733" s="1">
        <f>1-E5733</f>
        <v/>
      </c>
      <c r="D5733" s="1">
        <f>1-F5733</f>
        <v/>
      </c>
      <c r="E5733" s="1" t="n">
        <v>0</v>
      </c>
      <c r="F5733" s="1" t="n">
        <v>0.43054123</v>
      </c>
    </row>
    <row r="5734">
      <c r="A5734" t="inlineStr">
        <is>
          <t>WAVE</t>
        </is>
      </c>
      <c r="B5734" t="n">
        <v>0.503</v>
      </c>
      <c r="C5734" s="1">
        <f>1-E5734</f>
        <v/>
      </c>
      <c r="D5734" s="1">
        <f>1-F5734</f>
        <v/>
      </c>
      <c r="E5734" s="1" t="n">
        <v>0</v>
      </c>
      <c r="F5734" s="1" t="n">
        <v>0.70576908</v>
      </c>
    </row>
    <row r="5735">
      <c r="A5735" t="inlineStr">
        <is>
          <t>WAVE</t>
        </is>
      </c>
      <c r="B5735" t="n">
        <v>0.504</v>
      </c>
      <c r="C5735" s="1">
        <f>1-E5735</f>
        <v/>
      </c>
      <c r="D5735" s="1">
        <f>1-F5735</f>
        <v/>
      </c>
      <c r="E5735" s="1" t="n">
        <v>0</v>
      </c>
      <c r="F5735" s="1" t="n">
        <v>0.34544581</v>
      </c>
    </row>
    <row r="5736">
      <c r="A5736" t="inlineStr">
        <is>
          <t>WAVE</t>
        </is>
      </c>
      <c r="B5736" t="n">
        <v>0.505</v>
      </c>
      <c r="C5736" s="1">
        <f>1-E5736</f>
        <v/>
      </c>
      <c r="D5736" s="1">
        <f>1-F5736</f>
        <v/>
      </c>
      <c r="E5736" s="1" t="n">
        <v>0</v>
      </c>
      <c r="F5736" s="1" t="n">
        <v>0.29162379</v>
      </c>
    </row>
    <row r="5737">
      <c r="A5737" t="inlineStr">
        <is>
          <t>WAVE</t>
        </is>
      </c>
      <c r="B5737" t="n">
        <v>0.506</v>
      </c>
      <c r="C5737" s="1">
        <f>1-E5737</f>
        <v/>
      </c>
      <c r="D5737" s="1">
        <f>1-F5737</f>
        <v/>
      </c>
      <c r="E5737" s="1" t="n">
        <v>0</v>
      </c>
      <c r="F5737" s="1" t="n">
        <v>0.39521518</v>
      </c>
    </row>
    <row r="5738">
      <c r="A5738" t="inlineStr">
        <is>
          <t>WAVE</t>
        </is>
      </c>
      <c r="B5738" t="n">
        <v>0.507</v>
      </c>
      <c r="C5738" s="1">
        <f>1-E5738</f>
        <v/>
      </c>
      <c r="D5738" s="1">
        <f>1-F5738</f>
        <v/>
      </c>
      <c r="E5738" s="1" t="n">
        <v>0</v>
      </c>
      <c r="F5738" s="1" t="n">
        <v>0.5062225300000001</v>
      </c>
    </row>
    <row r="5739">
      <c r="A5739" t="inlineStr">
        <is>
          <t>WAVE</t>
        </is>
      </c>
      <c r="B5739" t="n">
        <v>0.508</v>
      </c>
      <c r="C5739" s="1">
        <f>1-E5739</f>
        <v/>
      </c>
      <c r="D5739" s="1">
        <f>1-F5739</f>
        <v/>
      </c>
      <c r="E5739" s="1" t="n">
        <v>0</v>
      </c>
      <c r="F5739" s="1" t="n">
        <v>0.40995009</v>
      </c>
    </row>
    <row r="5740">
      <c r="A5740" t="inlineStr">
        <is>
          <t>WAVE</t>
        </is>
      </c>
      <c r="B5740" t="n">
        <v>0.509</v>
      </c>
      <c r="C5740" s="1">
        <f>1-E5740</f>
        <v/>
      </c>
      <c r="D5740" s="1">
        <f>1-F5740</f>
        <v/>
      </c>
      <c r="E5740" s="1" t="n">
        <v>0</v>
      </c>
      <c r="F5740" s="1" t="n">
        <v>0.32672017</v>
      </c>
    </row>
    <row r="5741">
      <c r="A5741" t="inlineStr">
        <is>
          <t>WAVE</t>
        </is>
      </c>
      <c r="B5741" t="n">
        <v>0.51</v>
      </c>
      <c r="C5741" s="1">
        <f>1-E5741</f>
        <v/>
      </c>
      <c r="D5741" s="1">
        <f>1-F5741</f>
        <v/>
      </c>
      <c r="E5741" s="1" t="n">
        <v>0</v>
      </c>
      <c r="F5741" s="1" t="n">
        <v>0.19932786</v>
      </c>
    </row>
    <row r="5742">
      <c r="A5742" t="inlineStr">
        <is>
          <t>WAVE</t>
        </is>
      </c>
      <c r="B5742" t="n">
        <v>0.511</v>
      </c>
      <c r="C5742" s="1">
        <f>1-E5742</f>
        <v/>
      </c>
      <c r="D5742" s="1">
        <f>1-F5742</f>
        <v/>
      </c>
      <c r="E5742" s="1" t="n">
        <v>0</v>
      </c>
      <c r="F5742" s="1" t="n">
        <v>0.03782595</v>
      </c>
    </row>
    <row r="5743">
      <c r="A5743" t="inlineStr">
        <is>
          <t>WAVE</t>
        </is>
      </c>
      <c r="B5743" t="n">
        <v>0.512</v>
      </c>
      <c r="C5743" s="1">
        <f>1-E5743</f>
        <v/>
      </c>
      <c r="D5743" s="1">
        <f>1-F5743</f>
        <v/>
      </c>
      <c r="E5743" s="1" t="n">
        <v>0</v>
      </c>
      <c r="F5743" s="1" t="n">
        <v>0.09829805999999999</v>
      </c>
    </row>
    <row r="5744">
      <c r="A5744" t="inlineStr">
        <is>
          <t>WAVE</t>
        </is>
      </c>
      <c r="B5744" t="n">
        <v>0.513</v>
      </c>
      <c r="C5744" s="1">
        <f>1-E5744</f>
        <v/>
      </c>
      <c r="D5744" s="1">
        <f>1-F5744</f>
        <v/>
      </c>
      <c r="E5744" s="1" t="n">
        <v>0</v>
      </c>
      <c r="F5744" s="1" t="n">
        <v>0.00454362</v>
      </c>
    </row>
    <row r="5745">
      <c r="A5745" t="inlineStr">
        <is>
          <t>WAVE</t>
        </is>
      </c>
      <c r="B5745" t="n">
        <v>0.514</v>
      </c>
      <c r="C5745" s="1">
        <f>1-E5745</f>
        <v/>
      </c>
      <c r="D5745" s="1">
        <f>1-F5745</f>
        <v/>
      </c>
      <c r="E5745" s="1" t="n">
        <v>0</v>
      </c>
      <c r="F5745" s="1" t="n">
        <v>0.00064049</v>
      </c>
    </row>
    <row r="5746">
      <c r="A5746" t="inlineStr">
        <is>
          <t>WAVE</t>
        </is>
      </c>
      <c r="B5746" t="n">
        <v>0.515</v>
      </c>
      <c r="C5746" s="1">
        <f>1-E5746</f>
        <v/>
      </c>
      <c r="D5746" s="1">
        <f>1-F5746</f>
        <v/>
      </c>
      <c r="E5746" s="1" t="n">
        <v>0</v>
      </c>
      <c r="F5746" s="1" t="n">
        <v>0.00037564</v>
      </c>
    </row>
    <row r="5747">
      <c r="A5747" t="inlineStr">
        <is>
          <t>WAVE</t>
        </is>
      </c>
      <c r="B5747" t="n">
        <v>0.516</v>
      </c>
      <c r="C5747" s="1">
        <f>1-E5747</f>
        <v/>
      </c>
      <c r="D5747" s="1">
        <f>1-F5747</f>
        <v/>
      </c>
      <c r="E5747" s="1" t="n">
        <v>0</v>
      </c>
      <c r="F5747" s="1" t="n">
        <v>0.00148167</v>
      </c>
    </row>
    <row r="5748">
      <c r="A5748" t="inlineStr">
        <is>
          <t>WAVE</t>
        </is>
      </c>
      <c r="B5748" t="n">
        <v>0.517</v>
      </c>
      <c r="C5748" s="1">
        <f>1-E5748</f>
        <v/>
      </c>
      <c r="D5748" s="1">
        <f>1-F5748</f>
        <v/>
      </c>
      <c r="E5748" s="1" t="n">
        <v>0</v>
      </c>
      <c r="F5748" s="1" t="n">
        <v>0.00028567</v>
      </c>
    </row>
    <row r="5749">
      <c r="A5749" t="inlineStr">
        <is>
          <t>WAVE</t>
        </is>
      </c>
      <c r="B5749" t="n">
        <v>0.518</v>
      </c>
      <c r="C5749" s="1">
        <f>1-E5749</f>
        <v/>
      </c>
      <c r="D5749" s="1">
        <f>1-F5749</f>
        <v/>
      </c>
      <c r="E5749" s="1" t="n">
        <v>0</v>
      </c>
      <c r="F5749" s="1" t="n">
        <v>4.666e-05</v>
      </c>
    </row>
    <row r="5750">
      <c r="A5750" t="inlineStr">
        <is>
          <t>WAVE</t>
        </is>
      </c>
      <c r="B5750" t="n">
        <v>0.519</v>
      </c>
      <c r="C5750" s="1">
        <f>1-E5750</f>
        <v/>
      </c>
      <c r="D5750" s="1">
        <f>1-F5750</f>
        <v/>
      </c>
      <c r="E5750" s="1" t="n">
        <v>0</v>
      </c>
      <c r="F5750" s="1" t="n">
        <v>3.232e-05</v>
      </c>
    </row>
    <row r="5751">
      <c r="A5751" t="inlineStr">
        <is>
          <t>WAVE</t>
        </is>
      </c>
      <c r="B5751" t="n">
        <v>0.52</v>
      </c>
      <c r="C5751" s="1">
        <f>1-E5751</f>
        <v/>
      </c>
      <c r="D5751" s="1">
        <f>1-F5751</f>
        <v/>
      </c>
      <c r="E5751" s="1" t="n">
        <v>0</v>
      </c>
      <c r="F5751" s="1" t="n">
        <v>9.231e-05</v>
      </c>
    </row>
    <row r="5752">
      <c r="A5752" t="inlineStr">
        <is>
          <t>WAVE</t>
        </is>
      </c>
      <c r="B5752" t="n">
        <v>0.521</v>
      </c>
      <c r="C5752" s="1">
        <f>1-E5752</f>
        <v/>
      </c>
      <c r="D5752" s="1">
        <f>1-F5752</f>
        <v/>
      </c>
      <c r="E5752" s="1" t="n">
        <v>0</v>
      </c>
      <c r="F5752" s="1" t="n">
        <v>3.373e-05</v>
      </c>
    </row>
    <row r="5753">
      <c r="A5753" t="inlineStr">
        <is>
          <t>WAVE</t>
        </is>
      </c>
      <c r="B5753" t="n">
        <v>0.522</v>
      </c>
      <c r="C5753" s="1">
        <f>1-E5753</f>
        <v/>
      </c>
      <c r="D5753" s="1">
        <f>1-F5753</f>
        <v/>
      </c>
      <c r="E5753" s="1" t="n">
        <v>0</v>
      </c>
      <c r="F5753" s="1" t="n">
        <v>7.27e-06</v>
      </c>
    </row>
    <row r="5754">
      <c r="A5754" t="inlineStr">
        <is>
          <t>WAVE</t>
        </is>
      </c>
      <c r="B5754" t="n">
        <v>0.523</v>
      </c>
      <c r="C5754" s="1">
        <f>1-E5754</f>
        <v/>
      </c>
      <c r="D5754" s="1">
        <f>1-F5754</f>
        <v/>
      </c>
      <c r="E5754" s="1" t="n">
        <v>0</v>
      </c>
      <c r="F5754" s="1" t="n">
        <v>5.31e-06</v>
      </c>
    </row>
    <row r="5755">
      <c r="A5755" t="inlineStr">
        <is>
          <t>WAVE</t>
        </is>
      </c>
      <c r="B5755" t="n">
        <v>0.524</v>
      </c>
      <c r="C5755" s="1">
        <f>1-E5755</f>
        <v/>
      </c>
      <c r="D5755" s="1">
        <f>1-F5755</f>
        <v/>
      </c>
      <c r="E5755" s="1" t="n">
        <v>0</v>
      </c>
      <c r="F5755" s="1" t="n">
        <v>1.046e-05</v>
      </c>
    </row>
    <row r="5756">
      <c r="A5756" t="inlineStr">
        <is>
          <t>WAVE</t>
        </is>
      </c>
      <c r="B5756" t="n">
        <v>0.525</v>
      </c>
      <c r="C5756" s="1">
        <f>1-E5756</f>
        <v/>
      </c>
      <c r="D5756" s="1">
        <f>1-F5756</f>
        <v/>
      </c>
      <c r="E5756" s="1" t="n">
        <v>0</v>
      </c>
      <c r="F5756" s="1" t="n">
        <v>7.38e-06</v>
      </c>
    </row>
    <row r="5757">
      <c r="A5757" t="inlineStr">
        <is>
          <t>WAVE</t>
        </is>
      </c>
      <c r="B5757" t="n">
        <v>0.526</v>
      </c>
      <c r="C5757" s="1">
        <f>1-E5757</f>
        <v/>
      </c>
      <c r="D5757" s="1">
        <f>1-F5757</f>
        <v/>
      </c>
      <c r="E5757" s="1" t="n">
        <v>0</v>
      </c>
      <c r="F5757" s="1" t="n">
        <v>2.48e-06</v>
      </c>
    </row>
    <row r="5758">
      <c r="A5758" t="inlineStr">
        <is>
          <t>WAVE</t>
        </is>
      </c>
      <c r="B5758" t="n">
        <v>0.527</v>
      </c>
      <c r="C5758" s="1">
        <f>1-E5758</f>
        <v/>
      </c>
      <c r="D5758" s="1">
        <f>1-F5758</f>
        <v/>
      </c>
      <c r="E5758" s="1" t="n">
        <v>0</v>
      </c>
      <c r="F5758" s="1" t="n">
        <v>2.27e-06</v>
      </c>
    </row>
    <row r="5759">
      <c r="A5759" t="inlineStr">
        <is>
          <t>WAVE</t>
        </is>
      </c>
      <c r="B5759" t="n">
        <v>0.528</v>
      </c>
      <c r="C5759" s="1">
        <f>1-E5759</f>
        <v/>
      </c>
      <c r="D5759" s="1">
        <f>1-F5759</f>
        <v/>
      </c>
      <c r="E5759" s="1" t="n">
        <v>0</v>
      </c>
      <c r="F5759" s="1" t="n">
        <v>2.23e-06</v>
      </c>
    </row>
    <row r="5760">
      <c r="A5760" t="inlineStr">
        <is>
          <t>WAVE</t>
        </is>
      </c>
      <c r="B5760" t="n">
        <v>0.529</v>
      </c>
      <c r="C5760" s="1">
        <f>1-E5760</f>
        <v/>
      </c>
      <c r="D5760" s="1">
        <f>1-F5760</f>
        <v/>
      </c>
      <c r="E5760" s="1" t="n">
        <v>0</v>
      </c>
      <c r="F5760" s="1" t="n">
        <v>5.8e-07</v>
      </c>
    </row>
    <row r="5761">
      <c r="A5761" t="inlineStr">
        <is>
          <t>WAVE</t>
        </is>
      </c>
      <c r="B5761" t="n">
        <v>0.53</v>
      </c>
      <c r="C5761" s="1">
        <f>1-E5761</f>
        <v/>
      </c>
      <c r="D5761" s="1">
        <f>1-F5761</f>
        <v/>
      </c>
      <c r="E5761" s="1" t="n">
        <v>0</v>
      </c>
      <c r="F5761" s="1" t="n">
        <v>2.6e-07</v>
      </c>
    </row>
    <row r="5762">
      <c r="A5762" t="inlineStr">
        <is>
          <t>WAVE</t>
        </is>
      </c>
      <c r="B5762" t="n">
        <v>0.531</v>
      </c>
      <c r="C5762" s="1">
        <f>1-E5762</f>
        <v/>
      </c>
      <c r="D5762" s="1">
        <f>1-F5762</f>
        <v/>
      </c>
      <c r="E5762" s="1" t="n">
        <v>0</v>
      </c>
      <c r="F5762" s="1" t="n">
        <v>2.9e-07</v>
      </c>
    </row>
    <row r="5763">
      <c r="A5763" t="inlineStr">
        <is>
          <t>WAVE</t>
        </is>
      </c>
      <c r="B5763" t="n">
        <v>0.532</v>
      </c>
      <c r="C5763" s="1">
        <f>1-E5763</f>
        <v/>
      </c>
      <c r="D5763" s="1">
        <f>1-F5763</f>
        <v/>
      </c>
      <c r="E5763" s="1" t="n">
        <v>0</v>
      </c>
      <c r="F5763" s="1" t="n">
        <v>1.61e-06</v>
      </c>
    </row>
    <row r="5764">
      <c r="A5764" t="inlineStr">
        <is>
          <t>WAVE</t>
        </is>
      </c>
      <c r="B5764" t="n">
        <v>0.533</v>
      </c>
      <c r="C5764" s="1">
        <f>1-E5764</f>
        <v/>
      </c>
      <c r="D5764" s="1">
        <f>1-F5764</f>
        <v/>
      </c>
      <c r="E5764" s="1" t="n">
        <v>0</v>
      </c>
      <c r="F5764" s="1" t="n">
        <v>5.4e-07</v>
      </c>
    </row>
    <row r="5765">
      <c r="A5765" t="inlineStr">
        <is>
          <t>WAVE</t>
        </is>
      </c>
      <c r="B5765" t="n">
        <v>0.534</v>
      </c>
      <c r="C5765" s="1">
        <f>1-E5765</f>
        <v/>
      </c>
      <c r="D5765" s="1">
        <f>1-F5765</f>
        <v/>
      </c>
      <c r="E5765" s="1" t="n">
        <v>0</v>
      </c>
      <c r="F5765" s="1" t="n">
        <v>9e-08</v>
      </c>
    </row>
    <row r="5766">
      <c r="A5766" t="inlineStr">
        <is>
          <t>WAVE</t>
        </is>
      </c>
      <c r="B5766" t="n">
        <v>0.535</v>
      </c>
      <c r="C5766" s="1">
        <f>1-E5766</f>
        <v/>
      </c>
      <c r="D5766" s="1">
        <f>1-F5766</f>
        <v/>
      </c>
      <c r="E5766" s="1" t="n">
        <v>0</v>
      </c>
      <c r="F5766" s="1" t="n">
        <v>5e-08</v>
      </c>
    </row>
    <row r="5767">
      <c r="A5767" t="inlineStr">
        <is>
          <t>WAVE</t>
        </is>
      </c>
      <c r="B5767" t="n">
        <v>0.536</v>
      </c>
      <c r="C5767" s="1">
        <f>1-E5767</f>
        <v/>
      </c>
      <c r="D5767" s="1">
        <f>1-F5767</f>
        <v/>
      </c>
      <c r="E5767" s="1" t="n">
        <v>0</v>
      </c>
      <c r="F5767" s="1" t="n">
        <v>5e-08</v>
      </c>
    </row>
    <row r="5768">
      <c r="A5768" t="inlineStr">
        <is>
          <t>WAVE</t>
        </is>
      </c>
      <c r="B5768" t="n">
        <v>0.537</v>
      </c>
      <c r="C5768" s="1">
        <f>1-E5768</f>
        <v/>
      </c>
      <c r="D5768" s="1">
        <f>1-F5768</f>
        <v/>
      </c>
      <c r="E5768" s="1" t="n">
        <v>0</v>
      </c>
      <c r="F5768" s="1" t="n">
        <v>1.5e-07</v>
      </c>
    </row>
    <row r="5769">
      <c r="A5769" t="inlineStr">
        <is>
          <t>WAVE</t>
        </is>
      </c>
      <c r="B5769" t="n">
        <v>0.538</v>
      </c>
      <c r="C5769" s="1">
        <f>1-E5769</f>
        <v/>
      </c>
      <c r="D5769" s="1">
        <f>1-F5769</f>
        <v/>
      </c>
      <c r="E5769" s="1" t="n">
        <v>0</v>
      </c>
      <c r="F5769" s="1" t="n">
        <v>8.16e-06</v>
      </c>
    </row>
    <row r="5770">
      <c r="A5770" t="inlineStr">
        <is>
          <t>WAVE</t>
        </is>
      </c>
      <c r="B5770" t="n">
        <v>0.539</v>
      </c>
      <c r="C5770" s="1">
        <f>1-E5770</f>
        <v/>
      </c>
      <c r="D5770" s="1">
        <f>1-F5770</f>
        <v/>
      </c>
      <c r="E5770" s="1" t="n">
        <v>0</v>
      </c>
      <c r="F5770" s="1" t="n">
        <v>2.5e-07</v>
      </c>
    </row>
    <row r="5771">
      <c r="A5771" t="inlineStr">
        <is>
          <t>WAVE</t>
        </is>
      </c>
      <c r="B5771" t="n">
        <v>0.54</v>
      </c>
      <c r="C5771" s="1">
        <f>1-E5771</f>
        <v/>
      </c>
      <c r="D5771" s="1">
        <f>1-F5771</f>
        <v/>
      </c>
      <c r="E5771" s="1" t="n">
        <v>0</v>
      </c>
      <c r="F5771" s="1" t="n">
        <v>1.5e-07</v>
      </c>
    </row>
    <row r="5772">
      <c r="A5772" t="inlineStr">
        <is>
          <t>WAVE</t>
        </is>
      </c>
      <c r="B5772" t="n">
        <v>0.541</v>
      </c>
      <c r="C5772" s="1">
        <f>1-E5772</f>
        <v/>
      </c>
      <c r="D5772" s="1">
        <f>1-F5772</f>
        <v/>
      </c>
      <c r="E5772" s="1" t="n">
        <v>0</v>
      </c>
      <c r="F5772" s="1" t="n">
        <v>5.1e-07</v>
      </c>
    </row>
    <row r="5773">
      <c r="A5773" t="inlineStr">
        <is>
          <t>WAVE</t>
        </is>
      </c>
      <c r="B5773" t="n">
        <v>0.542</v>
      </c>
      <c r="C5773" s="1">
        <f>1-E5773</f>
        <v/>
      </c>
      <c r="D5773" s="1">
        <f>1-F5773</f>
        <v/>
      </c>
      <c r="E5773" s="1" t="n">
        <v>0</v>
      </c>
      <c r="F5773" s="1" t="n">
        <v>1.06e-06</v>
      </c>
    </row>
    <row r="5774">
      <c r="A5774" t="inlineStr">
        <is>
          <t>WAVE</t>
        </is>
      </c>
      <c r="B5774" t="n">
        <v>0.543</v>
      </c>
      <c r="C5774" s="1">
        <f>1-E5774</f>
        <v/>
      </c>
      <c r="D5774" s="1">
        <f>1-F5774</f>
        <v/>
      </c>
      <c r="E5774" s="1" t="n">
        <v>0</v>
      </c>
      <c r="F5774" s="1" t="n">
        <v>1e-07</v>
      </c>
    </row>
    <row r="5775">
      <c r="A5775" t="inlineStr">
        <is>
          <t>WAVE</t>
        </is>
      </c>
      <c r="B5775" t="n">
        <v>0.544</v>
      </c>
      <c r="C5775" s="1">
        <f>1-E5775</f>
        <v/>
      </c>
      <c r="D5775" s="1">
        <f>1-F5775</f>
        <v/>
      </c>
      <c r="E5775" s="1" t="n">
        <v>0</v>
      </c>
      <c r="F5775" s="1" t="n">
        <v>5e-08</v>
      </c>
    </row>
    <row r="5776">
      <c r="A5776" t="inlineStr">
        <is>
          <t>WAVE</t>
        </is>
      </c>
      <c r="B5776" t="n">
        <v>0.545</v>
      </c>
      <c r="C5776" s="1">
        <f>1-E5776</f>
        <v/>
      </c>
      <c r="D5776" s="1">
        <f>1-F5776</f>
        <v/>
      </c>
      <c r="E5776" s="1" t="n">
        <v>0</v>
      </c>
      <c r="F5776" s="1" t="n">
        <v>9e-08</v>
      </c>
    </row>
    <row r="5777">
      <c r="A5777" t="inlineStr">
        <is>
          <t>WAVE</t>
        </is>
      </c>
      <c r="B5777" t="n">
        <v>0.546</v>
      </c>
      <c r="C5777" s="1">
        <f>1-E5777</f>
        <v/>
      </c>
      <c r="D5777" s="1">
        <f>1-F5777</f>
        <v/>
      </c>
      <c r="E5777" s="1" t="n">
        <v>0</v>
      </c>
      <c r="F5777" s="1" t="n">
        <v>1.98e-06</v>
      </c>
    </row>
    <row r="5778">
      <c r="A5778" t="inlineStr">
        <is>
          <t>WAVE</t>
        </is>
      </c>
      <c r="B5778" t="n">
        <v>0.547</v>
      </c>
      <c r="C5778" s="1">
        <f>1-E5778</f>
        <v/>
      </c>
      <c r="D5778" s="1">
        <f>1-F5778</f>
        <v/>
      </c>
      <c r="E5778" s="1" t="n">
        <v>0</v>
      </c>
      <c r="F5778" s="1" t="n">
        <v>1.3e-07</v>
      </c>
    </row>
    <row r="5779">
      <c r="A5779" t="inlineStr">
        <is>
          <t>WAVE</t>
        </is>
      </c>
      <c r="B5779" t="n">
        <v>0.548</v>
      </c>
      <c r="C5779" s="1">
        <f>1-E5779</f>
        <v/>
      </c>
      <c r="D5779" s="1">
        <f>1-F5779</f>
        <v/>
      </c>
      <c r="E5779" s="1" t="n">
        <v>0</v>
      </c>
      <c r="F5779" s="1" t="n">
        <v>3e-08</v>
      </c>
    </row>
    <row r="5780">
      <c r="A5780" t="inlineStr">
        <is>
          <t>WAVE</t>
        </is>
      </c>
      <c r="B5780" t="n">
        <v>0.549</v>
      </c>
      <c r="C5780" s="1">
        <f>1-E5780</f>
        <v/>
      </c>
      <c r="D5780" s="1">
        <f>1-F5780</f>
        <v/>
      </c>
      <c r="E5780" s="1" t="n">
        <v>0</v>
      </c>
      <c r="F5780" s="1" t="n">
        <v>2e-08</v>
      </c>
    </row>
    <row r="5781">
      <c r="A5781" t="inlineStr">
        <is>
          <t>WAVE</t>
        </is>
      </c>
      <c r="B5781" t="n">
        <v>0.55</v>
      </c>
      <c r="C5781" s="1">
        <f>1-E5781</f>
        <v/>
      </c>
      <c r="D5781" s="1">
        <f>1-F5781</f>
        <v/>
      </c>
      <c r="E5781" s="1" t="n">
        <v>0</v>
      </c>
      <c r="F5781" s="1" t="n">
        <v>2e-08</v>
      </c>
    </row>
    <row r="5782">
      <c r="A5782" t="inlineStr">
        <is>
          <t>WAVE</t>
        </is>
      </c>
      <c r="B5782" t="n">
        <v>0.551</v>
      </c>
      <c r="C5782" s="1">
        <f>1-E5782</f>
        <v/>
      </c>
      <c r="D5782" s="1">
        <f>1-F5782</f>
        <v/>
      </c>
      <c r="E5782" s="1" t="n">
        <v>0</v>
      </c>
      <c r="F5782" s="1" t="n">
        <v>4e-08</v>
      </c>
    </row>
    <row r="5783">
      <c r="A5783" t="inlineStr">
        <is>
          <t>WAVE</t>
        </is>
      </c>
      <c r="B5783" t="n">
        <v>0.552</v>
      </c>
      <c r="C5783" s="1">
        <f>1-E5783</f>
        <v/>
      </c>
      <c r="D5783" s="1">
        <f>1-F5783</f>
        <v/>
      </c>
      <c r="E5783" s="1" t="n">
        <v>0</v>
      </c>
      <c r="F5783" s="1" t="n">
        <v>1.8e-07</v>
      </c>
    </row>
    <row r="5784">
      <c r="A5784" t="inlineStr">
        <is>
          <t>WAVE</t>
        </is>
      </c>
      <c r="B5784" t="n">
        <v>0.553</v>
      </c>
      <c r="C5784" s="1">
        <f>1-E5784</f>
        <v/>
      </c>
      <c r="D5784" s="1">
        <f>1-F5784</f>
        <v/>
      </c>
      <c r="E5784" s="1" t="n">
        <v>0</v>
      </c>
      <c r="F5784" s="1" t="n">
        <v>5.6e-07</v>
      </c>
    </row>
    <row r="5785">
      <c r="A5785" t="inlineStr">
        <is>
          <t>WAVE</t>
        </is>
      </c>
      <c r="B5785" t="n">
        <v>0.554</v>
      </c>
      <c r="C5785" s="1">
        <f>1-E5785</f>
        <v/>
      </c>
      <c r="D5785" s="1">
        <f>1-F5785</f>
        <v/>
      </c>
      <c r="E5785" s="1" t="n">
        <v>0</v>
      </c>
      <c r="F5785" s="1" t="n">
        <v>3.1e-07</v>
      </c>
    </row>
    <row r="5786">
      <c r="A5786" t="inlineStr">
        <is>
          <t>WAVE</t>
        </is>
      </c>
      <c r="B5786" t="n">
        <v>0.555</v>
      </c>
      <c r="C5786" s="1">
        <f>1-E5786</f>
        <v/>
      </c>
      <c r="D5786" s="1">
        <f>1-F5786</f>
        <v/>
      </c>
      <c r="E5786" s="1" t="n">
        <v>0</v>
      </c>
      <c r="F5786" s="1" t="n">
        <v>3.5e-07</v>
      </c>
    </row>
    <row r="5787">
      <c r="A5787" t="inlineStr">
        <is>
          <t>WAVE</t>
        </is>
      </c>
      <c r="B5787" t="n">
        <v>0.556</v>
      </c>
      <c r="C5787" s="1">
        <f>1-E5787</f>
        <v/>
      </c>
      <c r="D5787" s="1">
        <f>1-F5787</f>
        <v/>
      </c>
      <c r="E5787" s="1" t="n">
        <v>0</v>
      </c>
      <c r="F5787" s="1" t="n">
        <v>7.799999999999999e-07</v>
      </c>
    </row>
    <row r="5788">
      <c r="A5788" t="inlineStr">
        <is>
          <t>WAVE</t>
        </is>
      </c>
      <c r="B5788" t="n">
        <v>0.5570000000000001</v>
      </c>
      <c r="C5788" s="1">
        <f>1-E5788</f>
        <v/>
      </c>
      <c r="D5788" s="1">
        <f>1-F5788</f>
        <v/>
      </c>
      <c r="E5788" s="1" t="n">
        <v>0</v>
      </c>
      <c r="F5788" s="1" t="n">
        <v>7.799999999999999e-07</v>
      </c>
    </row>
    <row r="5789">
      <c r="A5789" t="inlineStr">
        <is>
          <t>WAVE</t>
        </is>
      </c>
      <c r="B5789" t="n">
        <v>0.5580000000000001</v>
      </c>
      <c r="C5789" s="1">
        <f>1-E5789</f>
        <v/>
      </c>
      <c r="D5789" s="1">
        <f>1-F5789</f>
        <v/>
      </c>
      <c r="E5789" s="1" t="n">
        <v>0</v>
      </c>
      <c r="F5789" s="1" t="n">
        <v>3.5e-07</v>
      </c>
    </row>
    <row r="5790">
      <c r="A5790" t="inlineStr">
        <is>
          <t>WAVE</t>
        </is>
      </c>
      <c r="B5790" t="n">
        <v>0.5590000000000001</v>
      </c>
      <c r="C5790" s="1">
        <f>1-E5790</f>
        <v/>
      </c>
      <c r="D5790" s="1">
        <f>1-F5790</f>
        <v/>
      </c>
      <c r="E5790" s="1" t="n">
        <v>0</v>
      </c>
      <c r="F5790" s="1" t="n">
        <v>2.4e-07</v>
      </c>
    </row>
    <row r="5791">
      <c r="A5791" t="inlineStr">
        <is>
          <t>WAVE</t>
        </is>
      </c>
      <c r="B5791" t="n">
        <v>0.5600000000000001</v>
      </c>
      <c r="C5791" s="1">
        <f>1-E5791</f>
        <v/>
      </c>
      <c r="D5791" s="1">
        <f>1-F5791</f>
        <v/>
      </c>
      <c r="E5791" s="1" t="n">
        <v>0</v>
      </c>
      <c r="F5791" s="1" t="n">
        <v>2.3e-07</v>
      </c>
    </row>
    <row r="5792">
      <c r="A5792" t="inlineStr">
        <is>
          <t>WAVE</t>
        </is>
      </c>
      <c r="B5792" t="n">
        <v>0.5610000000000001</v>
      </c>
      <c r="C5792" s="1">
        <f>1-E5792</f>
        <v/>
      </c>
      <c r="D5792" s="1">
        <f>1-F5792</f>
        <v/>
      </c>
      <c r="E5792" s="1" t="n">
        <v>0</v>
      </c>
      <c r="F5792" s="1" t="n">
        <v>3.1e-07</v>
      </c>
    </row>
    <row r="5793">
      <c r="A5793" t="inlineStr">
        <is>
          <t>WAVE</t>
        </is>
      </c>
      <c r="B5793" t="n">
        <v>0.5620000000000001</v>
      </c>
      <c r="C5793" s="1">
        <f>1-E5793</f>
        <v/>
      </c>
      <c r="D5793" s="1">
        <f>1-F5793</f>
        <v/>
      </c>
      <c r="E5793" s="1" t="n">
        <v>0</v>
      </c>
      <c r="F5793" s="1" t="n">
        <v>8.100000000000001e-07</v>
      </c>
    </row>
    <row r="5794">
      <c r="A5794" t="inlineStr">
        <is>
          <t>WAVE</t>
        </is>
      </c>
      <c r="B5794" t="n">
        <v>0.5629999999999999</v>
      </c>
      <c r="C5794" s="1">
        <f>1-E5794</f>
        <v/>
      </c>
      <c r="D5794" s="1">
        <f>1-F5794</f>
        <v/>
      </c>
      <c r="E5794" s="1" t="n">
        <v>0</v>
      </c>
      <c r="F5794" s="1" t="n">
        <v>2.14e-06</v>
      </c>
    </row>
    <row r="5795">
      <c r="A5795" t="inlineStr">
        <is>
          <t>WAVE</t>
        </is>
      </c>
      <c r="B5795" t="n">
        <v>0.5639999999999999</v>
      </c>
      <c r="C5795" s="1">
        <f>1-E5795</f>
        <v/>
      </c>
      <c r="D5795" s="1">
        <f>1-F5795</f>
        <v/>
      </c>
      <c r="E5795" s="1" t="n">
        <v>0</v>
      </c>
      <c r="F5795" s="1" t="n">
        <v>3e-07</v>
      </c>
    </row>
    <row r="5796">
      <c r="A5796" t="inlineStr">
        <is>
          <t>WAVE</t>
        </is>
      </c>
      <c r="B5796" t="n">
        <v>0.5649999999999999</v>
      </c>
      <c r="C5796" s="1">
        <f>1-E5796</f>
        <v/>
      </c>
      <c r="D5796" s="1">
        <f>1-F5796</f>
        <v/>
      </c>
      <c r="E5796" s="1" t="n">
        <v>0</v>
      </c>
      <c r="F5796" s="1" t="n">
        <v>1.1e-07</v>
      </c>
    </row>
    <row r="5797">
      <c r="A5797" t="inlineStr">
        <is>
          <t>WAVE</t>
        </is>
      </c>
      <c r="B5797" t="n">
        <v>0.5659999999999999</v>
      </c>
      <c r="C5797" s="1">
        <f>1-E5797</f>
        <v/>
      </c>
      <c r="D5797" s="1">
        <f>1-F5797</f>
        <v/>
      </c>
      <c r="E5797" s="1" t="n">
        <v>0</v>
      </c>
      <c r="F5797" s="1" t="n">
        <v>7e-08</v>
      </c>
    </row>
    <row r="5798">
      <c r="A5798" t="inlineStr">
        <is>
          <t>WAVE</t>
        </is>
      </c>
      <c r="B5798" t="n">
        <v>0.5669999999999999</v>
      </c>
      <c r="C5798" s="1">
        <f>1-E5798</f>
        <v/>
      </c>
      <c r="D5798" s="1">
        <f>1-F5798</f>
        <v/>
      </c>
      <c r="E5798" s="1" t="n">
        <v>0</v>
      </c>
      <c r="F5798" s="1" t="n">
        <v>8e-08</v>
      </c>
    </row>
    <row r="5799">
      <c r="A5799" t="inlineStr">
        <is>
          <t>WAVE</t>
        </is>
      </c>
      <c r="B5799" t="n">
        <v>0.5679999999999999</v>
      </c>
      <c r="C5799" s="1">
        <f>1-E5799</f>
        <v/>
      </c>
      <c r="D5799" s="1">
        <f>1-F5799</f>
        <v/>
      </c>
      <c r="E5799" s="1" t="n">
        <v>0</v>
      </c>
      <c r="F5799" s="1" t="n">
        <v>1.2e-07</v>
      </c>
    </row>
    <row r="5800">
      <c r="A5800" t="inlineStr">
        <is>
          <t>WAVE</t>
        </is>
      </c>
      <c r="B5800" t="n">
        <v>0.569</v>
      </c>
      <c r="C5800" s="1">
        <f>1-E5800</f>
        <v/>
      </c>
      <c r="D5800" s="1">
        <f>1-F5800</f>
        <v/>
      </c>
      <c r="E5800" s="1" t="n">
        <v>0</v>
      </c>
      <c r="F5800" s="1" t="n">
        <v>3.2e-07</v>
      </c>
    </row>
    <row r="5801">
      <c r="A5801" t="inlineStr">
        <is>
          <t>WAVE</t>
        </is>
      </c>
      <c r="B5801" t="n">
        <v>0.57</v>
      </c>
      <c r="C5801" s="1">
        <f>1-E5801</f>
        <v/>
      </c>
      <c r="D5801" s="1">
        <f>1-F5801</f>
        <v/>
      </c>
      <c r="E5801" s="1" t="n">
        <v>0</v>
      </c>
      <c r="F5801" s="1" t="n">
        <v>1.81e-06</v>
      </c>
    </row>
    <row r="5802">
      <c r="A5802" t="inlineStr">
        <is>
          <t>WAVE</t>
        </is>
      </c>
      <c r="B5802" t="n">
        <v>0.571</v>
      </c>
      <c r="C5802" s="1">
        <f>1-E5802</f>
        <v/>
      </c>
      <c r="D5802" s="1">
        <f>1-F5802</f>
        <v/>
      </c>
      <c r="E5802" s="1" t="n">
        <v>0</v>
      </c>
      <c r="F5802" s="1" t="n">
        <v>5.44e-06</v>
      </c>
    </row>
    <row r="5803">
      <c r="A5803" t="inlineStr">
        <is>
          <t>WAVE</t>
        </is>
      </c>
      <c r="B5803" t="n">
        <v>0.572</v>
      </c>
      <c r="C5803" s="1">
        <f>1-E5803</f>
        <v/>
      </c>
      <c r="D5803" s="1">
        <f>1-F5803</f>
        <v/>
      </c>
      <c r="E5803" s="1" t="n">
        <v>0</v>
      </c>
      <c r="F5803" s="1" t="n">
        <v>2.94e-06</v>
      </c>
    </row>
    <row r="5804">
      <c r="A5804" t="inlineStr">
        <is>
          <t>WAVE</t>
        </is>
      </c>
      <c r="B5804" t="n">
        <v>0.573</v>
      </c>
      <c r="C5804" s="1">
        <f>1-E5804</f>
        <v/>
      </c>
      <c r="D5804" s="1">
        <f>1-F5804</f>
        <v/>
      </c>
      <c r="E5804" s="1" t="n">
        <v>0</v>
      </c>
      <c r="F5804" s="1" t="n">
        <v>4.62e-06</v>
      </c>
    </row>
    <row r="5805">
      <c r="A5805" t="inlineStr">
        <is>
          <t>WAVE</t>
        </is>
      </c>
      <c r="B5805" t="n">
        <v>0.574</v>
      </c>
      <c r="C5805" s="1">
        <f>1-E5805</f>
        <v/>
      </c>
      <c r="D5805" s="1">
        <f>1-F5805</f>
        <v/>
      </c>
      <c r="E5805" s="1" t="n">
        <v>0</v>
      </c>
      <c r="F5805" s="1" t="n">
        <v>2.266e-05</v>
      </c>
    </row>
    <row r="5806">
      <c r="A5806" t="inlineStr">
        <is>
          <t>WAVE</t>
        </is>
      </c>
      <c r="B5806" t="n">
        <v>0.575</v>
      </c>
      <c r="C5806" s="1">
        <f>1-E5806</f>
        <v/>
      </c>
      <c r="D5806" s="1">
        <f>1-F5806</f>
        <v/>
      </c>
      <c r="E5806" s="1" t="n">
        <v>0</v>
      </c>
      <c r="F5806" s="1" t="n">
        <v>1.566e-05</v>
      </c>
    </row>
    <row r="5807">
      <c r="A5807" t="inlineStr">
        <is>
          <t>WAVE</t>
        </is>
      </c>
      <c r="B5807" t="n">
        <v>0.576</v>
      </c>
      <c r="C5807" s="1">
        <f>1-E5807</f>
        <v/>
      </c>
      <c r="D5807" s="1">
        <f>1-F5807</f>
        <v/>
      </c>
      <c r="E5807" s="1" t="n">
        <v>0</v>
      </c>
      <c r="F5807" s="1" t="n">
        <v>7.5e-06</v>
      </c>
    </row>
    <row r="5808">
      <c r="A5808" t="inlineStr">
        <is>
          <t>WAVE</t>
        </is>
      </c>
      <c r="B5808" t="n">
        <v>0.577</v>
      </c>
      <c r="C5808" s="1">
        <f>1-E5808</f>
        <v/>
      </c>
      <c r="D5808" s="1">
        <f>1-F5808</f>
        <v/>
      </c>
      <c r="E5808" s="1" t="n">
        <v>0</v>
      </c>
      <c r="F5808" s="1" t="n">
        <v>1.004e-05</v>
      </c>
    </row>
    <row r="5809">
      <c r="A5809" t="inlineStr">
        <is>
          <t>WAVE</t>
        </is>
      </c>
      <c r="B5809" t="n">
        <v>0.578</v>
      </c>
      <c r="C5809" s="1">
        <f>1-E5809</f>
        <v/>
      </c>
      <c r="D5809" s="1">
        <f>1-F5809</f>
        <v/>
      </c>
      <c r="E5809" s="1" t="n">
        <v>0</v>
      </c>
      <c r="F5809" s="1" t="n">
        <v>4.08e-05</v>
      </c>
    </row>
    <row r="5810">
      <c r="A5810" t="inlineStr">
        <is>
          <t>WAVE</t>
        </is>
      </c>
      <c r="B5810" t="n">
        <v>0.579</v>
      </c>
      <c r="C5810" s="1">
        <f>1-E5810</f>
        <v/>
      </c>
      <c r="D5810" s="1">
        <f>1-F5810</f>
        <v/>
      </c>
      <c r="E5810" s="1" t="n">
        <v>0</v>
      </c>
      <c r="F5810" s="1" t="n">
        <v>0.00021074</v>
      </c>
    </row>
    <row r="5811">
      <c r="A5811" t="inlineStr">
        <is>
          <t>WAVE</t>
        </is>
      </c>
      <c r="B5811" t="n">
        <v>0.58</v>
      </c>
      <c r="C5811" s="1">
        <f>1-E5811</f>
        <v/>
      </c>
      <c r="D5811" s="1">
        <f>1-F5811</f>
        <v/>
      </c>
      <c r="E5811" s="1" t="n">
        <v>0</v>
      </c>
      <c r="F5811" s="1" t="n">
        <v>4.447999999999999e-05</v>
      </c>
    </row>
    <row r="5812">
      <c r="A5812" t="inlineStr">
        <is>
          <t>WAVE</t>
        </is>
      </c>
      <c r="B5812" t="n">
        <v>0.581</v>
      </c>
      <c r="C5812" s="1">
        <f>1-E5812</f>
        <v/>
      </c>
      <c r="D5812" s="1">
        <f>1-F5812</f>
        <v/>
      </c>
      <c r="E5812" s="1" t="n">
        <v>0</v>
      </c>
      <c r="F5812" s="1" t="n">
        <v>4.27e-05</v>
      </c>
    </row>
    <row r="5813">
      <c r="A5813" t="inlineStr">
        <is>
          <t>WAVE</t>
        </is>
      </c>
      <c r="B5813" t="n">
        <v>0.582</v>
      </c>
      <c r="C5813" s="1">
        <f>1-E5813</f>
        <v/>
      </c>
      <c r="D5813" s="1">
        <f>1-F5813</f>
        <v/>
      </c>
      <c r="E5813" s="1" t="n">
        <v>0</v>
      </c>
      <c r="F5813" s="1" t="n">
        <v>0.00013084</v>
      </c>
    </row>
    <row r="5814">
      <c r="A5814" t="inlineStr">
        <is>
          <t>WAVE</t>
        </is>
      </c>
      <c r="B5814" t="n">
        <v>0.583</v>
      </c>
      <c r="C5814" s="1">
        <f>1-E5814</f>
        <v/>
      </c>
      <c r="D5814" s="1">
        <f>1-F5814</f>
        <v/>
      </c>
      <c r="E5814" s="1" t="n">
        <v>0</v>
      </c>
      <c r="F5814" s="1" t="n">
        <v>0.00511834</v>
      </c>
    </row>
    <row r="5815">
      <c r="A5815" t="inlineStr">
        <is>
          <t>WAVE</t>
        </is>
      </c>
      <c r="B5815" t="n">
        <v>0.584</v>
      </c>
      <c r="C5815" s="1">
        <f>1-E5815</f>
        <v/>
      </c>
      <c r="D5815" s="1">
        <f>1-F5815</f>
        <v/>
      </c>
      <c r="E5815" s="1" t="n">
        <v>0</v>
      </c>
      <c r="F5815" s="1" t="n">
        <v>0.00038728</v>
      </c>
    </row>
    <row r="5816">
      <c r="A5816" t="inlineStr">
        <is>
          <t>WAVE</t>
        </is>
      </c>
      <c r="B5816" t="n">
        <v>0.585</v>
      </c>
      <c r="C5816" s="1">
        <f>1-E5816</f>
        <v/>
      </c>
      <c r="D5816" s="1">
        <f>1-F5816</f>
        <v/>
      </c>
      <c r="E5816" s="1" t="n">
        <v>0</v>
      </c>
      <c r="F5816" s="1" t="n">
        <v>0.00029382</v>
      </c>
    </row>
    <row r="5817">
      <c r="A5817" t="inlineStr">
        <is>
          <t>WAVE</t>
        </is>
      </c>
      <c r="B5817" t="n">
        <v>0.586</v>
      </c>
      <c r="C5817" s="1">
        <f>1-E5817</f>
        <v/>
      </c>
      <c r="D5817" s="1">
        <f>1-F5817</f>
        <v/>
      </c>
      <c r="E5817" s="1" t="n">
        <v>0</v>
      </c>
      <c r="F5817" s="1" t="n">
        <v>0.0008029000000000001</v>
      </c>
    </row>
    <row r="5818">
      <c r="A5818" t="inlineStr">
        <is>
          <t>WAVE</t>
        </is>
      </c>
      <c r="B5818" t="n">
        <v>0.587</v>
      </c>
      <c r="C5818" s="1">
        <f>1-E5818</f>
        <v/>
      </c>
      <c r="D5818" s="1">
        <f>1-F5818</f>
        <v/>
      </c>
      <c r="E5818" s="1" t="n">
        <v>0</v>
      </c>
      <c r="F5818" s="1" t="n">
        <v>0.0132657</v>
      </c>
    </row>
    <row r="5819">
      <c r="A5819" t="inlineStr">
        <is>
          <t>WAVE</t>
        </is>
      </c>
      <c r="B5819" t="n">
        <v>0.588</v>
      </c>
      <c r="C5819" s="1">
        <f>1-E5819</f>
        <v/>
      </c>
      <c r="D5819" s="1">
        <f>1-F5819</f>
        <v/>
      </c>
      <c r="E5819" s="1" t="n">
        <v>0</v>
      </c>
      <c r="F5819" s="1" t="n">
        <v>0.30454839</v>
      </c>
    </row>
    <row r="5820">
      <c r="A5820" t="inlineStr">
        <is>
          <t>WAVE</t>
        </is>
      </c>
      <c r="B5820" t="n">
        <v>0.589</v>
      </c>
      <c r="C5820" s="1">
        <f>1-E5820</f>
        <v/>
      </c>
      <c r="D5820" s="1">
        <f>1-F5820</f>
        <v/>
      </c>
      <c r="E5820" s="1" t="n">
        <v>0</v>
      </c>
      <c r="F5820" s="1" t="n">
        <v>0.01786684</v>
      </c>
    </row>
    <row r="5821">
      <c r="A5821" t="inlineStr">
        <is>
          <t>WAVE</t>
        </is>
      </c>
      <c r="B5821" t="n">
        <v>0.59</v>
      </c>
      <c r="C5821" s="1">
        <f>1-E5821</f>
        <v/>
      </c>
      <c r="D5821" s="1">
        <f>1-F5821</f>
        <v/>
      </c>
      <c r="E5821" s="1" t="n">
        <v>0</v>
      </c>
      <c r="F5821" s="1" t="n">
        <v>0.0022077</v>
      </c>
    </row>
    <row r="5822">
      <c r="A5822" t="inlineStr">
        <is>
          <t>WAVE</t>
        </is>
      </c>
      <c r="B5822" t="n">
        <v>0.591</v>
      </c>
      <c r="C5822" s="1">
        <f>1-E5822</f>
        <v/>
      </c>
      <c r="D5822" s="1">
        <f>1-F5822</f>
        <v/>
      </c>
      <c r="E5822" s="1" t="n">
        <v>0</v>
      </c>
      <c r="F5822" s="1" t="n">
        <v>0.00187442</v>
      </c>
    </row>
    <row r="5823">
      <c r="A5823" t="inlineStr">
        <is>
          <t>WAVE</t>
        </is>
      </c>
      <c r="B5823" t="n">
        <v>0.592</v>
      </c>
      <c r="C5823" s="1">
        <f>1-E5823</f>
        <v/>
      </c>
      <c r="D5823" s="1">
        <f>1-F5823</f>
        <v/>
      </c>
      <c r="E5823" s="1" t="n">
        <v>0</v>
      </c>
      <c r="F5823" s="1" t="n">
        <v>0.03419492</v>
      </c>
    </row>
    <row r="5824">
      <c r="A5824" t="inlineStr">
        <is>
          <t>WAVE</t>
        </is>
      </c>
      <c r="B5824" t="n">
        <v>0.593</v>
      </c>
      <c r="C5824" s="1">
        <f>1-E5824</f>
        <v/>
      </c>
      <c r="D5824" s="1">
        <f>1-F5824</f>
        <v/>
      </c>
      <c r="E5824" s="1" t="n">
        <v>0</v>
      </c>
      <c r="F5824" s="1" t="n">
        <v>0.00161689</v>
      </c>
    </row>
    <row r="5825">
      <c r="A5825" t="inlineStr">
        <is>
          <t>WAVE</t>
        </is>
      </c>
      <c r="B5825" t="n">
        <v>0.594</v>
      </c>
      <c r="C5825" s="1">
        <f>1-E5825</f>
        <v/>
      </c>
      <c r="D5825" s="1">
        <f>1-F5825</f>
        <v/>
      </c>
      <c r="E5825" s="1" t="n">
        <v>0</v>
      </c>
      <c r="F5825" s="1" t="n">
        <v>0.00039357</v>
      </c>
    </row>
    <row r="5826">
      <c r="A5826" t="inlineStr">
        <is>
          <t>WAVE</t>
        </is>
      </c>
      <c r="B5826" t="n">
        <v>0.595</v>
      </c>
      <c r="C5826" s="1">
        <f>1-E5826</f>
        <v/>
      </c>
      <c r="D5826" s="1">
        <f>1-F5826</f>
        <v/>
      </c>
      <c r="E5826" s="1" t="n">
        <v>0</v>
      </c>
      <c r="F5826" s="1" t="n">
        <v>0.00031564</v>
      </c>
    </row>
    <row r="5827">
      <c r="A5827" t="inlineStr">
        <is>
          <t>WAVE</t>
        </is>
      </c>
      <c r="B5827" t="n">
        <v>0.596</v>
      </c>
      <c r="C5827" s="1">
        <f>1-E5827</f>
        <v/>
      </c>
      <c r="D5827" s="1">
        <f>1-F5827</f>
        <v/>
      </c>
      <c r="E5827" s="1" t="n">
        <v>0</v>
      </c>
      <c r="F5827" s="1" t="n">
        <v>0.0006383700000000001</v>
      </c>
    </row>
    <row r="5828">
      <c r="A5828" t="inlineStr">
        <is>
          <t>WAVE</t>
        </is>
      </c>
      <c r="B5828" t="n">
        <v>0.597</v>
      </c>
      <c r="C5828" s="1">
        <f>1-E5828</f>
        <v/>
      </c>
      <c r="D5828" s="1">
        <f>1-F5828</f>
        <v/>
      </c>
      <c r="E5828" s="1" t="n">
        <v>0</v>
      </c>
      <c r="F5828" s="1" t="n">
        <v>0.00594651</v>
      </c>
    </row>
    <row r="5829">
      <c r="A5829" t="inlineStr">
        <is>
          <t>WAVE</t>
        </is>
      </c>
      <c r="B5829" t="n">
        <v>0.598</v>
      </c>
      <c r="C5829" s="1">
        <f>1-E5829</f>
        <v/>
      </c>
      <c r="D5829" s="1">
        <f>1-F5829</f>
        <v/>
      </c>
      <c r="E5829" s="1" t="n">
        <v>0</v>
      </c>
      <c r="F5829" s="1" t="n">
        <v>0.007815549999999999</v>
      </c>
    </row>
    <row r="5830">
      <c r="A5830" t="inlineStr">
        <is>
          <t>WAVE</t>
        </is>
      </c>
      <c r="B5830" t="n">
        <v>0.599</v>
      </c>
      <c r="C5830" s="1">
        <f>1-E5830</f>
        <v/>
      </c>
      <c r="D5830" s="1">
        <f>1-F5830</f>
        <v/>
      </c>
      <c r="E5830" s="1" t="n">
        <v>0</v>
      </c>
      <c r="F5830" s="1" t="n">
        <v>0.02033501</v>
      </c>
    </row>
    <row r="5831">
      <c r="A5831" t="inlineStr">
        <is>
          <t>WAVE</t>
        </is>
      </c>
      <c r="B5831" t="n">
        <v>0.6</v>
      </c>
      <c r="C5831" s="1">
        <f>1-E5831</f>
        <v/>
      </c>
      <c r="D5831" s="1">
        <f>1-F5831</f>
        <v/>
      </c>
      <c r="E5831" s="1" t="n">
        <v>0</v>
      </c>
      <c r="F5831" s="1" t="n">
        <v>0.00199161</v>
      </c>
    </row>
    <row r="5832">
      <c r="A5832" t="inlineStr">
        <is>
          <t>WAVE</t>
        </is>
      </c>
      <c r="B5832" t="n">
        <v>0.601</v>
      </c>
      <c r="C5832" s="1">
        <f>1-E5832</f>
        <v/>
      </c>
      <c r="D5832" s="1">
        <f>1-F5832</f>
        <v/>
      </c>
      <c r="E5832" s="1" t="n">
        <v>0</v>
      </c>
      <c r="F5832" s="1" t="n">
        <v>0.00027865</v>
      </c>
    </row>
    <row r="5833">
      <c r="A5833" t="inlineStr">
        <is>
          <t>WAVE</t>
        </is>
      </c>
      <c r="B5833" t="n">
        <v>0.602</v>
      </c>
      <c r="C5833" s="1">
        <f>1-E5833</f>
        <v/>
      </c>
      <c r="D5833" s="1">
        <f>1-F5833</f>
        <v/>
      </c>
      <c r="E5833" s="1" t="n">
        <v>0</v>
      </c>
      <c r="F5833" s="1" t="n">
        <v>0.00014399</v>
      </c>
    </row>
    <row r="5834">
      <c r="A5834" t="inlineStr">
        <is>
          <t>WAVE</t>
        </is>
      </c>
      <c r="B5834" t="n">
        <v>0.603</v>
      </c>
      <c r="C5834" s="1">
        <f>1-E5834</f>
        <v/>
      </c>
      <c r="D5834" s="1">
        <f>1-F5834</f>
        <v/>
      </c>
      <c r="E5834" s="1" t="n">
        <v>0</v>
      </c>
      <c r="F5834" s="1" t="n">
        <v>0.00018945</v>
      </c>
    </row>
    <row r="5835">
      <c r="A5835" t="inlineStr">
        <is>
          <t>WAVE</t>
        </is>
      </c>
      <c r="B5835" t="n">
        <v>0.604</v>
      </c>
      <c r="C5835" s="1">
        <f>1-E5835</f>
        <v/>
      </c>
      <c r="D5835" s="1">
        <f>1-F5835</f>
        <v/>
      </c>
      <c r="E5835" s="1" t="n">
        <v>0</v>
      </c>
      <c r="F5835" s="1" t="n">
        <v>0.00195686</v>
      </c>
    </row>
    <row r="5836">
      <c r="A5836" t="inlineStr">
        <is>
          <t>WAVE</t>
        </is>
      </c>
      <c r="B5836" t="n">
        <v>0.605</v>
      </c>
      <c r="C5836" s="1">
        <f>1-E5836</f>
        <v/>
      </c>
      <c r="D5836" s="1">
        <f>1-F5836</f>
        <v/>
      </c>
      <c r="E5836" s="1" t="n">
        <v>0</v>
      </c>
      <c r="F5836" s="1" t="n">
        <v>0.00034125</v>
      </c>
    </row>
    <row r="5837">
      <c r="A5837" t="inlineStr">
        <is>
          <t>WAVE</t>
        </is>
      </c>
      <c r="B5837" t="n">
        <v>0.606</v>
      </c>
      <c r="C5837" s="1">
        <f>1-E5837</f>
        <v/>
      </c>
      <c r="D5837" s="1">
        <f>1-F5837</f>
        <v/>
      </c>
      <c r="E5837" s="1" t="n">
        <v>0</v>
      </c>
      <c r="F5837" s="1" t="n">
        <v>5.969000000000001e-05</v>
      </c>
    </row>
    <row r="5838">
      <c r="A5838" t="inlineStr">
        <is>
          <t>WAVE</t>
        </is>
      </c>
      <c r="B5838" t="n">
        <v>0.607</v>
      </c>
      <c r="C5838" s="1">
        <f>1-E5838</f>
        <v/>
      </c>
      <c r="D5838" s="1">
        <f>1-F5838</f>
        <v/>
      </c>
      <c r="E5838" s="1" t="n">
        <v>0</v>
      </c>
      <c r="F5838" s="1" t="n">
        <v>3.266e-05</v>
      </c>
    </row>
    <row r="5839">
      <c r="A5839" t="inlineStr">
        <is>
          <t>WAVE</t>
        </is>
      </c>
      <c r="B5839" t="n">
        <v>0.608</v>
      </c>
      <c r="C5839" s="1">
        <f>1-E5839</f>
        <v/>
      </c>
      <c r="D5839" s="1">
        <f>1-F5839</f>
        <v/>
      </c>
      <c r="E5839" s="1" t="n">
        <v>0</v>
      </c>
      <c r="F5839" s="1" t="n">
        <v>3.317e-05</v>
      </c>
    </row>
    <row r="5840">
      <c r="A5840" t="inlineStr">
        <is>
          <t>WAVE</t>
        </is>
      </c>
      <c r="B5840" t="n">
        <v>0.609</v>
      </c>
      <c r="C5840" s="1">
        <f>1-E5840</f>
        <v/>
      </c>
      <c r="D5840" s="1">
        <f>1-F5840</f>
        <v/>
      </c>
      <c r="E5840" s="1" t="n">
        <v>0</v>
      </c>
      <c r="F5840" s="1" t="n">
        <v>6.041999999999999e-05</v>
      </c>
    </row>
    <row r="5841">
      <c r="A5841" t="inlineStr">
        <is>
          <t>WAVE</t>
        </is>
      </c>
      <c r="B5841" t="n">
        <v>0.61</v>
      </c>
      <c r="C5841" s="1">
        <f>1-E5841</f>
        <v/>
      </c>
      <c r="D5841" s="1">
        <f>1-F5841</f>
        <v/>
      </c>
      <c r="E5841" s="1" t="n">
        <v>0</v>
      </c>
      <c r="F5841" s="1" t="n">
        <v>0.00023213</v>
      </c>
    </row>
    <row r="5842">
      <c r="A5842" t="inlineStr">
        <is>
          <t>WAVE</t>
        </is>
      </c>
      <c r="B5842" t="n">
        <v>0.611</v>
      </c>
      <c r="C5842" s="1">
        <f>1-E5842</f>
        <v/>
      </c>
      <c r="D5842" s="1">
        <f>1-F5842</f>
        <v/>
      </c>
      <c r="E5842" s="1" t="n">
        <v>0</v>
      </c>
      <c r="F5842" s="1" t="n">
        <v>0.00055797</v>
      </c>
    </row>
    <row r="5843">
      <c r="A5843" t="inlineStr">
        <is>
          <t>WAVE</t>
        </is>
      </c>
      <c r="B5843" t="n">
        <v>0.612</v>
      </c>
      <c r="C5843" s="1">
        <f>1-E5843</f>
        <v/>
      </c>
      <c r="D5843" s="1">
        <f>1-F5843</f>
        <v/>
      </c>
      <c r="E5843" s="1" t="n">
        <v>0</v>
      </c>
      <c r="F5843" s="1" t="n">
        <v>0.00030787</v>
      </c>
    </row>
    <row r="5844">
      <c r="A5844" t="inlineStr">
        <is>
          <t>WAVE</t>
        </is>
      </c>
      <c r="B5844" t="n">
        <v>0.613</v>
      </c>
      <c r="C5844" s="1">
        <f>1-E5844</f>
        <v/>
      </c>
      <c r="D5844" s="1">
        <f>1-F5844</f>
        <v/>
      </c>
      <c r="E5844" s="1" t="n">
        <v>0</v>
      </c>
      <c r="F5844" s="1" t="n">
        <v>0.00057041</v>
      </c>
    </row>
    <row r="5845">
      <c r="A5845" t="inlineStr">
        <is>
          <t>WAVE</t>
        </is>
      </c>
      <c r="B5845" t="n">
        <v>0.614</v>
      </c>
      <c r="C5845" s="1">
        <f>1-E5845</f>
        <v/>
      </c>
      <c r="D5845" s="1">
        <f>1-F5845</f>
        <v/>
      </c>
      <c r="E5845" s="1" t="n">
        <v>0</v>
      </c>
      <c r="F5845" s="1" t="n">
        <v>0.001405</v>
      </c>
    </row>
    <row r="5846">
      <c r="A5846" t="inlineStr">
        <is>
          <t>WAVE</t>
        </is>
      </c>
      <c r="B5846" t="n">
        <v>0.615</v>
      </c>
      <c r="C5846" s="1">
        <f>1-E5846</f>
        <v/>
      </c>
      <c r="D5846" s="1">
        <f>1-F5846</f>
        <v/>
      </c>
      <c r="E5846" s="1" t="n">
        <v>0</v>
      </c>
      <c r="F5846" s="1" t="n">
        <v>0.00015925</v>
      </c>
    </row>
    <row r="5847">
      <c r="A5847" t="inlineStr">
        <is>
          <t>WAVE</t>
        </is>
      </c>
      <c r="B5847" t="n">
        <v>0.616</v>
      </c>
      <c r="C5847" s="1">
        <f>1-E5847</f>
        <v/>
      </c>
      <c r="D5847" s="1">
        <f>1-F5847</f>
        <v/>
      </c>
      <c r="E5847" s="1" t="n">
        <v>0</v>
      </c>
      <c r="F5847" s="1" t="n">
        <v>6.821999999999999e-05</v>
      </c>
    </row>
    <row r="5848">
      <c r="A5848" t="inlineStr">
        <is>
          <t>WAVE</t>
        </is>
      </c>
      <c r="B5848" t="n">
        <v>0.617</v>
      </c>
      <c r="C5848" s="1">
        <f>1-E5848</f>
        <v/>
      </c>
      <c r="D5848" s="1">
        <f>1-F5848</f>
        <v/>
      </c>
      <c r="E5848" s="1" t="n">
        <v>0</v>
      </c>
      <c r="F5848" s="1" t="n">
        <v>6.335999999999999e-05</v>
      </c>
    </row>
    <row r="5849">
      <c r="A5849" t="inlineStr">
        <is>
          <t>WAVE</t>
        </is>
      </c>
      <c r="B5849" t="n">
        <v>0.618</v>
      </c>
      <c r="C5849" s="1">
        <f>1-E5849</f>
        <v/>
      </c>
      <c r="D5849" s="1">
        <f>1-F5849</f>
        <v/>
      </c>
      <c r="E5849" s="1" t="n">
        <v>0</v>
      </c>
      <c r="F5849" s="1" t="n">
        <v>0.00012423</v>
      </c>
    </row>
    <row r="5850">
      <c r="A5850" t="inlineStr">
        <is>
          <t>WAVE</t>
        </is>
      </c>
      <c r="B5850" t="n">
        <v>0.619</v>
      </c>
      <c r="C5850" s="1">
        <f>1-E5850</f>
        <v/>
      </c>
      <c r="D5850" s="1">
        <f>1-F5850</f>
        <v/>
      </c>
      <c r="E5850" s="1" t="n">
        <v>0</v>
      </c>
      <c r="F5850" s="1" t="n">
        <v>0.00087991</v>
      </c>
    </row>
    <row r="5851">
      <c r="A5851" t="inlineStr">
        <is>
          <t>WAVE</t>
        </is>
      </c>
      <c r="B5851" t="n">
        <v>0.62</v>
      </c>
      <c r="C5851" s="1">
        <f>1-E5851</f>
        <v/>
      </c>
      <c r="D5851" s="1">
        <f>1-F5851</f>
        <v/>
      </c>
      <c r="E5851" s="1" t="n">
        <v>0</v>
      </c>
      <c r="F5851" s="1" t="n">
        <v>0.00041444</v>
      </c>
    </row>
    <row r="5852">
      <c r="A5852" t="inlineStr">
        <is>
          <t>WAVE</t>
        </is>
      </c>
      <c r="B5852" t="n">
        <v>0.621</v>
      </c>
      <c r="C5852" s="1">
        <f>1-E5852</f>
        <v/>
      </c>
      <c r="D5852" s="1">
        <f>1-F5852</f>
        <v/>
      </c>
      <c r="E5852" s="1" t="n">
        <v>0</v>
      </c>
      <c r="F5852" s="1" t="n">
        <v>0.0001356</v>
      </c>
    </row>
    <row r="5853">
      <c r="A5853" t="inlineStr">
        <is>
          <t>WAVE</t>
        </is>
      </c>
      <c r="B5853" t="n">
        <v>0.622</v>
      </c>
      <c r="C5853" s="1">
        <f>1-E5853</f>
        <v/>
      </c>
      <c r="D5853" s="1">
        <f>1-F5853</f>
        <v/>
      </c>
      <c r="E5853" s="1" t="n">
        <v>0</v>
      </c>
      <c r="F5853" s="1" t="n">
        <v>0.00013254</v>
      </c>
    </row>
    <row r="5854">
      <c r="A5854" t="inlineStr">
        <is>
          <t>WAVE</t>
        </is>
      </c>
      <c r="B5854" t="n">
        <v>0.623</v>
      </c>
      <c r="C5854" s="1">
        <f>1-E5854</f>
        <v/>
      </c>
      <c r="D5854" s="1">
        <f>1-F5854</f>
        <v/>
      </c>
      <c r="E5854" s="1" t="n">
        <v>0</v>
      </c>
      <c r="F5854" s="1" t="n">
        <v>0.0003473699999999999</v>
      </c>
    </row>
    <row r="5855">
      <c r="A5855" t="inlineStr">
        <is>
          <t>WAVE</t>
        </is>
      </c>
      <c r="B5855" t="n">
        <v>0.624</v>
      </c>
      <c r="C5855" s="1">
        <f>1-E5855</f>
        <v/>
      </c>
      <c r="D5855" s="1">
        <f>1-F5855</f>
        <v/>
      </c>
      <c r="E5855" s="1" t="n">
        <v>0</v>
      </c>
      <c r="F5855" s="1" t="n">
        <v>0.00247653</v>
      </c>
    </row>
    <row r="5856">
      <c r="A5856" t="inlineStr">
        <is>
          <t>WAVE</t>
        </is>
      </c>
      <c r="B5856" t="n">
        <v>0.625</v>
      </c>
      <c r="C5856" s="1">
        <f>1-E5856</f>
        <v/>
      </c>
      <c r="D5856" s="1">
        <f>1-F5856</f>
        <v/>
      </c>
      <c r="E5856" s="1" t="n">
        <v>0</v>
      </c>
      <c r="F5856" s="1" t="n">
        <v>0.0003534</v>
      </c>
    </row>
    <row r="5857">
      <c r="A5857" t="inlineStr">
        <is>
          <t>WAVE</t>
        </is>
      </c>
      <c r="B5857" t="n">
        <v>0.626</v>
      </c>
      <c r="C5857" s="1">
        <f>1-E5857</f>
        <v/>
      </c>
      <c r="D5857" s="1">
        <f>1-F5857</f>
        <v/>
      </c>
      <c r="E5857" s="1" t="n">
        <v>0</v>
      </c>
      <c r="F5857" s="1" t="n">
        <v>0.00019141</v>
      </c>
    </row>
    <row r="5858">
      <c r="A5858" t="inlineStr">
        <is>
          <t>WAVE</t>
        </is>
      </c>
      <c r="B5858" t="n">
        <v>0.627</v>
      </c>
      <c r="C5858" s="1">
        <f>1-E5858</f>
        <v/>
      </c>
      <c r="D5858" s="1">
        <f>1-F5858</f>
        <v/>
      </c>
      <c r="E5858" s="1" t="n">
        <v>0</v>
      </c>
      <c r="F5858" s="1" t="n">
        <v>0.00026195</v>
      </c>
    </row>
    <row r="5859">
      <c r="A5859" t="inlineStr">
        <is>
          <t>WAVE</t>
        </is>
      </c>
      <c r="B5859" t="n">
        <v>0.628</v>
      </c>
      <c r="C5859" s="1">
        <f>1-E5859</f>
        <v/>
      </c>
      <c r="D5859" s="1">
        <f>1-F5859</f>
        <v/>
      </c>
      <c r="E5859" s="1" t="n">
        <v>0</v>
      </c>
      <c r="F5859" s="1" t="n">
        <v>0.00050001</v>
      </c>
    </row>
    <row r="5860">
      <c r="A5860" t="inlineStr">
        <is>
          <t>WAVE</t>
        </is>
      </c>
      <c r="B5860" t="n">
        <v>0.629</v>
      </c>
      <c r="C5860" s="1">
        <f>1-E5860</f>
        <v/>
      </c>
      <c r="D5860" s="1">
        <f>1-F5860</f>
        <v/>
      </c>
      <c r="E5860" s="1" t="n">
        <v>0</v>
      </c>
      <c r="F5860" s="1" t="n">
        <v>0.00025348</v>
      </c>
    </row>
    <row r="5861">
      <c r="A5861" t="inlineStr">
        <is>
          <t>WAVE</t>
        </is>
      </c>
      <c r="B5861" t="n">
        <v>0.63</v>
      </c>
      <c r="C5861" s="1">
        <f>1-E5861</f>
        <v/>
      </c>
      <c r="D5861" s="1">
        <f>1-F5861</f>
        <v/>
      </c>
      <c r="E5861" s="1" t="n">
        <v>0</v>
      </c>
      <c r="F5861" s="1" t="n">
        <v>0.00014975</v>
      </c>
    </row>
    <row r="5862">
      <c r="A5862" t="inlineStr">
        <is>
          <t>WAVE</t>
        </is>
      </c>
      <c r="B5862" t="n">
        <v>0.631</v>
      </c>
      <c r="C5862" s="1">
        <f>1-E5862</f>
        <v/>
      </c>
      <c r="D5862" s="1">
        <f>1-F5862</f>
        <v/>
      </c>
      <c r="E5862" s="1" t="n">
        <v>0</v>
      </c>
      <c r="F5862" s="1" t="n">
        <v>0.00021635</v>
      </c>
    </row>
    <row r="5863">
      <c r="A5863" t="inlineStr">
        <is>
          <t>WAVE</t>
        </is>
      </c>
      <c r="B5863" t="n">
        <v>0.632</v>
      </c>
      <c r="C5863" s="1">
        <f>1-E5863</f>
        <v/>
      </c>
      <c r="D5863" s="1">
        <f>1-F5863</f>
        <v/>
      </c>
      <c r="E5863" s="1" t="n">
        <v>0</v>
      </c>
      <c r="F5863" s="1" t="n">
        <v>0.0009070899999999999</v>
      </c>
    </row>
    <row r="5864">
      <c r="A5864" t="inlineStr">
        <is>
          <t>WAVE</t>
        </is>
      </c>
      <c r="B5864" t="n">
        <v>0.633</v>
      </c>
      <c r="C5864" s="1">
        <f>1-E5864</f>
        <v/>
      </c>
      <c r="D5864" s="1">
        <f>1-F5864</f>
        <v/>
      </c>
      <c r="E5864" s="1" t="n">
        <v>0</v>
      </c>
      <c r="F5864" s="1" t="n">
        <v>0.00011885</v>
      </c>
    </row>
    <row r="5865">
      <c r="A5865" t="inlineStr">
        <is>
          <t>WAVE</t>
        </is>
      </c>
      <c r="B5865" t="n">
        <v>0.634</v>
      </c>
      <c r="C5865" s="1">
        <f>1-E5865</f>
        <v/>
      </c>
      <c r="D5865" s="1">
        <f>1-F5865</f>
        <v/>
      </c>
      <c r="E5865" s="1" t="n">
        <v>0</v>
      </c>
      <c r="F5865" s="1" t="n">
        <v>3.155e-05</v>
      </c>
    </row>
    <row r="5866">
      <c r="A5866" t="inlineStr">
        <is>
          <t>WAVE</t>
        </is>
      </c>
      <c r="B5866" t="n">
        <v>0.635</v>
      </c>
      <c r="C5866" s="1">
        <f>1-E5866</f>
        <v/>
      </c>
      <c r="D5866" s="1">
        <f>1-F5866</f>
        <v/>
      </c>
      <c r="E5866" s="1" t="n">
        <v>0</v>
      </c>
      <c r="F5866" s="1" t="n">
        <v>1.666e-05</v>
      </c>
    </row>
    <row r="5867">
      <c r="A5867" t="inlineStr">
        <is>
          <t>WAVE</t>
        </is>
      </c>
      <c r="B5867" t="n">
        <v>0.636</v>
      </c>
      <c r="C5867" s="1">
        <f>1-E5867</f>
        <v/>
      </c>
      <c r="D5867" s="1">
        <f>1-F5867</f>
        <v/>
      </c>
      <c r="E5867" s="1" t="n">
        <v>0</v>
      </c>
      <c r="F5867" s="1" t="n">
        <v>1.364e-05</v>
      </c>
    </row>
    <row r="5868">
      <c r="A5868" t="inlineStr">
        <is>
          <t>WAVE</t>
        </is>
      </c>
      <c r="B5868" t="n">
        <v>0.637</v>
      </c>
      <c r="C5868" s="1">
        <f>1-E5868</f>
        <v/>
      </c>
      <c r="D5868" s="1">
        <f>1-F5868</f>
        <v/>
      </c>
      <c r="E5868" s="1" t="n">
        <v>0</v>
      </c>
      <c r="F5868" s="1" t="n">
        <v>1.636e-05</v>
      </c>
    </row>
    <row r="5869">
      <c r="A5869" t="inlineStr">
        <is>
          <t>WAVE</t>
        </is>
      </c>
      <c r="B5869" t="n">
        <v>0.638</v>
      </c>
      <c r="C5869" s="1">
        <f>1-E5869</f>
        <v/>
      </c>
      <c r="D5869" s="1">
        <f>1-F5869</f>
        <v/>
      </c>
      <c r="E5869" s="1" t="n">
        <v>0</v>
      </c>
      <c r="F5869" s="1" t="n">
        <v>3.049e-05</v>
      </c>
    </row>
    <row r="5870">
      <c r="A5870" t="inlineStr">
        <is>
          <t>WAVE</t>
        </is>
      </c>
      <c r="B5870" t="n">
        <v>0.639</v>
      </c>
      <c r="C5870" s="1">
        <f>1-E5870</f>
        <v/>
      </c>
      <c r="D5870" s="1">
        <f>1-F5870</f>
        <v/>
      </c>
      <c r="E5870" s="1" t="n">
        <v>0</v>
      </c>
      <c r="F5870" s="1" t="n">
        <v>0.00011933</v>
      </c>
    </row>
    <row r="5871">
      <c r="A5871" t="inlineStr">
        <is>
          <t>WAVE</t>
        </is>
      </c>
      <c r="B5871" t="n">
        <v>0.64</v>
      </c>
      <c r="C5871" s="1">
        <f>1-E5871</f>
        <v/>
      </c>
      <c r="D5871" s="1">
        <f>1-F5871</f>
        <v/>
      </c>
      <c r="E5871" s="1" t="n">
        <v>0</v>
      </c>
      <c r="F5871" s="1" t="n">
        <v>0.00840579</v>
      </c>
    </row>
    <row r="5872">
      <c r="A5872" t="inlineStr">
        <is>
          <t>WAVE</t>
        </is>
      </c>
      <c r="B5872" t="n">
        <v>0.641</v>
      </c>
      <c r="C5872" s="1">
        <f>1-E5872</f>
        <v/>
      </c>
      <c r="D5872" s="1">
        <f>1-F5872</f>
        <v/>
      </c>
      <c r="E5872" s="1" t="n">
        <v>0</v>
      </c>
      <c r="F5872" s="1" t="n">
        <v>0.00023245</v>
      </c>
    </row>
    <row r="5873">
      <c r="A5873" t="inlineStr">
        <is>
          <t>WAVE</t>
        </is>
      </c>
      <c r="B5873" t="n">
        <v>0.642</v>
      </c>
      <c r="C5873" s="1">
        <f>1-E5873</f>
        <v/>
      </c>
      <c r="D5873" s="1">
        <f>1-F5873</f>
        <v/>
      </c>
      <c r="E5873" s="1" t="n">
        <v>0</v>
      </c>
      <c r="F5873" s="1" t="n">
        <v>0.00010678</v>
      </c>
    </row>
    <row r="5874">
      <c r="A5874" t="inlineStr">
        <is>
          <t>WAVE</t>
        </is>
      </c>
      <c r="B5874" t="n">
        <v>0.643</v>
      </c>
      <c r="C5874" s="1">
        <f>1-E5874</f>
        <v/>
      </c>
      <c r="D5874" s="1">
        <f>1-F5874</f>
        <v/>
      </c>
      <c r="E5874" s="1" t="n">
        <v>0</v>
      </c>
      <c r="F5874" s="1" t="n">
        <v>0.00011197</v>
      </c>
    </row>
    <row r="5875">
      <c r="A5875" t="inlineStr">
        <is>
          <t>WAVE</t>
        </is>
      </c>
      <c r="B5875" t="n">
        <v>0.644</v>
      </c>
      <c r="C5875" s="1">
        <f>1-E5875</f>
        <v/>
      </c>
      <c r="D5875" s="1">
        <f>1-F5875</f>
        <v/>
      </c>
      <c r="E5875" s="1" t="n">
        <v>0</v>
      </c>
      <c r="F5875" s="1" t="n">
        <v>0.00018122</v>
      </c>
    </row>
    <row r="5876">
      <c r="A5876" t="inlineStr">
        <is>
          <t>WAVE</t>
        </is>
      </c>
      <c r="B5876" t="n">
        <v>0.645</v>
      </c>
      <c r="C5876" s="1">
        <f>1-E5876</f>
        <v/>
      </c>
      <c r="D5876" s="1">
        <f>1-F5876</f>
        <v/>
      </c>
      <c r="E5876" s="1" t="n">
        <v>0</v>
      </c>
      <c r="F5876" s="1" t="n">
        <v>0.00026445</v>
      </c>
    </row>
    <row r="5877">
      <c r="A5877" t="inlineStr">
        <is>
          <t>WAVE</t>
        </is>
      </c>
      <c r="B5877" t="n">
        <v>0.646</v>
      </c>
      <c r="C5877" s="1">
        <f>1-E5877</f>
        <v/>
      </c>
      <c r="D5877" s="1">
        <f>1-F5877</f>
        <v/>
      </c>
      <c r="E5877" s="1" t="n">
        <v>0</v>
      </c>
      <c r="F5877" s="1" t="n">
        <v>0.0002571</v>
      </c>
    </row>
    <row r="5878">
      <c r="A5878" t="inlineStr">
        <is>
          <t>WAVE</t>
        </is>
      </c>
      <c r="B5878" t="n">
        <v>0.647</v>
      </c>
      <c r="C5878" s="1">
        <f>1-E5878</f>
        <v/>
      </c>
      <c r="D5878" s="1">
        <f>1-F5878</f>
        <v/>
      </c>
      <c r="E5878" s="1" t="n">
        <v>0</v>
      </c>
      <c r="F5878" s="1" t="n">
        <v>0.00032475</v>
      </c>
    </row>
    <row r="5879">
      <c r="A5879" t="inlineStr">
        <is>
          <t>WAVE</t>
        </is>
      </c>
      <c r="B5879" t="n">
        <v>0.648</v>
      </c>
      <c r="C5879" s="1">
        <f>1-E5879</f>
        <v/>
      </c>
      <c r="D5879" s="1">
        <f>1-F5879</f>
        <v/>
      </c>
      <c r="E5879" s="1" t="n">
        <v>0</v>
      </c>
      <c r="F5879" s="1" t="n">
        <v>0.0005503999999999999</v>
      </c>
    </row>
    <row r="5880">
      <c r="A5880" t="inlineStr">
        <is>
          <t>WAVE</t>
        </is>
      </c>
      <c r="B5880" t="n">
        <v>0.649</v>
      </c>
      <c r="C5880" s="1">
        <f>1-E5880</f>
        <v/>
      </c>
      <c r="D5880" s="1">
        <f>1-F5880</f>
        <v/>
      </c>
      <c r="E5880" s="1" t="n">
        <v>0</v>
      </c>
      <c r="F5880" s="1" t="n">
        <v>0.00018629</v>
      </c>
    </row>
    <row r="5881">
      <c r="A5881" t="inlineStr">
        <is>
          <t>WAVE</t>
        </is>
      </c>
      <c r="B5881" t="n">
        <v>0.65</v>
      </c>
      <c r="C5881" s="1">
        <f>1-E5881</f>
        <v/>
      </c>
      <c r="D5881" s="1">
        <f>1-F5881</f>
        <v/>
      </c>
      <c r="E5881" s="1" t="n">
        <v>0</v>
      </c>
      <c r="F5881" s="1" t="n">
        <v>5.582e-05</v>
      </c>
    </row>
    <row r="5882">
      <c r="A5882" t="inlineStr">
        <is>
          <t>WAVE</t>
        </is>
      </c>
      <c r="B5882" t="n">
        <v>0.651</v>
      </c>
      <c r="C5882" s="1">
        <f>1-E5882</f>
        <v/>
      </c>
      <c r="D5882" s="1">
        <f>1-F5882</f>
        <v/>
      </c>
      <c r="E5882" s="1" t="n">
        <v>0</v>
      </c>
      <c r="F5882" s="1" t="n">
        <v>2.778e-05</v>
      </c>
    </row>
    <row r="5883">
      <c r="A5883" t="inlineStr">
        <is>
          <t>WAVE</t>
        </is>
      </c>
      <c r="B5883" t="n">
        <v>0.652</v>
      </c>
      <c r="C5883" s="1">
        <f>1-E5883</f>
        <v/>
      </c>
      <c r="D5883" s="1">
        <f>1-F5883</f>
        <v/>
      </c>
      <c r="E5883" s="1" t="n">
        <v>0</v>
      </c>
      <c r="F5883" s="1" t="n">
        <v>2.025e-05</v>
      </c>
    </row>
    <row r="5884">
      <c r="A5884" t="inlineStr">
        <is>
          <t>WAVE</t>
        </is>
      </c>
      <c r="B5884" t="n">
        <v>0.653</v>
      </c>
      <c r="C5884" s="1">
        <f>1-E5884</f>
        <v/>
      </c>
      <c r="D5884" s="1">
        <f>1-F5884</f>
        <v/>
      </c>
      <c r="E5884" s="1" t="n">
        <v>0</v>
      </c>
      <c r="F5884" s="1" t="n">
        <v>2.03e-05</v>
      </c>
    </row>
    <row r="5885">
      <c r="A5885" t="inlineStr">
        <is>
          <t>WAVE</t>
        </is>
      </c>
      <c r="B5885" t="n">
        <v>0.654</v>
      </c>
      <c r="C5885" s="1">
        <f>1-E5885</f>
        <v/>
      </c>
      <c r="D5885" s="1">
        <f>1-F5885</f>
        <v/>
      </c>
      <c r="E5885" s="1" t="n">
        <v>0</v>
      </c>
      <c r="F5885" s="1" t="n">
        <v>2.805e-05</v>
      </c>
    </row>
    <row r="5886">
      <c r="A5886" t="inlineStr">
        <is>
          <t>WAVE</t>
        </is>
      </c>
      <c r="B5886" t="n">
        <v>0.655</v>
      </c>
      <c r="C5886" s="1">
        <f>1-E5886</f>
        <v/>
      </c>
      <c r="D5886" s="1">
        <f>1-F5886</f>
        <v/>
      </c>
      <c r="E5886" s="1" t="n">
        <v>0</v>
      </c>
      <c r="F5886" s="1" t="n">
        <v>5.791e-05</v>
      </c>
    </row>
    <row r="5887">
      <c r="A5887" t="inlineStr">
        <is>
          <t>WAVE</t>
        </is>
      </c>
      <c r="B5887" t="n">
        <v>0.656</v>
      </c>
      <c r="C5887" s="1">
        <f>1-E5887</f>
        <v/>
      </c>
      <c r="D5887" s="1">
        <f>1-F5887</f>
        <v/>
      </c>
      <c r="E5887" s="1" t="n">
        <v>0</v>
      </c>
      <c r="F5887" s="1" t="n">
        <v>0.00024353</v>
      </c>
    </row>
    <row r="5888">
      <c r="A5888" t="inlineStr">
        <is>
          <t>WAVE</t>
        </is>
      </c>
      <c r="B5888" t="n">
        <v>0.657</v>
      </c>
      <c r="C5888" s="1">
        <f>1-E5888</f>
        <v/>
      </c>
      <c r="D5888" s="1">
        <f>1-F5888</f>
        <v/>
      </c>
      <c r="E5888" s="1" t="n">
        <v>0</v>
      </c>
      <c r="F5888" s="1" t="n">
        <v>0.00343098</v>
      </c>
    </row>
    <row r="5889">
      <c r="A5889" t="inlineStr">
        <is>
          <t>WAVE</t>
        </is>
      </c>
      <c r="B5889" t="n">
        <v>0.658</v>
      </c>
      <c r="C5889" s="1">
        <f>1-E5889</f>
        <v/>
      </c>
      <c r="D5889" s="1">
        <f>1-F5889</f>
        <v/>
      </c>
      <c r="E5889" s="1" t="n">
        <v>0</v>
      </c>
      <c r="F5889" s="1" t="n">
        <v>0.00034627</v>
      </c>
    </row>
    <row r="5890">
      <c r="A5890" t="inlineStr">
        <is>
          <t>WAVE</t>
        </is>
      </c>
      <c r="B5890" t="n">
        <v>0.659</v>
      </c>
      <c r="C5890" s="1">
        <f>1-E5890</f>
        <v/>
      </c>
      <c r="D5890" s="1">
        <f>1-F5890</f>
        <v/>
      </c>
      <c r="E5890" s="1" t="n">
        <v>0</v>
      </c>
      <c r="F5890" s="1" t="n">
        <v>0.00015991</v>
      </c>
    </row>
    <row r="5891">
      <c r="A5891" t="inlineStr">
        <is>
          <t>WAVE</t>
        </is>
      </c>
      <c r="B5891" t="n">
        <v>0.66</v>
      </c>
      <c r="C5891" s="1">
        <f>1-E5891</f>
        <v/>
      </c>
      <c r="D5891" s="1">
        <f>1-F5891</f>
        <v/>
      </c>
      <c r="E5891" s="1" t="n">
        <v>0</v>
      </c>
      <c r="F5891" s="1" t="n">
        <v>0.00014387</v>
      </c>
    </row>
    <row r="5892">
      <c r="A5892" t="inlineStr">
        <is>
          <t>WAVE</t>
        </is>
      </c>
      <c r="B5892" t="n">
        <v>0.661</v>
      </c>
      <c r="C5892" s="1">
        <f>1-E5892</f>
        <v/>
      </c>
      <c r="D5892" s="1">
        <f>1-F5892</f>
        <v/>
      </c>
      <c r="E5892" s="1" t="n">
        <v>0</v>
      </c>
      <c r="F5892" s="1" t="n">
        <v>0.00019298</v>
      </c>
    </row>
    <row r="5893">
      <c r="A5893" t="inlineStr">
        <is>
          <t>WAVE</t>
        </is>
      </c>
      <c r="B5893" t="n">
        <v>0.662</v>
      </c>
      <c r="C5893" s="1">
        <f>1-E5893</f>
        <v/>
      </c>
      <c r="D5893" s="1">
        <f>1-F5893</f>
        <v/>
      </c>
      <c r="E5893" s="1" t="n">
        <v>0</v>
      </c>
      <c r="F5893" s="1" t="n">
        <v>0.00034641</v>
      </c>
    </row>
    <row r="5894">
      <c r="A5894" t="inlineStr">
        <is>
          <t>WAVE</t>
        </is>
      </c>
      <c r="B5894" t="n">
        <v>0.663</v>
      </c>
      <c r="C5894" s="1">
        <f>1-E5894</f>
        <v/>
      </c>
      <c r="D5894" s="1">
        <f>1-F5894</f>
        <v/>
      </c>
      <c r="E5894" s="1" t="n">
        <v>0</v>
      </c>
      <c r="F5894" s="1" t="n">
        <v>0.00072716</v>
      </c>
    </row>
    <row r="5895">
      <c r="A5895" t="inlineStr">
        <is>
          <t>WAVE</t>
        </is>
      </c>
      <c r="B5895" t="n">
        <v>0.664</v>
      </c>
      <c r="C5895" s="1">
        <f>1-E5895</f>
        <v/>
      </c>
      <c r="D5895" s="1">
        <f>1-F5895</f>
        <v/>
      </c>
      <c r="E5895" s="1" t="n">
        <v>0</v>
      </c>
      <c r="F5895" s="1" t="n">
        <v>0.00152186</v>
      </c>
    </row>
    <row r="5896">
      <c r="A5896" t="inlineStr">
        <is>
          <t>WAVE</t>
        </is>
      </c>
      <c r="B5896" t="n">
        <v>0.665</v>
      </c>
      <c r="C5896" s="1">
        <f>1-E5896</f>
        <v/>
      </c>
      <c r="D5896" s="1">
        <f>1-F5896</f>
        <v/>
      </c>
      <c r="E5896" s="1" t="n">
        <v>0</v>
      </c>
      <c r="F5896" s="1" t="n">
        <v>0.00383112</v>
      </c>
    </row>
    <row r="5897">
      <c r="A5897" t="inlineStr">
        <is>
          <t>WAVE</t>
        </is>
      </c>
      <c r="B5897" t="n">
        <v>0.666</v>
      </c>
      <c r="C5897" s="1">
        <f>1-E5897</f>
        <v/>
      </c>
      <c r="D5897" s="1">
        <f>1-F5897</f>
        <v/>
      </c>
      <c r="E5897" s="1" t="n">
        <v>0</v>
      </c>
      <c r="F5897" s="1" t="n">
        <v>0.01752112</v>
      </c>
    </row>
    <row r="5898">
      <c r="A5898" t="inlineStr">
        <is>
          <t>WAVE</t>
        </is>
      </c>
      <c r="B5898" t="n">
        <v>0.667</v>
      </c>
      <c r="C5898" s="1">
        <f>1-E5898</f>
        <v/>
      </c>
      <c r="D5898" s="1">
        <f>1-F5898</f>
        <v/>
      </c>
      <c r="E5898" s="1" t="n">
        <v>0</v>
      </c>
      <c r="F5898" s="1" t="n">
        <v>0.00434236</v>
      </c>
    </row>
    <row r="5899">
      <c r="A5899" t="inlineStr">
        <is>
          <t>WAVE</t>
        </is>
      </c>
      <c r="B5899" t="n">
        <v>0.668</v>
      </c>
      <c r="C5899" s="1">
        <f>1-E5899</f>
        <v/>
      </c>
      <c r="D5899" s="1">
        <f>1-F5899</f>
        <v/>
      </c>
      <c r="E5899" s="1" t="n">
        <v>0</v>
      </c>
      <c r="F5899" s="1" t="n">
        <v>0.0012699</v>
      </c>
    </row>
    <row r="5900">
      <c r="A5900" t="inlineStr">
        <is>
          <t>WAVE</t>
        </is>
      </c>
      <c r="B5900" t="n">
        <v>0.669</v>
      </c>
      <c r="C5900" s="1">
        <f>1-E5900</f>
        <v/>
      </c>
      <c r="D5900" s="1">
        <f>1-F5900</f>
        <v/>
      </c>
      <c r="E5900" s="1" t="n">
        <v>0</v>
      </c>
      <c r="F5900" s="1" t="n">
        <v>0.0007313899999999999</v>
      </c>
    </row>
    <row r="5901">
      <c r="A5901" t="inlineStr">
        <is>
          <t>WAVE</t>
        </is>
      </c>
      <c r="B5901" t="n">
        <v>0.67</v>
      </c>
      <c r="C5901" s="1">
        <f>1-E5901</f>
        <v/>
      </c>
      <c r="D5901" s="1">
        <f>1-F5901</f>
        <v/>
      </c>
      <c r="E5901" s="1" t="n">
        <v>0</v>
      </c>
      <c r="F5901" s="1" t="n">
        <v>0.00064538</v>
      </c>
    </row>
    <row r="5902">
      <c r="A5902" t="inlineStr">
        <is>
          <t>WAVE</t>
        </is>
      </c>
      <c r="B5902" t="n">
        <v>0.671</v>
      </c>
      <c r="C5902" s="1">
        <f>1-E5902</f>
        <v/>
      </c>
      <c r="D5902" s="1">
        <f>1-F5902</f>
        <v/>
      </c>
      <c r="E5902" s="1" t="n">
        <v>0</v>
      </c>
      <c r="F5902" s="1" t="n">
        <v>0.00080851</v>
      </c>
    </row>
    <row r="5903">
      <c r="A5903" t="inlineStr">
        <is>
          <t>WAVE</t>
        </is>
      </c>
      <c r="B5903" t="n">
        <v>0.672</v>
      </c>
      <c r="C5903" s="1">
        <f>1-E5903</f>
        <v/>
      </c>
      <c r="D5903" s="1">
        <f>1-F5903</f>
        <v/>
      </c>
      <c r="E5903" s="1" t="n">
        <v>0</v>
      </c>
      <c r="F5903" s="1" t="n">
        <v>0.00145163</v>
      </c>
    </row>
    <row r="5904">
      <c r="A5904" t="inlineStr">
        <is>
          <t>WAVE</t>
        </is>
      </c>
      <c r="B5904" t="n">
        <v>0.673</v>
      </c>
      <c r="C5904" s="1">
        <f>1-E5904</f>
        <v/>
      </c>
      <c r="D5904" s="1">
        <f>1-F5904</f>
        <v/>
      </c>
      <c r="E5904" s="1" t="n">
        <v>0</v>
      </c>
      <c r="F5904" s="1" t="n">
        <v>0.00416052</v>
      </c>
    </row>
    <row r="5905">
      <c r="A5905" t="inlineStr">
        <is>
          <t>WAVE</t>
        </is>
      </c>
      <c r="B5905" t="n">
        <v>0.674</v>
      </c>
      <c r="C5905" s="1">
        <f>1-E5905</f>
        <v/>
      </c>
      <c r="D5905" s="1">
        <f>1-F5905</f>
        <v/>
      </c>
      <c r="E5905" s="1" t="n">
        <v>0</v>
      </c>
      <c r="F5905" s="1" t="n">
        <v>0.02658322</v>
      </c>
    </row>
    <row r="5906">
      <c r="A5906" t="inlineStr">
        <is>
          <t>WAVE</t>
        </is>
      </c>
      <c r="B5906" t="n">
        <v>0.675</v>
      </c>
      <c r="C5906" s="1">
        <f>1-E5906</f>
        <v/>
      </c>
      <c r="D5906" s="1">
        <f>1-F5906</f>
        <v/>
      </c>
      <c r="E5906" s="1" t="n">
        <v>0</v>
      </c>
      <c r="F5906" s="1" t="n">
        <v>0.06891854</v>
      </c>
    </row>
    <row r="5907">
      <c r="A5907" t="inlineStr">
        <is>
          <t>WAVE</t>
        </is>
      </c>
      <c r="B5907" t="n">
        <v>0.676</v>
      </c>
      <c r="C5907" s="1">
        <f>1-E5907</f>
        <v/>
      </c>
      <c r="D5907" s="1">
        <f>1-F5907</f>
        <v/>
      </c>
      <c r="E5907" s="1" t="n">
        <v>0</v>
      </c>
      <c r="F5907" s="1" t="n">
        <v>0.02508539</v>
      </c>
    </row>
    <row r="5908">
      <c r="A5908" t="inlineStr">
        <is>
          <t>WAVE</t>
        </is>
      </c>
      <c r="B5908" t="n">
        <v>0.677</v>
      </c>
      <c r="C5908" s="1">
        <f>1-E5908</f>
        <v/>
      </c>
      <c r="D5908" s="1">
        <f>1-F5908</f>
        <v/>
      </c>
      <c r="E5908" s="1" t="n">
        <v>0</v>
      </c>
      <c r="F5908" s="1" t="n">
        <v>0.0231612</v>
      </c>
    </row>
    <row r="5909">
      <c r="A5909" t="inlineStr">
        <is>
          <t>WAVE</t>
        </is>
      </c>
      <c r="B5909" t="n">
        <v>0.678</v>
      </c>
      <c r="C5909" s="1">
        <f>1-E5909</f>
        <v/>
      </c>
      <c r="D5909" s="1">
        <f>1-F5909</f>
        <v/>
      </c>
      <c r="E5909" s="1" t="n">
        <v>0</v>
      </c>
      <c r="F5909" s="1" t="n">
        <v>0.03845213</v>
      </c>
    </row>
    <row r="5910">
      <c r="A5910" t="inlineStr">
        <is>
          <t>WAVE</t>
        </is>
      </c>
      <c r="B5910" t="n">
        <v>0.679</v>
      </c>
      <c r="C5910" s="1">
        <f>1-E5910</f>
        <v/>
      </c>
      <c r="D5910" s="1">
        <f>1-F5910</f>
        <v/>
      </c>
      <c r="E5910" s="1" t="n">
        <v>0</v>
      </c>
      <c r="F5910" s="1" t="n">
        <v>0.09884035000000001</v>
      </c>
    </row>
    <row r="5911">
      <c r="A5911" t="inlineStr">
        <is>
          <t>WAVE</t>
        </is>
      </c>
      <c r="B5911" t="n">
        <v>0.68</v>
      </c>
      <c r="C5911" s="1">
        <f>1-E5911</f>
        <v/>
      </c>
      <c r="D5911" s="1">
        <f>1-F5911</f>
        <v/>
      </c>
      <c r="E5911" s="1" t="n">
        <v>0</v>
      </c>
      <c r="F5911" s="1" t="n">
        <v>0.30899724</v>
      </c>
    </row>
    <row r="5912">
      <c r="A5912" t="inlineStr">
        <is>
          <t>WAVE</t>
        </is>
      </c>
      <c r="B5912" t="n">
        <v>0.681</v>
      </c>
      <c r="C5912" s="1">
        <f>1-E5912</f>
        <v/>
      </c>
      <c r="D5912" s="1">
        <f>1-F5912</f>
        <v/>
      </c>
      <c r="E5912" s="1" t="n">
        <v>0</v>
      </c>
      <c r="F5912" s="1" t="n">
        <v>0.6480550599999999</v>
      </c>
    </row>
    <row r="5913">
      <c r="A5913" t="inlineStr">
        <is>
          <t>WAVE</t>
        </is>
      </c>
      <c r="B5913" t="n">
        <v>0.6820000000000001</v>
      </c>
      <c r="C5913" s="1">
        <f>1-E5913</f>
        <v/>
      </c>
      <c r="D5913" s="1">
        <f>1-F5913</f>
        <v/>
      </c>
      <c r="E5913" s="1" t="n">
        <v>0</v>
      </c>
      <c r="F5913" s="1" t="n">
        <v>0.8222538199999999</v>
      </c>
    </row>
    <row r="5914">
      <c r="A5914" t="inlineStr">
        <is>
          <t>WAVE</t>
        </is>
      </c>
      <c r="B5914" t="n">
        <v>0.6830000000000001</v>
      </c>
      <c r="C5914" s="1">
        <f>1-E5914</f>
        <v/>
      </c>
      <c r="D5914" s="1">
        <f>1-F5914</f>
        <v/>
      </c>
      <c r="E5914" s="1" t="n">
        <v>0</v>
      </c>
      <c r="F5914" s="1" t="n">
        <v>0.7688852199999999</v>
      </c>
    </row>
    <row r="5915">
      <c r="A5915" t="inlineStr">
        <is>
          <t>WAVE</t>
        </is>
      </c>
      <c r="B5915" t="n">
        <v>0.6840000000000001</v>
      </c>
      <c r="C5915" s="1">
        <f>1-E5915</f>
        <v/>
      </c>
      <c r="D5915" s="1">
        <f>1-F5915</f>
        <v/>
      </c>
      <c r="E5915" s="1" t="n">
        <v>0</v>
      </c>
      <c r="F5915" s="1" t="n">
        <v>0.26153729</v>
      </c>
    </row>
    <row r="5916">
      <c r="A5916" t="inlineStr">
        <is>
          <t>WAVE</t>
        </is>
      </c>
      <c r="B5916" t="n">
        <v>0.6850000000000001</v>
      </c>
      <c r="C5916" s="1">
        <f>1-E5916</f>
        <v/>
      </c>
      <c r="D5916" s="1">
        <f>1-F5916</f>
        <v/>
      </c>
      <c r="E5916" s="1" t="n">
        <v>0</v>
      </c>
      <c r="F5916" s="1" t="n">
        <v>0.06626406</v>
      </c>
    </row>
    <row r="5917">
      <c r="A5917" t="inlineStr">
        <is>
          <t>WAVE</t>
        </is>
      </c>
      <c r="B5917" t="n">
        <v>0.6860000000000001</v>
      </c>
      <c r="C5917" s="1">
        <f>1-E5917</f>
        <v/>
      </c>
      <c r="D5917" s="1">
        <f>1-F5917</f>
        <v/>
      </c>
      <c r="E5917" s="1" t="n">
        <v>0</v>
      </c>
      <c r="F5917" s="1" t="n">
        <v>0.02486006</v>
      </c>
    </row>
    <row r="5918">
      <c r="A5918" t="inlineStr">
        <is>
          <t>WAVE</t>
        </is>
      </c>
      <c r="B5918" t="n">
        <v>0.6870000000000001</v>
      </c>
      <c r="C5918" s="1">
        <f>1-E5918</f>
        <v/>
      </c>
      <c r="D5918" s="1">
        <f>1-F5918</f>
        <v/>
      </c>
      <c r="E5918" s="1" t="n">
        <v>0</v>
      </c>
      <c r="F5918" s="1" t="n">
        <v>0.01405845</v>
      </c>
    </row>
    <row r="5919">
      <c r="A5919" t="inlineStr">
        <is>
          <t>WAVE</t>
        </is>
      </c>
      <c r="B5919" t="n">
        <v>0.6879999999999999</v>
      </c>
      <c r="C5919" s="1">
        <f>1-E5919</f>
        <v/>
      </c>
      <c r="D5919" s="1">
        <f>1-F5919</f>
        <v/>
      </c>
      <c r="E5919" s="1" t="n">
        <v>0</v>
      </c>
      <c r="F5919" s="1" t="n">
        <v>0.01159953</v>
      </c>
    </row>
    <row r="5920">
      <c r="A5920" t="inlineStr">
        <is>
          <t>WAVE</t>
        </is>
      </c>
      <c r="B5920" t="n">
        <v>0.6889999999999999</v>
      </c>
      <c r="C5920" s="1">
        <f>1-E5920</f>
        <v/>
      </c>
      <c r="D5920" s="1">
        <f>1-F5920</f>
        <v/>
      </c>
      <c r="E5920" s="1" t="n">
        <v>0</v>
      </c>
      <c r="F5920" s="1" t="n">
        <v>0.01358831</v>
      </c>
    </row>
    <row r="5921">
      <c r="A5921" t="inlineStr">
        <is>
          <t>WAVE</t>
        </is>
      </c>
      <c r="B5921" t="n">
        <v>0.6899999999999999</v>
      </c>
      <c r="C5921" s="1">
        <f>1-E5921</f>
        <v/>
      </c>
      <c r="D5921" s="1">
        <f>1-F5921</f>
        <v/>
      </c>
      <c r="E5921" s="1" t="n">
        <v>0</v>
      </c>
      <c r="F5921" s="1" t="n">
        <v>0.01761974</v>
      </c>
    </row>
    <row r="5922">
      <c r="A5922" t="inlineStr">
        <is>
          <t>WAVE</t>
        </is>
      </c>
      <c r="B5922" t="n">
        <v>0.6909999999999999</v>
      </c>
      <c r="C5922" s="1">
        <f>1-E5922</f>
        <v/>
      </c>
      <c r="D5922" s="1">
        <f>1-F5922</f>
        <v/>
      </c>
      <c r="E5922" s="1" t="n">
        <v>0</v>
      </c>
      <c r="F5922" s="1" t="n">
        <v>0.01175092</v>
      </c>
    </row>
    <row r="5923">
      <c r="A5923" t="inlineStr">
        <is>
          <t>WAVE</t>
        </is>
      </c>
      <c r="B5923" t="n">
        <v>0.6919999999999999</v>
      </c>
      <c r="C5923" s="1">
        <f>1-E5923</f>
        <v/>
      </c>
      <c r="D5923" s="1">
        <f>1-F5923</f>
        <v/>
      </c>
      <c r="E5923" s="1" t="n">
        <v>0</v>
      </c>
      <c r="F5923" s="1" t="n">
        <v>0.00541866</v>
      </c>
    </row>
    <row r="5924">
      <c r="A5924" t="inlineStr">
        <is>
          <t>WAVE</t>
        </is>
      </c>
      <c r="B5924" t="n">
        <v>0.6929999999999999</v>
      </c>
      <c r="C5924" s="1">
        <f>1-E5924</f>
        <v/>
      </c>
      <c r="D5924" s="1">
        <f>1-F5924</f>
        <v/>
      </c>
      <c r="E5924" s="1" t="n">
        <v>0</v>
      </c>
      <c r="F5924" s="1" t="n">
        <v>0.00317541</v>
      </c>
    </row>
    <row r="5925">
      <c r="A5925" t="inlineStr">
        <is>
          <t>WAVE</t>
        </is>
      </c>
      <c r="B5925" t="n">
        <v>0.694</v>
      </c>
      <c r="C5925" s="1">
        <f>1-E5925</f>
        <v/>
      </c>
      <c r="D5925" s="1">
        <f>1-F5925</f>
        <v/>
      </c>
      <c r="E5925" s="1" t="n">
        <v>0</v>
      </c>
      <c r="F5925" s="1" t="n">
        <v>0.00257617</v>
      </c>
    </row>
    <row r="5926">
      <c r="A5926" t="inlineStr">
        <is>
          <t>WAVE</t>
        </is>
      </c>
      <c r="B5926" t="n">
        <v>0.695</v>
      </c>
      <c r="C5926" s="1">
        <f>1-E5926</f>
        <v/>
      </c>
      <c r="D5926" s="1">
        <f>1-F5926</f>
        <v/>
      </c>
      <c r="E5926" s="1" t="n">
        <v>0</v>
      </c>
      <c r="F5926" s="1" t="n">
        <v>0.0029075</v>
      </c>
    </row>
    <row r="5927">
      <c r="A5927" t="inlineStr">
        <is>
          <t>WAVE</t>
        </is>
      </c>
      <c r="B5927" t="n">
        <v>0.696</v>
      </c>
      <c r="C5927" s="1">
        <f>1-E5927</f>
        <v/>
      </c>
      <c r="D5927" s="1">
        <f>1-F5927</f>
        <v/>
      </c>
      <c r="E5927" s="1" t="n">
        <v>0</v>
      </c>
      <c r="F5927" s="1" t="n">
        <v>0.00468964</v>
      </c>
    </row>
    <row r="5928">
      <c r="A5928" t="inlineStr">
        <is>
          <t>WAVE</t>
        </is>
      </c>
      <c r="B5928" t="n">
        <v>0.697</v>
      </c>
      <c r="C5928" s="1">
        <f>1-E5928</f>
        <v/>
      </c>
      <c r="D5928" s="1">
        <f>1-F5928</f>
        <v/>
      </c>
      <c r="E5928" s="1" t="n">
        <v>0</v>
      </c>
      <c r="F5928" s="1" t="n">
        <v>0.009717440000000001</v>
      </c>
    </row>
    <row r="5929">
      <c r="A5929" t="inlineStr">
        <is>
          <t>WAVE</t>
        </is>
      </c>
      <c r="B5929" t="n">
        <v>0.698</v>
      </c>
      <c r="C5929" s="1">
        <f>1-E5929</f>
        <v/>
      </c>
      <c r="D5929" s="1">
        <f>1-F5929</f>
        <v/>
      </c>
      <c r="E5929" s="1" t="n">
        <v>0</v>
      </c>
      <c r="F5929" s="1" t="n">
        <v>0.0091658</v>
      </c>
    </row>
    <row r="5930">
      <c r="A5930" t="inlineStr">
        <is>
          <t>WAVE</t>
        </is>
      </c>
      <c r="B5930" t="n">
        <v>0.699</v>
      </c>
      <c r="C5930" s="1">
        <f>1-E5930</f>
        <v/>
      </c>
      <c r="D5930" s="1">
        <f>1-F5930</f>
        <v/>
      </c>
      <c r="E5930" s="1" t="n">
        <v>0</v>
      </c>
      <c r="F5930" s="1" t="n">
        <v>0.004149959999999999</v>
      </c>
    </row>
    <row r="5931">
      <c r="A5931" t="inlineStr">
        <is>
          <t>WAVE</t>
        </is>
      </c>
      <c r="B5931" t="n">
        <v>0.7</v>
      </c>
      <c r="C5931" s="1">
        <f>1-E5931</f>
        <v/>
      </c>
      <c r="D5931" s="1">
        <f>1-F5931</f>
        <v/>
      </c>
      <c r="E5931" s="1" t="n">
        <v>0</v>
      </c>
      <c r="F5931" s="1" t="n">
        <v>0.00234483</v>
      </c>
    </row>
    <row r="5932">
      <c r="A5932" t="inlineStr">
        <is>
          <t>WAVE</t>
        </is>
      </c>
      <c r="B5932" t="n">
        <v>0.701</v>
      </c>
      <c r="C5932" s="1">
        <f>1-E5932</f>
        <v/>
      </c>
      <c r="D5932" s="1">
        <f>1-F5932</f>
        <v/>
      </c>
      <c r="E5932" s="1" t="n">
        <v>0</v>
      </c>
      <c r="F5932" s="1" t="n">
        <v>0.00170116</v>
      </c>
    </row>
    <row r="5933">
      <c r="A5933" t="inlineStr">
        <is>
          <t>WAVE</t>
        </is>
      </c>
      <c r="B5933" t="n">
        <v>0.702</v>
      </c>
      <c r="C5933" s="1">
        <f>1-E5933</f>
        <v/>
      </c>
      <c r="D5933" s="1">
        <f>1-F5933</f>
        <v/>
      </c>
      <c r="E5933" s="1" t="n">
        <v>0</v>
      </c>
      <c r="F5933" s="1" t="n">
        <v>0.00142028</v>
      </c>
    </row>
    <row r="5934">
      <c r="A5934" t="inlineStr">
        <is>
          <t>WAVE</t>
        </is>
      </c>
      <c r="B5934" t="n">
        <v>0.703</v>
      </c>
      <c r="C5934" s="1">
        <f>1-E5934</f>
        <v/>
      </c>
      <c r="D5934" s="1">
        <f>1-F5934</f>
        <v/>
      </c>
      <c r="E5934" s="1" t="n">
        <v>0</v>
      </c>
      <c r="F5934" s="1" t="n">
        <v>0.00125207</v>
      </c>
    </row>
    <row r="5935">
      <c r="A5935" t="inlineStr">
        <is>
          <t>WAVE</t>
        </is>
      </c>
      <c r="B5935" t="n">
        <v>0.704</v>
      </c>
      <c r="C5935" s="1">
        <f>1-E5935</f>
        <v/>
      </c>
      <c r="D5935" s="1">
        <f>1-F5935</f>
        <v/>
      </c>
      <c r="E5935" s="1" t="n">
        <v>0</v>
      </c>
      <c r="F5935" s="1" t="n">
        <v>0.00113794</v>
      </c>
    </row>
    <row r="5936">
      <c r="A5936" t="inlineStr">
        <is>
          <t>WAVE</t>
        </is>
      </c>
      <c r="B5936" t="n">
        <v>0.705</v>
      </c>
      <c r="C5936" s="1">
        <f>1-E5936</f>
        <v/>
      </c>
      <c r="D5936" s="1">
        <f>1-F5936</f>
        <v/>
      </c>
      <c r="E5936" s="1" t="n">
        <v>0</v>
      </c>
      <c r="F5936" s="1" t="n">
        <v>0.00109838</v>
      </c>
    </row>
    <row r="5937">
      <c r="A5937" t="inlineStr">
        <is>
          <t>WAVE</t>
        </is>
      </c>
      <c r="B5937" t="n">
        <v>0.706</v>
      </c>
      <c r="C5937" s="1">
        <f>1-E5937</f>
        <v/>
      </c>
      <c r="D5937" s="1">
        <f>1-F5937</f>
        <v/>
      </c>
      <c r="E5937" s="1" t="n">
        <v>0</v>
      </c>
      <c r="F5937" s="1" t="n">
        <v>0.00114763</v>
      </c>
    </row>
    <row r="5938">
      <c r="A5938" t="inlineStr">
        <is>
          <t>WAVE</t>
        </is>
      </c>
      <c r="B5938" t="n">
        <v>0.707</v>
      </c>
      <c r="C5938" s="1">
        <f>1-E5938</f>
        <v/>
      </c>
      <c r="D5938" s="1">
        <f>1-F5938</f>
        <v/>
      </c>
      <c r="E5938" s="1" t="n">
        <v>0</v>
      </c>
      <c r="F5938" s="1" t="n">
        <v>0.00121453</v>
      </c>
    </row>
    <row r="5939">
      <c r="A5939" t="inlineStr">
        <is>
          <t>WAVE</t>
        </is>
      </c>
      <c r="B5939" t="n">
        <v>0.708</v>
      </c>
      <c r="C5939" s="1">
        <f>1-E5939</f>
        <v/>
      </c>
      <c r="D5939" s="1">
        <f>1-F5939</f>
        <v/>
      </c>
      <c r="E5939" s="1" t="n">
        <v>0</v>
      </c>
      <c r="F5939" s="1" t="n">
        <v>0.00110942</v>
      </c>
    </row>
    <row r="5940">
      <c r="A5940" t="inlineStr">
        <is>
          <t>WAVE</t>
        </is>
      </c>
      <c r="B5940" t="n">
        <v>0.709</v>
      </c>
      <c r="C5940" s="1">
        <f>1-E5940</f>
        <v/>
      </c>
      <c r="D5940" s="1">
        <f>1-F5940</f>
        <v/>
      </c>
      <c r="E5940" s="1" t="n">
        <v>0</v>
      </c>
      <c r="F5940" s="1" t="n">
        <v>0.00083889</v>
      </c>
    </row>
    <row r="5941">
      <c r="A5941" t="inlineStr">
        <is>
          <t>WAVE</t>
        </is>
      </c>
      <c r="B5941" t="n">
        <v>0.71</v>
      </c>
      <c r="C5941" s="1">
        <f>1-E5941</f>
        <v/>
      </c>
      <c r="D5941" s="1">
        <f>1-F5941</f>
        <v/>
      </c>
      <c r="E5941" s="1" t="n">
        <v>0</v>
      </c>
      <c r="F5941" s="1" t="n">
        <v>0.0006226700000000001</v>
      </c>
    </row>
    <row r="5942">
      <c r="A5942" t="inlineStr">
        <is>
          <t>WAVE</t>
        </is>
      </c>
      <c r="B5942" t="n">
        <v>0.711</v>
      </c>
      <c r="C5942" s="1">
        <f>1-E5942</f>
        <v/>
      </c>
      <c r="D5942" s="1">
        <f>1-F5942</f>
        <v/>
      </c>
      <c r="E5942" s="1" t="n">
        <v>0</v>
      </c>
      <c r="F5942" s="1" t="n">
        <v>0.00052768</v>
      </c>
    </row>
    <row r="5943">
      <c r="A5943" t="inlineStr">
        <is>
          <t>WAVE</t>
        </is>
      </c>
      <c r="B5943" t="n">
        <v>0.712</v>
      </c>
      <c r="C5943" s="1">
        <f>1-E5943</f>
        <v/>
      </c>
      <c r="D5943" s="1">
        <f>1-F5943</f>
        <v/>
      </c>
      <c r="E5943" s="1" t="n">
        <v>0</v>
      </c>
      <c r="F5943" s="1" t="n">
        <v>0.0005386</v>
      </c>
    </row>
    <row r="5944">
      <c r="A5944" t="inlineStr">
        <is>
          <t>WAVE</t>
        </is>
      </c>
      <c r="B5944" t="n">
        <v>0.713</v>
      </c>
      <c r="C5944" s="1">
        <f>1-E5944</f>
        <v/>
      </c>
      <c r="D5944" s="1">
        <f>1-F5944</f>
        <v/>
      </c>
      <c r="E5944" s="1" t="n">
        <v>0</v>
      </c>
      <c r="F5944" s="1" t="n">
        <v>0.0006329899999999999</v>
      </c>
    </row>
    <row r="5945">
      <c r="A5945" t="inlineStr">
        <is>
          <t>WAVE</t>
        </is>
      </c>
      <c r="B5945" t="n">
        <v>0.714</v>
      </c>
      <c r="C5945" s="1">
        <f>1-E5945</f>
        <v/>
      </c>
      <c r="D5945" s="1">
        <f>1-F5945</f>
        <v/>
      </c>
      <c r="E5945" s="1" t="n">
        <v>0</v>
      </c>
      <c r="F5945" s="1" t="n">
        <v>0.00066605</v>
      </c>
    </row>
    <row r="5946">
      <c r="A5946" t="inlineStr">
        <is>
          <t>WAVE</t>
        </is>
      </c>
      <c r="B5946" t="n">
        <v>0.715</v>
      </c>
      <c r="C5946" s="1">
        <f>1-E5946</f>
        <v/>
      </c>
      <c r="D5946" s="1">
        <f>1-F5946</f>
        <v/>
      </c>
      <c r="E5946" s="1" t="n">
        <v>0</v>
      </c>
      <c r="F5946" s="1" t="n">
        <v>0.00046332</v>
      </c>
    </row>
    <row r="5947">
      <c r="A5947" t="inlineStr">
        <is>
          <t>WAVE</t>
        </is>
      </c>
      <c r="B5947" t="n">
        <v>0.716</v>
      </c>
      <c r="C5947" s="1">
        <f>1-E5947</f>
        <v/>
      </c>
      <c r="D5947" s="1">
        <f>1-F5947</f>
        <v/>
      </c>
      <c r="E5947" s="1" t="n">
        <v>0</v>
      </c>
      <c r="F5947" s="1" t="n">
        <v>0.00026511</v>
      </c>
    </row>
    <row r="5948">
      <c r="A5948" t="inlineStr">
        <is>
          <t>WAVE</t>
        </is>
      </c>
      <c r="B5948" t="n">
        <v>0.717</v>
      </c>
      <c r="C5948" s="1">
        <f>1-E5948</f>
        <v/>
      </c>
      <c r="D5948" s="1">
        <f>1-F5948</f>
        <v/>
      </c>
      <c r="E5948" s="1" t="n">
        <v>0</v>
      </c>
      <c r="F5948" s="1" t="n">
        <v>0.00016739</v>
      </c>
    </row>
    <row r="5949">
      <c r="A5949" t="inlineStr">
        <is>
          <t>WAVE</t>
        </is>
      </c>
      <c r="B5949" t="n">
        <v>0.718</v>
      </c>
      <c r="C5949" s="1">
        <f>1-E5949</f>
        <v/>
      </c>
      <c r="D5949" s="1">
        <f>1-F5949</f>
        <v/>
      </c>
      <c r="E5949" s="1" t="n">
        <v>0</v>
      </c>
      <c r="F5949" s="1" t="n">
        <v>0.00012633</v>
      </c>
    </row>
    <row r="5950">
      <c r="A5950" t="inlineStr">
        <is>
          <t>WAVE</t>
        </is>
      </c>
      <c r="B5950" t="n">
        <v>0.719</v>
      </c>
      <c r="C5950" s="1">
        <f>1-E5950</f>
        <v/>
      </c>
      <c r="D5950" s="1">
        <f>1-F5950</f>
        <v/>
      </c>
      <c r="E5950" s="1" t="n">
        <v>0</v>
      </c>
      <c r="F5950" s="1" t="n">
        <v>0.00011457</v>
      </c>
    </row>
    <row r="5951">
      <c r="A5951" t="inlineStr">
        <is>
          <t>WAVE</t>
        </is>
      </c>
      <c r="B5951" t="n">
        <v>0.72</v>
      </c>
      <c r="C5951" s="1">
        <f>1-E5951</f>
        <v/>
      </c>
      <c r="D5951" s="1">
        <f>1-F5951</f>
        <v/>
      </c>
      <c r="E5951" s="1" t="n">
        <v>0</v>
      </c>
      <c r="F5951" s="1" t="n">
        <v>0.00012444</v>
      </c>
    </row>
    <row r="5952">
      <c r="A5952" t="inlineStr">
        <is>
          <t>WAVE</t>
        </is>
      </c>
      <c r="B5952" t="n">
        <v>0.721</v>
      </c>
      <c r="C5952" s="1">
        <f>1-E5952</f>
        <v/>
      </c>
      <c r="D5952" s="1">
        <f>1-F5952</f>
        <v/>
      </c>
      <c r="E5952" s="1" t="n">
        <v>0</v>
      </c>
      <c r="F5952" s="1" t="n">
        <v>0.00016223</v>
      </c>
    </row>
    <row r="5953">
      <c r="A5953" t="inlineStr">
        <is>
          <t>WAVE</t>
        </is>
      </c>
      <c r="B5953" t="n">
        <v>0.722</v>
      </c>
      <c r="C5953" s="1">
        <f>1-E5953</f>
        <v/>
      </c>
      <c r="D5953" s="1">
        <f>1-F5953</f>
        <v/>
      </c>
      <c r="E5953" s="1" t="n">
        <v>0</v>
      </c>
      <c r="F5953" s="1" t="n">
        <v>0.00025512</v>
      </c>
    </row>
    <row r="5954">
      <c r="A5954" t="inlineStr">
        <is>
          <t>WAVE</t>
        </is>
      </c>
      <c r="B5954" t="n">
        <v>0.723</v>
      </c>
      <c r="C5954" s="1">
        <f>1-E5954</f>
        <v/>
      </c>
      <c r="D5954" s="1">
        <f>1-F5954</f>
        <v/>
      </c>
      <c r="E5954" s="1" t="n">
        <v>0</v>
      </c>
      <c r="F5954" s="1" t="n">
        <v>0.00047112</v>
      </c>
    </row>
    <row r="5955">
      <c r="A5955" t="inlineStr">
        <is>
          <t>WAVE</t>
        </is>
      </c>
      <c r="B5955" t="n">
        <v>0.724</v>
      </c>
      <c r="C5955" s="1">
        <f>1-E5955</f>
        <v/>
      </c>
      <c r="D5955" s="1">
        <f>1-F5955</f>
        <v/>
      </c>
      <c r="E5955" s="1" t="n">
        <v>0</v>
      </c>
      <c r="F5955" s="1" t="n">
        <v>0.00082484</v>
      </c>
    </row>
    <row r="5956">
      <c r="A5956" t="inlineStr">
        <is>
          <t>WAVE</t>
        </is>
      </c>
      <c r="B5956" t="n">
        <v>0.725</v>
      </c>
      <c r="C5956" s="1">
        <f>1-E5956</f>
        <v/>
      </c>
      <c r="D5956" s="1">
        <f>1-F5956</f>
        <v/>
      </c>
      <c r="E5956" s="1" t="n">
        <v>0</v>
      </c>
      <c r="F5956" s="1" t="n">
        <v>0.0008535</v>
      </c>
    </row>
    <row r="5957">
      <c r="A5957" t="inlineStr">
        <is>
          <t>WAVE</t>
        </is>
      </c>
      <c r="B5957" t="n">
        <v>0.726</v>
      </c>
      <c r="C5957" s="1">
        <f>1-E5957</f>
        <v/>
      </c>
      <c r="D5957" s="1">
        <f>1-F5957</f>
        <v/>
      </c>
      <c r="E5957" s="1" t="n">
        <v>0</v>
      </c>
      <c r="F5957" s="1" t="n">
        <v>0.00057929</v>
      </c>
    </row>
    <row r="5958">
      <c r="A5958" t="inlineStr">
        <is>
          <t>WAVE</t>
        </is>
      </c>
      <c r="B5958" t="n">
        <v>0.727</v>
      </c>
      <c r="C5958" s="1">
        <f>1-E5958</f>
        <v/>
      </c>
      <c r="D5958" s="1">
        <f>1-F5958</f>
        <v/>
      </c>
      <c r="E5958" s="1" t="n">
        <v>0</v>
      </c>
      <c r="F5958" s="1" t="n">
        <v>0.00038537</v>
      </c>
    </row>
    <row r="5959">
      <c r="A5959" t="inlineStr">
        <is>
          <t>WAVE</t>
        </is>
      </c>
      <c r="B5959" t="n">
        <v>0.728</v>
      </c>
      <c r="C5959" s="1">
        <f>1-E5959</f>
        <v/>
      </c>
      <c r="D5959" s="1">
        <f>1-F5959</f>
        <v/>
      </c>
      <c r="E5959" s="1" t="n">
        <v>0</v>
      </c>
      <c r="F5959" s="1" t="n">
        <v>0.000279</v>
      </c>
    </row>
    <row r="5960">
      <c r="A5960" t="inlineStr">
        <is>
          <t>WAVE</t>
        </is>
      </c>
      <c r="B5960" t="n">
        <v>0.729</v>
      </c>
      <c r="C5960" s="1">
        <f>1-E5960</f>
        <v/>
      </c>
      <c r="D5960" s="1">
        <f>1-F5960</f>
        <v/>
      </c>
      <c r="E5960" s="1" t="n">
        <v>0</v>
      </c>
      <c r="F5960" s="1" t="n">
        <v>0.00022116</v>
      </c>
    </row>
    <row r="5961">
      <c r="A5961" t="inlineStr">
        <is>
          <t>WAVE</t>
        </is>
      </c>
      <c r="B5961" t="n">
        <v>0.73</v>
      </c>
      <c r="C5961" s="1">
        <f>1-E5961</f>
        <v/>
      </c>
      <c r="D5961" s="1">
        <f>1-F5961</f>
        <v/>
      </c>
      <c r="E5961" s="1" t="n">
        <v>0</v>
      </c>
      <c r="F5961" s="1" t="n">
        <v>0.00019255</v>
      </c>
    </row>
    <row r="5962">
      <c r="A5962" t="inlineStr">
        <is>
          <t>WAVE</t>
        </is>
      </c>
      <c r="B5962" t="n">
        <v>0.731</v>
      </c>
      <c r="C5962" s="1">
        <f>1-E5962</f>
        <v/>
      </c>
      <c r="D5962" s="1">
        <f>1-F5962</f>
        <v/>
      </c>
      <c r="E5962" s="1" t="n">
        <v>0</v>
      </c>
      <c r="F5962" s="1" t="n">
        <v>0.00018364</v>
      </c>
    </row>
    <row r="5963">
      <c r="A5963" t="inlineStr">
        <is>
          <t>WAVE</t>
        </is>
      </c>
      <c r="B5963" t="n">
        <v>0.732</v>
      </c>
      <c r="C5963" s="1">
        <f>1-E5963</f>
        <v/>
      </c>
      <c r="D5963" s="1">
        <f>1-F5963</f>
        <v/>
      </c>
      <c r="E5963" s="1" t="n">
        <v>0</v>
      </c>
      <c r="F5963" s="1" t="n">
        <v>0.00018514</v>
      </c>
    </row>
    <row r="5964">
      <c r="A5964" t="inlineStr">
        <is>
          <t>WAVE</t>
        </is>
      </c>
      <c r="B5964" t="n">
        <v>0.733</v>
      </c>
      <c r="C5964" s="1">
        <f>1-E5964</f>
        <v/>
      </c>
      <c r="D5964" s="1">
        <f>1-F5964</f>
        <v/>
      </c>
      <c r="E5964" s="1" t="n">
        <v>0</v>
      </c>
      <c r="F5964" s="1" t="n">
        <v>0.00017914</v>
      </c>
    </row>
    <row r="5965">
      <c r="A5965" t="inlineStr">
        <is>
          <t>WAVE</t>
        </is>
      </c>
      <c r="B5965" t="n">
        <v>0.734</v>
      </c>
      <c r="C5965" s="1">
        <f>1-E5965</f>
        <v/>
      </c>
      <c r="D5965" s="1">
        <f>1-F5965</f>
        <v/>
      </c>
      <c r="E5965" s="1" t="n">
        <v>0</v>
      </c>
      <c r="F5965" s="1" t="n">
        <v>0.00014928</v>
      </c>
    </row>
    <row r="5966">
      <c r="A5966" t="inlineStr">
        <is>
          <t>WAVE</t>
        </is>
      </c>
      <c r="B5966" t="n">
        <v>0.735</v>
      </c>
      <c r="C5966" s="1">
        <f>1-E5966</f>
        <v/>
      </c>
      <c r="D5966" s="1">
        <f>1-F5966</f>
        <v/>
      </c>
      <c r="E5966" s="1" t="n">
        <v>0</v>
      </c>
      <c r="F5966" s="1" t="n">
        <v>0.00010935</v>
      </c>
    </row>
    <row r="5967">
      <c r="A5967" t="inlineStr">
        <is>
          <t>WAVE</t>
        </is>
      </c>
      <c r="B5967" t="n">
        <v>0.736</v>
      </c>
      <c r="C5967" s="1">
        <f>1-E5967</f>
        <v/>
      </c>
      <c r="D5967" s="1">
        <f>1-F5967</f>
        <v/>
      </c>
      <c r="E5967" s="1" t="n">
        <v>0</v>
      </c>
      <c r="F5967" s="1" t="n">
        <v>7.992000000000001e-05</v>
      </c>
    </row>
    <row r="5968">
      <c r="A5968" t="inlineStr">
        <is>
          <t>WAVE</t>
        </is>
      </c>
      <c r="B5968" t="n">
        <v>0.737</v>
      </c>
      <c r="C5968" s="1">
        <f>1-E5968</f>
        <v/>
      </c>
      <c r="D5968" s="1">
        <f>1-F5968</f>
        <v/>
      </c>
      <c r="E5968" s="1" t="n">
        <v>0</v>
      </c>
      <c r="F5968" s="1" t="n">
        <v>6.433e-05</v>
      </c>
    </row>
    <row r="5969">
      <c r="A5969" t="inlineStr">
        <is>
          <t>WAVE</t>
        </is>
      </c>
      <c r="B5969" t="n">
        <v>0.738</v>
      </c>
      <c r="C5969" s="1">
        <f>1-E5969</f>
        <v/>
      </c>
      <c r="D5969" s="1">
        <f>1-F5969</f>
        <v/>
      </c>
      <c r="E5969" s="1" t="n">
        <v>0</v>
      </c>
      <c r="F5969" s="1" t="n">
        <v>5.979e-05</v>
      </c>
    </row>
    <row r="5970">
      <c r="A5970" t="inlineStr">
        <is>
          <t>WAVE</t>
        </is>
      </c>
      <c r="B5970" t="n">
        <v>0.739</v>
      </c>
      <c r="C5970" s="1">
        <f>1-E5970</f>
        <v/>
      </c>
      <c r="D5970" s="1">
        <f>1-F5970</f>
        <v/>
      </c>
      <c r="E5970" s="1" t="n">
        <v>0</v>
      </c>
      <c r="F5970" s="1" t="n">
        <v>6.548e-05</v>
      </c>
    </row>
    <row r="5971">
      <c r="A5971" t="inlineStr">
        <is>
          <t>WAVE</t>
        </is>
      </c>
      <c r="B5971" t="n">
        <v>0.74</v>
      </c>
      <c r="C5971" s="1">
        <f>1-E5971</f>
        <v/>
      </c>
      <c r="D5971" s="1">
        <f>1-F5971</f>
        <v/>
      </c>
      <c r="E5971" s="1" t="n">
        <v>0</v>
      </c>
      <c r="F5971" s="1" t="n">
        <v>8.381e-05</v>
      </c>
    </row>
    <row r="5972">
      <c r="A5972" t="inlineStr">
        <is>
          <t>WAVE</t>
        </is>
      </c>
      <c r="B5972" t="n">
        <v>0.741</v>
      </c>
      <c r="C5972" s="1">
        <f>1-E5972</f>
        <v/>
      </c>
      <c r="D5972" s="1">
        <f>1-F5972</f>
        <v/>
      </c>
      <c r="E5972" s="1" t="n">
        <v>0</v>
      </c>
      <c r="F5972" s="1" t="n">
        <v>0.00011115</v>
      </c>
    </row>
    <row r="5973">
      <c r="A5973" t="inlineStr">
        <is>
          <t>WAVE</t>
        </is>
      </c>
      <c r="B5973" t="n">
        <v>0.742</v>
      </c>
      <c r="C5973" s="1">
        <f>1-E5973</f>
        <v/>
      </c>
      <c r="D5973" s="1">
        <f>1-F5973</f>
        <v/>
      </c>
      <c r="E5973" s="1" t="n">
        <v>0</v>
      </c>
      <c r="F5973" s="1" t="n">
        <v>0.00010646</v>
      </c>
    </row>
    <row r="5974">
      <c r="A5974" t="inlineStr">
        <is>
          <t>WAVE</t>
        </is>
      </c>
      <c r="B5974" t="n">
        <v>0.743</v>
      </c>
      <c r="C5974" s="1">
        <f>1-E5974</f>
        <v/>
      </c>
      <c r="D5974" s="1">
        <f>1-F5974</f>
        <v/>
      </c>
      <c r="E5974" s="1" t="n">
        <v>0</v>
      </c>
      <c r="F5974" s="1" t="n">
        <v>6.581e-05</v>
      </c>
    </row>
    <row r="5975">
      <c r="A5975" t="inlineStr">
        <is>
          <t>WAVE</t>
        </is>
      </c>
      <c r="B5975" t="n">
        <v>0.744</v>
      </c>
      <c r="C5975" s="1">
        <f>1-E5975</f>
        <v/>
      </c>
      <c r="D5975" s="1">
        <f>1-F5975</f>
        <v/>
      </c>
      <c r="E5975" s="1" t="n">
        <v>0</v>
      </c>
      <c r="F5975" s="1" t="n">
        <v>3.791e-05</v>
      </c>
    </row>
    <row r="5976">
      <c r="A5976" t="inlineStr">
        <is>
          <t>WAVE</t>
        </is>
      </c>
      <c r="B5976" t="n">
        <v>0.745</v>
      </c>
      <c r="C5976" s="1">
        <f>1-E5976</f>
        <v/>
      </c>
      <c r="D5976" s="1">
        <f>1-F5976</f>
        <v/>
      </c>
      <c r="E5976" s="1" t="n">
        <v>0</v>
      </c>
      <c r="F5976" s="1" t="n">
        <v>2.47e-05</v>
      </c>
    </row>
    <row r="5977">
      <c r="A5977" t="inlineStr">
        <is>
          <t>WAVE</t>
        </is>
      </c>
      <c r="B5977" t="n">
        <v>0.746</v>
      </c>
      <c r="C5977" s="1">
        <f>1-E5977</f>
        <v/>
      </c>
      <c r="D5977" s="1">
        <f>1-F5977</f>
        <v/>
      </c>
      <c r="E5977" s="1" t="n">
        <v>0</v>
      </c>
      <c r="F5977" s="1" t="n">
        <v>1.868e-05</v>
      </c>
    </row>
    <row r="5978">
      <c r="A5978" t="inlineStr">
        <is>
          <t>WAVE</t>
        </is>
      </c>
      <c r="B5978" t="n">
        <v>0.747</v>
      </c>
      <c r="C5978" s="1">
        <f>1-E5978</f>
        <v/>
      </c>
      <c r="D5978" s="1">
        <f>1-F5978</f>
        <v/>
      </c>
      <c r="E5978" s="1" t="n">
        <v>0</v>
      </c>
      <c r="F5978" s="1" t="n">
        <v>1.625e-05</v>
      </c>
    </row>
    <row r="5979">
      <c r="A5979" t="inlineStr">
        <is>
          <t>WAVE</t>
        </is>
      </c>
      <c r="B5979" t="n">
        <v>0.748</v>
      </c>
      <c r="C5979" s="1">
        <f>1-E5979</f>
        <v/>
      </c>
      <c r="D5979" s="1">
        <f>1-F5979</f>
        <v/>
      </c>
      <c r="E5979" s="1" t="n">
        <v>0</v>
      </c>
      <c r="F5979" s="1" t="n">
        <v>1.609e-05</v>
      </c>
    </row>
    <row r="5980">
      <c r="A5980" t="inlineStr">
        <is>
          <t>WAVE</t>
        </is>
      </c>
      <c r="B5980" t="n">
        <v>0.749</v>
      </c>
      <c r="C5980" s="1">
        <f>1-E5980</f>
        <v/>
      </c>
      <c r="D5980" s="1">
        <f>1-F5980</f>
        <v/>
      </c>
      <c r="E5980" s="1" t="n">
        <v>0</v>
      </c>
      <c r="F5980" s="1" t="n">
        <v>1.801e-05</v>
      </c>
    </row>
    <row r="5981">
      <c r="A5981" t="inlineStr">
        <is>
          <t>WAVE</t>
        </is>
      </c>
      <c r="B5981" t="n">
        <v>0.75</v>
      </c>
      <c r="C5981" s="1">
        <f>1-E5981</f>
        <v/>
      </c>
      <c r="D5981" s="1">
        <f>1-F5981</f>
        <v/>
      </c>
      <c r="E5981" s="1" t="n">
        <v>0</v>
      </c>
      <c r="F5981" s="1" t="n">
        <v>2.275e-05</v>
      </c>
    </row>
    <row r="5982">
      <c r="A5982" t="inlineStr">
        <is>
          <t>WAVE</t>
        </is>
      </c>
      <c r="B5982" t="n">
        <v>0.751</v>
      </c>
      <c r="C5982" s="1">
        <f>1-E5982</f>
        <v/>
      </c>
      <c r="D5982" s="1">
        <f>1-F5982</f>
        <v/>
      </c>
      <c r="E5982" s="1" t="n">
        <v>0</v>
      </c>
      <c r="F5982" s="1" t="n">
        <v>3.244e-05</v>
      </c>
    </row>
    <row r="5983">
      <c r="A5983" t="inlineStr">
        <is>
          <t>WAVE</t>
        </is>
      </c>
      <c r="B5983" t="n">
        <v>0.752</v>
      </c>
      <c r="C5983" s="1">
        <f>1-E5983</f>
        <v/>
      </c>
      <c r="D5983" s="1">
        <f>1-F5983</f>
        <v/>
      </c>
      <c r="E5983" s="1" t="n">
        <v>0</v>
      </c>
      <c r="F5983" s="1" t="n">
        <v>5.219e-05</v>
      </c>
    </row>
    <row r="5984">
      <c r="A5984" t="inlineStr">
        <is>
          <t>WAVE</t>
        </is>
      </c>
      <c r="B5984" t="n">
        <v>0.753</v>
      </c>
      <c r="C5984" s="1">
        <f>1-E5984</f>
        <v/>
      </c>
      <c r="D5984" s="1">
        <f>1-F5984</f>
        <v/>
      </c>
      <c r="E5984" s="1" t="n">
        <v>0</v>
      </c>
      <c r="F5984" s="1" t="n">
        <v>9.302e-05</v>
      </c>
    </row>
    <row r="5985">
      <c r="A5985" t="inlineStr">
        <is>
          <t>WAVE</t>
        </is>
      </c>
      <c r="B5985" t="n">
        <v>0.754</v>
      </c>
      <c r="C5985" s="1">
        <f>1-E5985</f>
        <v/>
      </c>
      <c r="D5985" s="1">
        <f>1-F5985</f>
        <v/>
      </c>
      <c r="E5985" s="1" t="n">
        <v>0</v>
      </c>
      <c r="F5985" s="1" t="n">
        <v>0.00017096</v>
      </c>
    </row>
    <row r="5986">
      <c r="A5986" t="inlineStr">
        <is>
          <t>WAVE</t>
        </is>
      </c>
      <c r="B5986" t="n">
        <v>0.755</v>
      </c>
      <c r="C5986" s="1">
        <f>1-E5986</f>
        <v/>
      </c>
      <c r="D5986" s="1">
        <f>1-F5986</f>
        <v/>
      </c>
      <c r="E5986" s="1" t="n">
        <v>0</v>
      </c>
      <c r="F5986" s="1" t="n">
        <v>0.00027643</v>
      </c>
    </row>
    <row r="5987">
      <c r="A5987" t="inlineStr">
        <is>
          <t>WAVE</t>
        </is>
      </c>
      <c r="B5987" t="n">
        <v>0.756</v>
      </c>
      <c r="C5987" s="1">
        <f>1-E5987</f>
        <v/>
      </c>
      <c r="D5987" s="1">
        <f>1-F5987</f>
        <v/>
      </c>
      <c r="E5987" s="1" t="n">
        <v>0</v>
      </c>
      <c r="F5987" s="1" t="n">
        <v>0.00035372</v>
      </c>
    </row>
    <row r="5988">
      <c r="A5988" t="inlineStr">
        <is>
          <t>WAVE</t>
        </is>
      </c>
      <c r="B5988" t="n">
        <v>0.757</v>
      </c>
      <c r="C5988" s="1">
        <f>1-E5988</f>
        <v/>
      </c>
      <c r="D5988" s="1">
        <f>1-F5988</f>
        <v/>
      </c>
      <c r="E5988" s="1" t="n">
        <v>0</v>
      </c>
      <c r="F5988" s="1" t="n">
        <v>0.00040381</v>
      </c>
    </row>
    <row r="5989">
      <c r="A5989" t="inlineStr">
        <is>
          <t>WAVE</t>
        </is>
      </c>
      <c r="B5989" t="n">
        <v>0.758</v>
      </c>
      <c r="C5989" s="1">
        <f>1-E5989</f>
        <v/>
      </c>
      <c r="D5989" s="1">
        <f>1-F5989</f>
        <v/>
      </c>
      <c r="E5989" s="1" t="n">
        <v>0</v>
      </c>
      <c r="F5989" s="1" t="n">
        <v>0.00048434</v>
      </c>
    </row>
    <row r="5990">
      <c r="A5990" t="inlineStr">
        <is>
          <t>WAVE</t>
        </is>
      </c>
      <c r="B5990" t="n">
        <v>0.759</v>
      </c>
      <c r="C5990" s="1">
        <f>1-E5990</f>
        <v/>
      </c>
      <c r="D5990" s="1">
        <f>1-F5990</f>
        <v/>
      </c>
      <c r="E5990" s="1" t="n">
        <v>0</v>
      </c>
      <c r="F5990" s="1" t="n">
        <v>0.00065428</v>
      </c>
    </row>
    <row r="5991">
      <c r="A5991" t="inlineStr">
        <is>
          <t>WAVE</t>
        </is>
      </c>
      <c r="B5991" t="n">
        <v>0.76</v>
      </c>
      <c r="C5991" s="1">
        <f>1-E5991</f>
        <v/>
      </c>
      <c r="D5991" s="1">
        <f>1-F5991</f>
        <v/>
      </c>
      <c r="E5991" s="1" t="n">
        <v>0</v>
      </c>
      <c r="F5991" s="1" t="n">
        <v>0.0009938799999999999</v>
      </c>
    </row>
    <row r="5992">
      <c r="A5992" t="inlineStr">
        <is>
          <t>WAVE</t>
        </is>
      </c>
      <c r="B5992" t="n">
        <v>0.761</v>
      </c>
      <c r="C5992" s="1">
        <f>1-E5992</f>
        <v/>
      </c>
      <c r="D5992" s="1">
        <f>1-F5992</f>
        <v/>
      </c>
      <c r="E5992" s="1" t="n">
        <v>0</v>
      </c>
      <c r="F5992" s="1" t="n">
        <v>0.00160417</v>
      </c>
    </row>
    <row r="5993">
      <c r="A5993" t="inlineStr">
        <is>
          <t>WAVE</t>
        </is>
      </c>
      <c r="B5993" t="n">
        <v>0.762</v>
      </c>
      <c r="C5993" s="1">
        <f>1-E5993</f>
        <v/>
      </c>
      <c r="D5993" s="1">
        <f>1-F5993</f>
        <v/>
      </c>
      <c r="E5993" s="1" t="n">
        <v>0</v>
      </c>
      <c r="F5993" s="1" t="n">
        <v>0.00247993</v>
      </c>
    </row>
    <row r="5994">
      <c r="A5994" t="inlineStr">
        <is>
          <t>WAVE</t>
        </is>
      </c>
      <c r="B5994" t="n">
        <v>0.763</v>
      </c>
      <c r="C5994" s="1">
        <f>1-E5994</f>
        <v/>
      </c>
      <c r="D5994" s="1">
        <f>1-F5994</f>
        <v/>
      </c>
      <c r="E5994" s="1" t="n">
        <v>0</v>
      </c>
      <c r="F5994" s="1" t="n">
        <v>0.00338022</v>
      </c>
    </row>
    <row r="5995">
      <c r="A5995" t="inlineStr">
        <is>
          <t>WAVE</t>
        </is>
      </c>
      <c r="B5995" t="n">
        <v>0.764</v>
      </c>
      <c r="C5995" s="1">
        <f>1-E5995</f>
        <v/>
      </c>
      <c r="D5995" s="1">
        <f>1-F5995</f>
        <v/>
      </c>
      <c r="E5995" s="1" t="n">
        <v>0</v>
      </c>
      <c r="F5995" s="1" t="n">
        <v>0.00401642</v>
      </c>
    </row>
    <row r="5996">
      <c r="A5996" t="inlineStr">
        <is>
          <t>WAVE</t>
        </is>
      </c>
      <c r="B5996" t="n">
        <v>0.765</v>
      </c>
      <c r="C5996" s="1">
        <f>1-E5996</f>
        <v/>
      </c>
      <c r="D5996" s="1">
        <f>1-F5996</f>
        <v/>
      </c>
      <c r="E5996" s="1" t="n">
        <v>0</v>
      </c>
      <c r="F5996" s="1" t="n">
        <v>0.00402872</v>
      </c>
    </row>
    <row r="5997">
      <c r="A5997" t="inlineStr">
        <is>
          <t>WAVE</t>
        </is>
      </c>
      <c r="B5997" t="n">
        <v>0.766</v>
      </c>
      <c r="C5997" s="1">
        <f>1-E5997</f>
        <v/>
      </c>
      <c r="D5997" s="1">
        <f>1-F5997</f>
        <v/>
      </c>
      <c r="E5997" s="1" t="n">
        <v>0</v>
      </c>
      <c r="F5997" s="1" t="n">
        <v>0.00328948</v>
      </c>
    </row>
    <row r="5998">
      <c r="A5998" t="inlineStr">
        <is>
          <t>WAVE</t>
        </is>
      </c>
      <c r="B5998" t="n">
        <v>0.767</v>
      </c>
      <c r="C5998" s="1">
        <f>1-E5998</f>
        <v/>
      </c>
      <c r="D5998" s="1">
        <f>1-F5998</f>
        <v/>
      </c>
      <c r="E5998" s="1" t="n">
        <v>0</v>
      </c>
      <c r="F5998" s="1" t="n">
        <v>0.00242176</v>
      </c>
    </row>
    <row r="5999">
      <c r="A5999" t="inlineStr">
        <is>
          <t>WAVE</t>
        </is>
      </c>
      <c r="B5999" t="n">
        <v>0.768</v>
      </c>
      <c r="C5999" s="1">
        <f>1-E5999</f>
        <v/>
      </c>
      <c r="D5999" s="1">
        <f>1-F5999</f>
        <v/>
      </c>
      <c r="E5999" s="1" t="n">
        <v>0</v>
      </c>
      <c r="F5999" s="1" t="n">
        <v>0.00186872</v>
      </c>
    </row>
    <row r="6000">
      <c r="A6000" t="inlineStr">
        <is>
          <t>WAVE</t>
        </is>
      </c>
      <c r="B6000" t="n">
        <v>0.769</v>
      </c>
      <c r="C6000" s="1">
        <f>1-E6000</f>
        <v/>
      </c>
      <c r="D6000" s="1">
        <f>1-F6000</f>
        <v/>
      </c>
      <c r="E6000" s="1" t="n">
        <v>0</v>
      </c>
      <c r="F6000" s="1" t="n">
        <v>0.00164278</v>
      </c>
    </row>
    <row r="6001">
      <c r="A6001" t="inlineStr">
        <is>
          <t>WAVE</t>
        </is>
      </c>
      <c r="B6001" t="n">
        <v>0.77</v>
      </c>
      <c r="C6001" s="1">
        <f>1-E6001</f>
        <v/>
      </c>
      <c r="D6001" s="1">
        <f>1-F6001</f>
        <v/>
      </c>
      <c r="E6001" s="1" t="n">
        <v>0</v>
      </c>
      <c r="F6001" s="1" t="n">
        <v>0.00169824</v>
      </c>
    </row>
    <row r="6002">
      <c r="A6002" t="inlineStr">
        <is>
          <t>WAVE</t>
        </is>
      </c>
      <c r="B6002" t="n">
        <v>0.771</v>
      </c>
      <c r="C6002" s="1">
        <f>1-E6002</f>
        <v/>
      </c>
      <c r="D6002" s="1">
        <f>1-F6002</f>
        <v/>
      </c>
      <c r="E6002" s="1" t="n">
        <v>0</v>
      </c>
      <c r="F6002" s="1" t="n">
        <v>0.0020838</v>
      </c>
    </row>
    <row r="6003">
      <c r="A6003" t="inlineStr">
        <is>
          <t>WAVE</t>
        </is>
      </c>
      <c r="B6003" t="n">
        <v>0.772</v>
      </c>
      <c r="C6003" s="1">
        <f>1-E6003</f>
        <v/>
      </c>
      <c r="D6003" s="1">
        <f>1-F6003</f>
        <v/>
      </c>
      <c r="E6003" s="1" t="n">
        <v>0</v>
      </c>
      <c r="F6003" s="1" t="n">
        <v>0.00297267</v>
      </c>
    </row>
    <row r="6004">
      <c r="A6004" t="inlineStr">
        <is>
          <t>WAVE</t>
        </is>
      </c>
      <c r="B6004" t="n">
        <v>0.773</v>
      </c>
      <c r="C6004" s="1">
        <f>1-E6004</f>
        <v/>
      </c>
      <c r="D6004" s="1">
        <f>1-F6004</f>
        <v/>
      </c>
      <c r="E6004" s="1" t="n">
        <v>0</v>
      </c>
      <c r="F6004" s="1" t="n">
        <v>0.00431595</v>
      </c>
    </row>
    <row r="6005">
      <c r="A6005" t="inlineStr">
        <is>
          <t>WAVE</t>
        </is>
      </c>
      <c r="B6005" t="n">
        <v>0.774</v>
      </c>
      <c r="C6005" s="1">
        <f>1-E6005</f>
        <v/>
      </c>
      <c r="D6005" s="1">
        <f>1-F6005</f>
        <v/>
      </c>
      <c r="E6005" s="1" t="n">
        <v>0</v>
      </c>
      <c r="F6005" s="1" t="n">
        <v>0.00463481</v>
      </c>
    </row>
    <row r="6006">
      <c r="A6006" t="inlineStr">
        <is>
          <t>WAVE</t>
        </is>
      </c>
      <c r="B6006" t="n">
        <v>0.775</v>
      </c>
      <c r="C6006" s="1">
        <f>1-E6006</f>
        <v/>
      </c>
      <c r="D6006" s="1">
        <f>1-F6006</f>
        <v/>
      </c>
      <c r="E6006" s="1" t="n">
        <v>0</v>
      </c>
      <c r="F6006" s="1" t="n">
        <v>0.00346283</v>
      </c>
    </row>
    <row r="6007">
      <c r="A6007" t="inlineStr">
        <is>
          <t>WAVE</t>
        </is>
      </c>
      <c r="B6007" t="n">
        <v>0.776</v>
      </c>
      <c r="C6007" s="1">
        <f>1-E6007</f>
        <v/>
      </c>
      <c r="D6007" s="1">
        <f>1-F6007</f>
        <v/>
      </c>
      <c r="E6007" s="1" t="n">
        <v>0</v>
      </c>
      <c r="F6007" s="1" t="n">
        <v>0.00246953</v>
      </c>
    </row>
    <row r="6008">
      <c r="A6008" t="inlineStr">
        <is>
          <t>WAVE</t>
        </is>
      </c>
      <c r="B6008" t="n">
        <v>0.777</v>
      </c>
      <c r="C6008" s="1">
        <f>1-E6008</f>
        <v/>
      </c>
      <c r="D6008" s="1">
        <f>1-F6008</f>
        <v/>
      </c>
      <c r="E6008" s="1" t="n">
        <v>0</v>
      </c>
      <c r="F6008" s="1" t="n">
        <v>0.00199724</v>
      </c>
    </row>
    <row r="6009">
      <c r="A6009" t="inlineStr">
        <is>
          <t>WAVE</t>
        </is>
      </c>
      <c r="B6009" t="n">
        <v>0.778</v>
      </c>
      <c r="C6009" s="1">
        <f>1-E6009</f>
        <v/>
      </c>
      <c r="D6009" s="1">
        <f>1-F6009</f>
        <v/>
      </c>
      <c r="E6009" s="1" t="n">
        <v>0</v>
      </c>
      <c r="F6009" s="1" t="n">
        <v>0.00189157</v>
      </c>
    </row>
    <row r="6010">
      <c r="A6010" t="inlineStr">
        <is>
          <t>WAVE</t>
        </is>
      </c>
      <c r="B6010" t="n">
        <v>0.779</v>
      </c>
      <c r="C6010" s="1">
        <f>1-E6010</f>
        <v/>
      </c>
      <c r="D6010" s="1">
        <f>1-F6010</f>
        <v/>
      </c>
      <c r="E6010" s="1" t="n">
        <v>0</v>
      </c>
      <c r="F6010" s="1" t="n">
        <v>0.00209317</v>
      </c>
    </row>
    <row r="6011">
      <c r="A6011" t="inlineStr">
        <is>
          <t>WAVE</t>
        </is>
      </c>
      <c r="B6011" t="n">
        <v>0.78</v>
      </c>
      <c r="C6011" s="1">
        <f>1-E6011</f>
        <v/>
      </c>
      <c r="D6011" s="1">
        <f>1-F6011</f>
        <v/>
      </c>
      <c r="E6011" s="1" t="n">
        <v>0</v>
      </c>
      <c r="F6011" s="1" t="n">
        <v>0.00269262</v>
      </c>
    </row>
    <row r="6012">
      <c r="A6012" t="inlineStr">
        <is>
          <t>WAVE</t>
        </is>
      </c>
      <c r="B6012" t="n">
        <v>0.781</v>
      </c>
      <c r="C6012" s="1">
        <f>1-E6012</f>
        <v/>
      </c>
      <c r="D6012" s="1">
        <f>1-F6012</f>
        <v/>
      </c>
      <c r="E6012" s="1" t="n">
        <v>0</v>
      </c>
      <c r="F6012" s="1" t="n">
        <v>0.00400877</v>
      </c>
    </row>
    <row r="6013">
      <c r="A6013" t="inlineStr">
        <is>
          <t>WAVE</t>
        </is>
      </c>
      <c r="B6013" t="n">
        <v>0.782</v>
      </c>
      <c r="C6013" s="1">
        <f>1-E6013</f>
        <v/>
      </c>
      <c r="D6013" s="1">
        <f>1-F6013</f>
        <v/>
      </c>
      <c r="E6013" s="1" t="n">
        <v>0</v>
      </c>
      <c r="F6013" s="1" t="n">
        <v>0.006812660000000001</v>
      </c>
    </row>
    <row r="6014">
      <c r="A6014" t="inlineStr">
        <is>
          <t>WAVE</t>
        </is>
      </c>
      <c r="B6014" t="n">
        <v>0.783</v>
      </c>
      <c r="C6014" s="1">
        <f>1-E6014</f>
        <v/>
      </c>
      <c r="D6014" s="1">
        <f>1-F6014</f>
        <v/>
      </c>
      <c r="E6014" s="1" t="n">
        <v>0</v>
      </c>
      <c r="F6014" s="1" t="n">
        <v>0.0124884</v>
      </c>
    </row>
    <row r="6015">
      <c r="A6015" t="inlineStr">
        <is>
          <t>WAVE</t>
        </is>
      </c>
      <c r="B6015" t="n">
        <v>0.784</v>
      </c>
      <c r="C6015" s="1">
        <f>1-E6015</f>
        <v/>
      </c>
      <c r="D6015" s="1">
        <f>1-F6015</f>
        <v/>
      </c>
      <c r="E6015" s="1" t="n">
        <v>0</v>
      </c>
      <c r="F6015" s="1" t="n">
        <v>0.02116996</v>
      </c>
    </row>
    <row r="6016">
      <c r="A6016" t="inlineStr">
        <is>
          <t>WAVE</t>
        </is>
      </c>
      <c r="B6016" t="n">
        <v>0.785</v>
      </c>
      <c r="C6016" s="1">
        <f>1-E6016</f>
        <v/>
      </c>
      <c r="D6016" s="1">
        <f>1-F6016</f>
        <v/>
      </c>
      <c r="E6016" s="1" t="n">
        <v>0</v>
      </c>
      <c r="F6016" s="1" t="n">
        <v>0.02806471</v>
      </c>
    </row>
    <row r="6017">
      <c r="A6017" t="inlineStr">
        <is>
          <t>WAVE</t>
        </is>
      </c>
      <c r="B6017" t="n">
        <v>0.786</v>
      </c>
      <c r="C6017" s="1">
        <f>1-E6017</f>
        <v/>
      </c>
      <c r="D6017" s="1">
        <f>1-F6017</f>
        <v/>
      </c>
      <c r="E6017" s="1" t="n">
        <v>0</v>
      </c>
      <c r="F6017" s="1" t="n">
        <v>0.03128022</v>
      </c>
    </row>
    <row r="6018">
      <c r="A6018" t="inlineStr">
        <is>
          <t>WAVE</t>
        </is>
      </c>
      <c r="B6018" t="n">
        <v>0.787</v>
      </c>
      <c r="C6018" s="1">
        <f>1-E6018</f>
        <v/>
      </c>
      <c r="D6018" s="1">
        <f>1-F6018</f>
        <v/>
      </c>
      <c r="E6018" s="1" t="n">
        <v>0</v>
      </c>
      <c r="F6018" s="1" t="n">
        <v>0.03533479</v>
      </c>
    </row>
    <row r="6019">
      <c r="A6019" t="inlineStr">
        <is>
          <t>WAVE</t>
        </is>
      </c>
      <c r="B6019" t="n">
        <v>0.788</v>
      </c>
      <c r="C6019" s="1">
        <f>1-E6019</f>
        <v/>
      </c>
      <c r="D6019" s="1">
        <f>1-F6019</f>
        <v/>
      </c>
      <c r="E6019" s="1" t="n">
        <v>0</v>
      </c>
      <c r="F6019" s="1" t="n">
        <v>0.04413284</v>
      </c>
    </row>
    <row r="6020">
      <c r="A6020" t="inlineStr">
        <is>
          <t>WAVE</t>
        </is>
      </c>
      <c r="B6020" t="n">
        <v>0.789</v>
      </c>
      <c r="C6020" s="1">
        <f>1-E6020</f>
        <v/>
      </c>
      <c r="D6020" s="1">
        <f>1-F6020</f>
        <v/>
      </c>
      <c r="E6020" s="1" t="n">
        <v>0</v>
      </c>
      <c r="F6020" s="1" t="n">
        <v>0.06101086999999999</v>
      </c>
    </row>
    <row r="6021">
      <c r="A6021" t="inlineStr">
        <is>
          <t>WAVE</t>
        </is>
      </c>
      <c r="B6021" t="n">
        <v>0.79</v>
      </c>
      <c r="C6021" s="1">
        <f>1-E6021</f>
        <v/>
      </c>
      <c r="D6021" s="1">
        <f>1-F6021</f>
        <v/>
      </c>
      <c r="E6021" s="1" t="n">
        <v>0</v>
      </c>
      <c r="F6021" s="1" t="n">
        <v>0.08911414000000001</v>
      </c>
    </row>
    <row r="6022">
      <c r="A6022" t="inlineStr">
        <is>
          <t>WAVE</t>
        </is>
      </c>
      <c r="B6022" t="n">
        <v>0.791</v>
      </c>
      <c r="C6022" s="1">
        <f>1-E6022</f>
        <v/>
      </c>
      <c r="D6022" s="1">
        <f>1-F6022</f>
        <v/>
      </c>
      <c r="E6022" s="1" t="n">
        <v>0</v>
      </c>
      <c r="F6022" s="1" t="n">
        <v>0.12748322</v>
      </c>
    </row>
    <row r="6023">
      <c r="A6023" t="inlineStr">
        <is>
          <t>WAVE</t>
        </is>
      </c>
      <c r="B6023" t="n">
        <v>0.792</v>
      </c>
      <c r="C6023" s="1">
        <f>1-E6023</f>
        <v/>
      </c>
      <c r="D6023" s="1">
        <f>1-F6023</f>
        <v/>
      </c>
      <c r="E6023" s="1" t="n">
        <v>0</v>
      </c>
      <c r="F6023" s="1" t="n">
        <v>0.16643957</v>
      </c>
    </row>
    <row r="6024">
      <c r="A6024" t="inlineStr">
        <is>
          <t>WAVE</t>
        </is>
      </c>
      <c r="B6024" t="n">
        <v>0.793</v>
      </c>
      <c r="C6024" s="1">
        <f>1-E6024</f>
        <v/>
      </c>
      <c r="D6024" s="1">
        <f>1-F6024</f>
        <v/>
      </c>
      <c r="E6024" s="1" t="n">
        <v>0</v>
      </c>
      <c r="F6024" s="1" t="n">
        <v>0.19472288</v>
      </c>
    </row>
    <row r="6025">
      <c r="A6025" t="inlineStr">
        <is>
          <t>WAVE</t>
        </is>
      </c>
      <c r="B6025" t="n">
        <v>0.794</v>
      </c>
      <c r="C6025" s="1">
        <f>1-E6025</f>
        <v/>
      </c>
      <c r="D6025" s="1">
        <f>1-F6025</f>
        <v/>
      </c>
      <c r="E6025" s="1" t="n">
        <v>0</v>
      </c>
      <c r="F6025" s="1" t="n">
        <v>0.21344631</v>
      </c>
    </row>
    <row r="6026">
      <c r="A6026" t="inlineStr">
        <is>
          <t>WAVE</t>
        </is>
      </c>
      <c r="B6026" t="n">
        <v>0.795</v>
      </c>
      <c r="C6026" s="1">
        <f>1-E6026</f>
        <v/>
      </c>
      <c r="D6026" s="1">
        <f>1-F6026</f>
        <v/>
      </c>
      <c r="E6026" s="1" t="n">
        <v>0</v>
      </c>
      <c r="F6026" s="1" t="n">
        <v>0.23777962</v>
      </c>
    </row>
    <row r="6027">
      <c r="A6027" t="inlineStr">
        <is>
          <t>WAVE</t>
        </is>
      </c>
      <c r="B6027" t="n">
        <v>0.796</v>
      </c>
      <c r="C6027" s="1">
        <f>1-E6027</f>
        <v/>
      </c>
      <c r="D6027" s="1">
        <f>1-F6027</f>
        <v/>
      </c>
      <c r="E6027" s="1" t="n">
        <v>0</v>
      </c>
      <c r="F6027" s="1" t="n">
        <v>0.29426265</v>
      </c>
    </row>
    <row r="6028">
      <c r="A6028" t="inlineStr">
        <is>
          <t>WAVE</t>
        </is>
      </c>
      <c r="B6028" t="n">
        <v>0.797</v>
      </c>
      <c r="C6028" s="1">
        <f>1-E6028</f>
        <v/>
      </c>
      <c r="D6028" s="1">
        <f>1-F6028</f>
        <v/>
      </c>
      <c r="E6028" s="1" t="n">
        <v>0</v>
      </c>
      <c r="F6028" s="1" t="n">
        <v>0.43256586</v>
      </c>
    </row>
    <row r="6029">
      <c r="A6029" t="inlineStr">
        <is>
          <t>WAVE</t>
        </is>
      </c>
      <c r="B6029" t="n">
        <v>0.798</v>
      </c>
      <c r="C6029" s="1">
        <f>1-E6029</f>
        <v/>
      </c>
      <c r="D6029" s="1">
        <f>1-F6029</f>
        <v/>
      </c>
      <c r="E6029" s="1" t="n">
        <v>0</v>
      </c>
      <c r="F6029" s="1" t="n">
        <v>0.71030373</v>
      </c>
    </row>
    <row r="6030">
      <c r="A6030" t="inlineStr">
        <is>
          <t>WAVE</t>
        </is>
      </c>
      <c r="B6030" t="n">
        <v>0.799</v>
      </c>
      <c r="C6030" s="1">
        <f>1-E6030</f>
        <v/>
      </c>
      <c r="D6030" s="1">
        <f>1-F6030</f>
        <v/>
      </c>
      <c r="E6030" s="1" t="n">
        <v>0</v>
      </c>
      <c r="F6030" s="1" t="n">
        <v>0.82704771</v>
      </c>
    </row>
    <row r="6031">
      <c r="A6031" t="inlineStr">
        <is>
          <t>WAVE</t>
        </is>
      </c>
      <c r="B6031" t="n">
        <v>0.8</v>
      </c>
      <c r="C6031" s="1">
        <f>1-E6031</f>
        <v/>
      </c>
      <c r="D6031" s="1">
        <f>1-F6031</f>
        <v/>
      </c>
      <c r="E6031" s="1" t="n">
        <v>0</v>
      </c>
      <c r="F6031" s="1" t="n">
        <v>0.59235741</v>
      </c>
    </row>
    <row r="6032">
      <c r="A6032" t="inlineStr">
        <is>
          <t>ANGL</t>
        </is>
      </c>
      <c r="B6032" t="n">
        <v>75</v>
      </c>
    </row>
    <row r="6033">
      <c r="A6033" t="inlineStr">
        <is>
          <t>WAVE</t>
        </is>
      </c>
      <c r="B6033" t="n">
        <v>0.4</v>
      </c>
      <c r="C6033" s="1">
        <f>1-E6033</f>
        <v/>
      </c>
      <c r="D6033" s="1">
        <f>1-F6033</f>
        <v/>
      </c>
      <c r="E6033" s="1" t="n">
        <v>0</v>
      </c>
      <c r="F6033" s="1" t="n">
        <v>0.53626007</v>
      </c>
    </row>
    <row r="6034">
      <c r="A6034" t="inlineStr">
        <is>
          <t>WAVE</t>
        </is>
      </c>
      <c r="B6034" t="n">
        <v>0.401</v>
      </c>
      <c r="C6034" s="1">
        <f>1-E6034</f>
        <v/>
      </c>
      <c r="D6034" s="1">
        <f>1-F6034</f>
        <v/>
      </c>
      <c r="E6034" s="1" t="n">
        <v>0</v>
      </c>
      <c r="F6034" s="1" t="n">
        <v>0.6648920300000001</v>
      </c>
    </row>
    <row r="6035">
      <c r="A6035" t="inlineStr">
        <is>
          <t>WAVE</t>
        </is>
      </c>
      <c r="B6035" t="n">
        <v>0.402</v>
      </c>
      <c r="C6035" s="1">
        <f>1-E6035</f>
        <v/>
      </c>
      <c r="D6035" s="1">
        <f>1-F6035</f>
        <v/>
      </c>
      <c r="E6035" s="1" t="n">
        <v>0</v>
      </c>
      <c r="F6035" s="1" t="n">
        <v>0.6852557400000001</v>
      </c>
    </row>
    <row r="6036">
      <c r="A6036" t="inlineStr">
        <is>
          <t>WAVE</t>
        </is>
      </c>
      <c r="B6036" t="n">
        <v>0.403</v>
      </c>
      <c r="C6036" s="1">
        <f>1-E6036</f>
        <v/>
      </c>
      <c r="D6036" s="1">
        <f>1-F6036</f>
        <v/>
      </c>
      <c r="E6036" s="1" t="n">
        <v>0</v>
      </c>
      <c r="F6036" s="1" t="n">
        <v>0.54430396</v>
      </c>
    </row>
    <row r="6037">
      <c r="A6037" t="inlineStr">
        <is>
          <t>WAVE</t>
        </is>
      </c>
      <c r="B6037" t="n">
        <v>0.404</v>
      </c>
      <c r="C6037" s="1">
        <f>1-E6037</f>
        <v/>
      </c>
      <c r="D6037" s="1">
        <f>1-F6037</f>
        <v/>
      </c>
      <c r="E6037" s="1" t="n">
        <v>0</v>
      </c>
      <c r="F6037" s="1" t="n">
        <v>0.59171726</v>
      </c>
    </row>
    <row r="6038">
      <c r="A6038" t="inlineStr">
        <is>
          <t>WAVE</t>
        </is>
      </c>
      <c r="B6038" t="n">
        <v>0.405</v>
      </c>
      <c r="C6038" s="1">
        <f>1-E6038</f>
        <v/>
      </c>
      <c r="D6038" s="1">
        <f>1-F6038</f>
        <v/>
      </c>
      <c r="E6038" s="1" t="n">
        <v>0</v>
      </c>
      <c r="F6038" s="1" t="n">
        <v>0.40120391</v>
      </c>
    </row>
    <row r="6039">
      <c r="A6039" t="inlineStr">
        <is>
          <t>WAVE</t>
        </is>
      </c>
      <c r="B6039" t="n">
        <v>0.406</v>
      </c>
      <c r="C6039" s="1">
        <f>1-E6039</f>
        <v/>
      </c>
      <c r="D6039" s="1">
        <f>1-F6039</f>
        <v/>
      </c>
      <c r="E6039" s="1" t="n">
        <v>0</v>
      </c>
      <c r="F6039" s="1" t="n">
        <v>0.58745713</v>
      </c>
    </row>
    <row r="6040">
      <c r="A6040" t="inlineStr">
        <is>
          <t>WAVE</t>
        </is>
      </c>
      <c r="B6040" t="n">
        <v>0.407</v>
      </c>
      <c r="C6040" s="1">
        <f>1-E6040</f>
        <v/>
      </c>
      <c r="D6040" s="1">
        <f>1-F6040</f>
        <v/>
      </c>
      <c r="E6040" s="1" t="n">
        <v>0</v>
      </c>
      <c r="F6040" s="1" t="n">
        <v>0.03545559</v>
      </c>
    </row>
    <row r="6041">
      <c r="A6041" t="inlineStr">
        <is>
          <t>WAVE</t>
        </is>
      </c>
      <c r="B6041" t="n">
        <v>0.408</v>
      </c>
      <c r="C6041" s="1">
        <f>1-E6041</f>
        <v/>
      </c>
      <c r="D6041" s="1">
        <f>1-F6041</f>
        <v/>
      </c>
      <c r="E6041" s="1" t="n">
        <v>0</v>
      </c>
      <c r="F6041" s="1" t="n">
        <v>0.00184712</v>
      </c>
    </row>
    <row r="6042">
      <c r="A6042" t="inlineStr">
        <is>
          <t>WAVE</t>
        </is>
      </c>
      <c r="B6042" t="n">
        <v>0.409</v>
      </c>
      <c r="C6042" s="1">
        <f>1-E6042</f>
        <v/>
      </c>
      <c r="D6042" s="1">
        <f>1-F6042</f>
        <v/>
      </c>
      <c r="E6042" s="1" t="n">
        <v>0</v>
      </c>
      <c r="F6042" s="1" t="n">
        <v>0.00024744</v>
      </c>
    </row>
    <row r="6043">
      <c r="A6043" t="inlineStr">
        <is>
          <t>WAVE</t>
        </is>
      </c>
      <c r="B6043" t="n">
        <v>0.41</v>
      </c>
      <c r="C6043" s="1">
        <f>1-E6043</f>
        <v/>
      </c>
      <c r="D6043" s="1">
        <f>1-F6043</f>
        <v/>
      </c>
      <c r="E6043" s="1" t="n">
        <v>0</v>
      </c>
      <c r="F6043" s="1" t="n">
        <v>5.082e-05</v>
      </c>
    </row>
    <row r="6044">
      <c r="A6044" t="inlineStr">
        <is>
          <t>WAVE</t>
        </is>
      </c>
      <c r="B6044" t="n">
        <v>0.411</v>
      </c>
      <c r="C6044" s="1">
        <f>1-E6044</f>
        <v/>
      </c>
      <c r="D6044" s="1">
        <f>1-F6044</f>
        <v/>
      </c>
      <c r="E6044" s="1" t="n">
        <v>0</v>
      </c>
      <c r="F6044" s="1" t="n">
        <v>1.336e-05</v>
      </c>
    </row>
    <row r="6045">
      <c r="A6045" t="inlineStr">
        <is>
          <t>WAVE</t>
        </is>
      </c>
      <c r="B6045" t="n">
        <v>0.412</v>
      </c>
      <c r="C6045" s="1">
        <f>1-E6045</f>
        <v/>
      </c>
      <c r="D6045" s="1">
        <f>1-F6045</f>
        <v/>
      </c>
      <c r="E6045" s="1" t="n">
        <v>0</v>
      </c>
      <c r="F6045" s="1" t="n">
        <v>4.02e-06</v>
      </c>
    </row>
    <row r="6046">
      <c r="A6046" t="inlineStr">
        <is>
          <t>WAVE</t>
        </is>
      </c>
      <c r="B6046" t="n">
        <v>0.413</v>
      </c>
      <c r="C6046" s="1">
        <f>1-E6046</f>
        <v/>
      </c>
      <c r="D6046" s="1">
        <f>1-F6046</f>
        <v/>
      </c>
      <c r="E6046" s="1" t="n">
        <v>0</v>
      </c>
      <c r="F6046" s="1" t="n">
        <v>1.32e-06</v>
      </c>
    </row>
    <row r="6047">
      <c r="A6047" t="inlineStr">
        <is>
          <t>WAVE</t>
        </is>
      </c>
      <c r="B6047" t="n">
        <v>0.414</v>
      </c>
      <c r="C6047" s="1">
        <f>1-E6047</f>
        <v/>
      </c>
      <c r="D6047" s="1">
        <f>1-F6047</f>
        <v/>
      </c>
      <c r="E6047" s="1" t="n">
        <v>0</v>
      </c>
      <c r="F6047" s="1" t="n">
        <v>4.800000000000001e-07</v>
      </c>
    </row>
    <row r="6048">
      <c r="A6048" t="inlineStr">
        <is>
          <t>WAVE</t>
        </is>
      </c>
      <c r="B6048" t="n">
        <v>0.415</v>
      </c>
      <c r="C6048" s="1">
        <f>1-E6048</f>
        <v/>
      </c>
      <c r="D6048" s="1">
        <f>1-F6048</f>
        <v/>
      </c>
      <c r="E6048" s="1" t="n">
        <v>0</v>
      </c>
      <c r="F6048" s="1" t="n">
        <v>1.9e-07</v>
      </c>
    </row>
    <row r="6049">
      <c r="A6049" t="inlineStr">
        <is>
          <t>WAVE</t>
        </is>
      </c>
      <c r="B6049" t="n">
        <v>0.416</v>
      </c>
      <c r="C6049" s="1">
        <f>1-E6049</f>
        <v/>
      </c>
      <c r="D6049" s="1">
        <f>1-F6049</f>
        <v/>
      </c>
      <c r="E6049" s="1" t="n">
        <v>0</v>
      </c>
      <c r="F6049" s="1" t="n">
        <v>9e-08</v>
      </c>
    </row>
    <row r="6050">
      <c r="A6050" t="inlineStr">
        <is>
          <t>WAVE</t>
        </is>
      </c>
      <c r="B6050" t="n">
        <v>0.417</v>
      </c>
      <c r="C6050" s="1">
        <f>1-E6050</f>
        <v/>
      </c>
      <c r="D6050" s="1">
        <f>1-F6050</f>
        <v/>
      </c>
      <c r="E6050" s="1" t="n">
        <v>0</v>
      </c>
      <c r="F6050" s="1" t="n">
        <v>4e-08</v>
      </c>
    </row>
    <row r="6051">
      <c r="A6051" t="inlineStr">
        <is>
          <t>WAVE</t>
        </is>
      </c>
      <c r="B6051" t="n">
        <v>0.418</v>
      </c>
      <c r="C6051" s="1">
        <f>1-E6051</f>
        <v/>
      </c>
      <c r="D6051" s="1">
        <f>1-F6051</f>
        <v/>
      </c>
      <c r="E6051" s="1" t="n">
        <v>0</v>
      </c>
      <c r="F6051" s="1" t="n">
        <v>2e-08</v>
      </c>
    </row>
    <row r="6052">
      <c r="A6052" t="inlineStr">
        <is>
          <t>WAVE</t>
        </is>
      </c>
      <c r="B6052" t="n">
        <v>0.419</v>
      </c>
      <c r="C6052" s="1">
        <f>1-E6052</f>
        <v/>
      </c>
      <c r="D6052" s="1">
        <f>1-F6052</f>
        <v/>
      </c>
      <c r="E6052" s="1" t="n">
        <v>0</v>
      </c>
      <c r="F6052" s="1" t="n">
        <v>1e-08</v>
      </c>
    </row>
    <row r="6053">
      <c r="A6053" t="inlineStr">
        <is>
          <t>WAVE</t>
        </is>
      </c>
      <c r="B6053" t="n">
        <v>0.42</v>
      </c>
      <c r="C6053" s="1">
        <f>1-E6053</f>
        <v/>
      </c>
      <c r="D6053" s="1">
        <f>1-F6053</f>
        <v/>
      </c>
      <c r="E6053" s="1" t="n">
        <v>0</v>
      </c>
      <c r="F6053" s="1" t="n">
        <v>1e-08</v>
      </c>
    </row>
    <row r="6054">
      <c r="A6054" t="inlineStr">
        <is>
          <t>WAVE</t>
        </is>
      </c>
      <c r="B6054" t="n">
        <v>0.421</v>
      </c>
      <c r="C6054" s="1">
        <f>1-E6054</f>
        <v/>
      </c>
      <c r="D6054" s="1">
        <f>1-F6054</f>
        <v/>
      </c>
      <c r="E6054" s="1" t="n">
        <v>0</v>
      </c>
      <c r="F6054" s="1" t="n">
        <v>1e-08</v>
      </c>
    </row>
    <row r="6055">
      <c r="A6055" t="inlineStr">
        <is>
          <t>WAVE</t>
        </is>
      </c>
      <c r="B6055" t="n">
        <v>0.422</v>
      </c>
      <c r="C6055" s="1">
        <f>1-E6055</f>
        <v/>
      </c>
      <c r="D6055" s="1">
        <f>1-F6055</f>
        <v/>
      </c>
      <c r="E6055" s="1" t="n">
        <v>0</v>
      </c>
      <c r="F6055" s="1" t="n">
        <v>0</v>
      </c>
    </row>
    <row r="6056">
      <c r="A6056" t="inlineStr">
        <is>
          <t>WAVE</t>
        </is>
      </c>
      <c r="B6056" t="n">
        <v>0.423</v>
      </c>
      <c r="C6056" s="1">
        <f>1-E6056</f>
        <v/>
      </c>
      <c r="D6056" s="1">
        <f>1-F6056</f>
        <v/>
      </c>
      <c r="E6056" s="1" t="n">
        <v>0</v>
      </c>
      <c r="F6056" s="1" t="n">
        <v>0</v>
      </c>
    </row>
    <row r="6057">
      <c r="A6057" t="inlineStr">
        <is>
          <t>WAVE</t>
        </is>
      </c>
      <c r="B6057" t="n">
        <v>0.424</v>
      </c>
      <c r="C6057" s="1">
        <f>1-E6057</f>
        <v/>
      </c>
      <c r="D6057" s="1">
        <f>1-F6057</f>
        <v/>
      </c>
      <c r="E6057" s="1" t="n">
        <v>0</v>
      </c>
      <c r="F6057" s="1" t="n">
        <v>0</v>
      </c>
    </row>
    <row r="6058">
      <c r="A6058" t="inlineStr">
        <is>
          <t>WAVE</t>
        </is>
      </c>
      <c r="B6058" t="n">
        <v>0.425</v>
      </c>
      <c r="C6058" s="1">
        <f>1-E6058</f>
        <v/>
      </c>
      <c r="D6058" s="1">
        <f>1-F6058</f>
        <v/>
      </c>
      <c r="E6058" s="1" t="n">
        <v>0</v>
      </c>
      <c r="F6058" s="1" t="n">
        <v>0</v>
      </c>
    </row>
    <row r="6059">
      <c r="A6059" t="inlineStr">
        <is>
          <t>WAVE</t>
        </is>
      </c>
      <c r="B6059" t="n">
        <v>0.426</v>
      </c>
      <c r="C6059" s="1">
        <f>1-E6059</f>
        <v/>
      </c>
      <c r="D6059" s="1">
        <f>1-F6059</f>
        <v/>
      </c>
      <c r="E6059" s="1" t="n">
        <v>0</v>
      </c>
      <c r="F6059" s="1" t="n">
        <v>0</v>
      </c>
    </row>
    <row r="6060">
      <c r="A6060" t="inlineStr">
        <is>
          <t>WAVE</t>
        </is>
      </c>
      <c r="B6060" t="n">
        <v>0.427</v>
      </c>
      <c r="C6060" s="1">
        <f>1-E6060</f>
        <v/>
      </c>
      <c r="D6060" s="1">
        <f>1-F6060</f>
        <v/>
      </c>
      <c r="E6060" s="1" t="n">
        <v>0</v>
      </c>
      <c r="F6060" s="1" t="n">
        <v>0</v>
      </c>
    </row>
    <row r="6061">
      <c r="A6061" t="inlineStr">
        <is>
          <t>WAVE</t>
        </is>
      </c>
      <c r="B6061" t="n">
        <v>0.428</v>
      </c>
      <c r="C6061" s="1">
        <f>1-E6061</f>
        <v/>
      </c>
      <c r="D6061" s="1">
        <f>1-F6061</f>
        <v/>
      </c>
      <c r="E6061" s="1" t="n">
        <v>0</v>
      </c>
      <c r="F6061" s="1" t="n">
        <v>0</v>
      </c>
    </row>
    <row r="6062">
      <c r="A6062" t="inlineStr">
        <is>
          <t>WAVE</t>
        </is>
      </c>
      <c r="B6062" t="n">
        <v>0.429</v>
      </c>
      <c r="C6062" s="1">
        <f>1-E6062</f>
        <v/>
      </c>
      <c r="D6062" s="1">
        <f>1-F6062</f>
        <v/>
      </c>
      <c r="E6062" s="1" t="n">
        <v>0</v>
      </c>
      <c r="F6062" s="1" t="n">
        <v>1e-08</v>
      </c>
    </row>
    <row r="6063">
      <c r="A6063" t="inlineStr">
        <is>
          <t>WAVE</t>
        </is>
      </c>
      <c r="B6063" t="n">
        <v>0.43</v>
      </c>
      <c r="C6063" s="1">
        <f>1-E6063</f>
        <v/>
      </c>
      <c r="D6063" s="1">
        <f>1-F6063</f>
        <v/>
      </c>
      <c r="E6063" s="1" t="n">
        <v>0</v>
      </c>
      <c r="F6063" s="1" t="n">
        <v>1e-08</v>
      </c>
    </row>
    <row r="6064">
      <c r="A6064" t="inlineStr">
        <is>
          <t>WAVE</t>
        </is>
      </c>
      <c r="B6064" t="n">
        <v>0.431</v>
      </c>
      <c r="C6064" s="1">
        <f>1-E6064</f>
        <v/>
      </c>
      <c r="D6064" s="1">
        <f>1-F6064</f>
        <v/>
      </c>
      <c r="E6064" s="1" t="n">
        <v>0</v>
      </c>
      <c r="F6064" s="1" t="n">
        <v>1e-08</v>
      </c>
    </row>
    <row r="6065">
      <c r="A6065" t="inlineStr">
        <is>
          <t>WAVE</t>
        </is>
      </c>
      <c r="B6065" t="n">
        <v>0.432</v>
      </c>
      <c r="C6065" s="1">
        <f>1-E6065</f>
        <v/>
      </c>
      <c r="D6065" s="1">
        <f>1-F6065</f>
        <v/>
      </c>
      <c r="E6065" s="1" t="n">
        <v>0</v>
      </c>
      <c r="F6065" s="1" t="n">
        <v>2e-08</v>
      </c>
    </row>
    <row r="6066">
      <c r="A6066" t="inlineStr">
        <is>
          <t>WAVE</t>
        </is>
      </c>
      <c r="B6066" t="n">
        <v>0.433</v>
      </c>
      <c r="C6066" s="1">
        <f>1-E6066</f>
        <v/>
      </c>
      <c r="D6066" s="1">
        <f>1-F6066</f>
        <v/>
      </c>
      <c r="E6066" s="1" t="n">
        <v>0</v>
      </c>
      <c r="F6066" s="1" t="n">
        <v>3e-08</v>
      </c>
    </row>
    <row r="6067">
      <c r="A6067" t="inlineStr">
        <is>
          <t>WAVE</t>
        </is>
      </c>
      <c r="B6067" t="n">
        <v>0.434</v>
      </c>
      <c r="C6067" s="1">
        <f>1-E6067</f>
        <v/>
      </c>
      <c r="D6067" s="1">
        <f>1-F6067</f>
        <v/>
      </c>
      <c r="E6067" s="1" t="n">
        <v>0</v>
      </c>
      <c r="F6067" s="1" t="n">
        <v>6.000000000000001e-08</v>
      </c>
    </row>
    <row r="6068">
      <c r="A6068" t="inlineStr">
        <is>
          <t>WAVE</t>
        </is>
      </c>
      <c r="B6068" t="n">
        <v>0.435</v>
      </c>
      <c r="C6068" s="1">
        <f>1-E6068</f>
        <v/>
      </c>
      <c r="D6068" s="1">
        <f>1-F6068</f>
        <v/>
      </c>
      <c r="E6068" s="1" t="n">
        <v>0</v>
      </c>
      <c r="F6068" s="1" t="n">
        <v>1.2e-07</v>
      </c>
    </row>
    <row r="6069">
      <c r="A6069" t="inlineStr">
        <is>
          <t>WAVE</t>
        </is>
      </c>
      <c r="B6069" t="n">
        <v>0.436</v>
      </c>
      <c r="C6069" s="1">
        <f>1-E6069</f>
        <v/>
      </c>
      <c r="D6069" s="1">
        <f>1-F6069</f>
        <v/>
      </c>
      <c r="E6069" s="1" t="n">
        <v>0</v>
      </c>
      <c r="F6069" s="1" t="n">
        <v>2.9e-07</v>
      </c>
    </row>
    <row r="6070">
      <c r="A6070" t="inlineStr">
        <is>
          <t>WAVE</t>
        </is>
      </c>
      <c r="B6070" t="n">
        <v>0.437</v>
      </c>
      <c r="C6070" s="1">
        <f>1-E6070</f>
        <v/>
      </c>
      <c r="D6070" s="1">
        <f>1-F6070</f>
        <v/>
      </c>
      <c r="E6070" s="1" t="n">
        <v>0</v>
      </c>
      <c r="F6070" s="1" t="n">
        <v>7.3e-07</v>
      </c>
    </row>
    <row r="6071">
      <c r="A6071" t="inlineStr">
        <is>
          <t>WAVE</t>
        </is>
      </c>
      <c r="B6071" t="n">
        <v>0.438</v>
      </c>
      <c r="C6071" s="1">
        <f>1-E6071</f>
        <v/>
      </c>
      <c r="D6071" s="1">
        <f>1-F6071</f>
        <v/>
      </c>
      <c r="E6071" s="1" t="n">
        <v>0</v>
      </c>
      <c r="F6071" s="1" t="n">
        <v>2.17e-06</v>
      </c>
    </row>
    <row r="6072">
      <c r="A6072" t="inlineStr">
        <is>
          <t>WAVE</t>
        </is>
      </c>
      <c r="B6072" t="n">
        <v>0.439</v>
      </c>
      <c r="C6072" s="1">
        <f>1-E6072</f>
        <v/>
      </c>
      <c r="D6072" s="1">
        <f>1-F6072</f>
        <v/>
      </c>
      <c r="E6072" s="1" t="n">
        <v>0</v>
      </c>
      <c r="F6072" s="1" t="n">
        <v>7.890000000000001e-06</v>
      </c>
    </row>
    <row r="6073">
      <c r="A6073" t="inlineStr">
        <is>
          <t>WAVE</t>
        </is>
      </c>
      <c r="B6073" t="n">
        <v>0.44</v>
      </c>
      <c r="C6073" s="1">
        <f>1-E6073</f>
        <v/>
      </c>
      <c r="D6073" s="1">
        <f>1-F6073</f>
        <v/>
      </c>
      <c r="E6073" s="1" t="n">
        <v>0</v>
      </c>
      <c r="F6073" s="1" t="n">
        <v>3.634e-05</v>
      </c>
    </row>
    <row r="6074">
      <c r="A6074" t="inlineStr">
        <is>
          <t>WAVE</t>
        </is>
      </c>
      <c r="B6074" t="n">
        <v>0.441</v>
      </c>
      <c r="C6074" s="1">
        <f>1-E6074</f>
        <v/>
      </c>
      <c r="D6074" s="1">
        <f>1-F6074</f>
        <v/>
      </c>
      <c r="E6074" s="1" t="n">
        <v>0</v>
      </c>
      <c r="F6074" s="1" t="n">
        <v>0.00021704</v>
      </c>
    </row>
    <row r="6075">
      <c r="A6075" t="inlineStr">
        <is>
          <t>WAVE</t>
        </is>
      </c>
      <c r="B6075" t="n">
        <v>0.442</v>
      </c>
      <c r="C6075" s="1">
        <f>1-E6075</f>
        <v/>
      </c>
      <c r="D6075" s="1">
        <f>1-F6075</f>
        <v/>
      </c>
      <c r="E6075" s="1" t="n">
        <v>0</v>
      </c>
      <c r="F6075" s="1" t="n">
        <v>0.00212238</v>
      </c>
    </row>
    <row r="6076">
      <c r="A6076" t="inlineStr">
        <is>
          <t>WAVE</t>
        </is>
      </c>
      <c r="B6076" t="n">
        <v>0.443</v>
      </c>
      <c r="C6076" s="1">
        <f>1-E6076</f>
        <v/>
      </c>
      <c r="D6076" s="1">
        <f>1-F6076</f>
        <v/>
      </c>
      <c r="E6076" s="1" t="n">
        <v>0</v>
      </c>
      <c r="F6076" s="1" t="n">
        <v>0.04462108</v>
      </c>
    </row>
    <row r="6077">
      <c r="A6077" t="inlineStr">
        <is>
          <t>WAVE</t>
        </is>
      </c>
      <c r="B6077" t="n">
        <v>0.444</v>
      </c>
      <c r="C6077" s="1">
        <f>1-E6077</f>
        <v/>
      </c>
      <c r="D6077" s="1">
        <f>1-F6077</f>
        <v/>
      </c>
      <c r="E6077" s="1" t="n">
        <v>0</v>
      </c>
      <c r="F6077" s="1" t="n">
        <v>0.17079978</v>
      </c>
    </row>
    <row r="6078">
      <c r="A6078" t="inlineStr">
        <is>
          <t>WAVE</t>
        </is>
      </c>
      <c r="B6078" t="n">
        <v>0.445</v>
      </c>
      <c r="C6078" s="1">
        <f>1-E6078</f>
        <v/>
      </c>
      <c r="D6078" s="1">
        <f>1-F6078</f>
        <v/>
      </c>
      <c r="E6078" s="1" t="n">
        <v>0</v>
      </c>
      <c r="F6078" s="1" t="n">
        <v>0.08282885000000001</v>
      </c>
    </row>
    <row r="6079">
      <c r="A6079" t="inlineStr">
        <is>
          <t>WAVE</t>
        </is>
      </c>
      <c r="B6079" t="n">
        <v>0.446</v>
      </c>
      <c r="C6079" s="1">
        <f>1-E6079</f>
        <v/>
      </c>
      <c r="D6079" s="1">
        <f>1-F6079</f>
        <v/>
      </c>
      <c r="E6079" s="1" t="n">
        <v>0</v>
      </c>
      <c r="F6079" s="1" t="n">
        <v>0.04621468</v>
      </c>
    </row>
    <row r="6080">
      <c r="A6080" t="inlineStr">
        <is>
          <t>WAVE</t>
        </is>
      </c>
      <c r="B6080" t="n">
        <v>0.447</v>
      </c>
      <c r="C6080" s="1">
        <f>1-E6080</f>
        <v/>
      </c>
      <c r="D6080" s="1">
        <f>1-F6080</f>
        <v/>
      </c>
      <c r="E6080" s="1" t="n">
        <v>0</v>
      </c>
      <c r="F6080" s="1" t="n">
        <v>0.0562906</v>
      </c>
    </row>
    <row r="6081">
      <c r="A6081" t="inlineStr">
        <is>
          <t>WAVE</t>
        </is>
      </c>
      <c r="B6081" t="n">
        <v>0.448</v>
      </c>
      <c r="C6081" s="1">
        <f>1-E6081</f>
        <v/>
      </c>
      <c r="D6081" s="1">
        <f>1-F6081</f>
        <v/>
      </c>
      <c r="E6081" s="1" t="n">
        <v>0</v>
      </c>
      <c r="F6081" s="1" t="n">
        <v>0.11826578</v>
      </c>
    </row>
    <row r="6082">
      <c r="A6082" t="inlineStr">
        <is>
          <t>WAVE</t>
        </is>
      </c>
      <c r="B6082" t="n">
        <v>0.449</v>
      </c>
      <c r="C6082" s="1">
        <f>1-E6082</f>
        <v/>
      </c>
      <c r="D6082" s="1">
        <f>1-F6082</f>
        <v/>
      </c>
      <c r="E6082" s="1" t="n">
        <v>0</v>
      </c>
      <c r="F6082" s="1" t="n">
        <v>0.38262738</v>
      </c>
    </row>
    <row r="6083">
      <c r="A6083" t="inlineStr">
        <is>
          <t>WAVE</t>
        </is>
      </c>
      <c r="B6083" t="n">
        <v>0.45</v>
      </c>
      <c r="C6083" s="1">
        <f>1-E6083</f>
        <v/>
      </c>
      <c r="D6083" s="1">
        <f>1-F6083</f>
        <v/>
      </c>
      <c r="E6083" s="1" t="n">
        <v>0</v>
      </c>
      <c r="F6083" s="1" t="n">
        <v>0.41198106</v>
      </c>
    </row>
    <row r="6084">
      <c r="A6084" t="inlineStr">
        <is>
          <t>WAVE</t>
        </is>
      </c>
      <c r="B6084" t="n">
        <v>0.451</v>
      </c>
      <c r="C6084" s="1">
        <f>1-E6084</f>
        <v/>
      </c>
      <c r="D6084" s="1">
        <f>1-F6084</f>
        <v/>
      </c>
      <c r="E6084" s="1" t="n">
        <v>0</v>
      </c>
      <c r="F6084" s="1" t="n">
        <v>0.3163828</v>
      </c>
    </row>
    <row r="6085">
      <c r="A6085" t="inlineStr">
        <is>
          <t>WAVE</t>
        </is>
      </c>
      <c r="B6085" t="n">
        <v>0.452</v>
      </c>
      <c r="C6085" s="1">
        <f>1-E6085</f>
        <v/>
      </c>
      <c r="D6085" s="1">
        <f>1-F6085</f>
        <v/>
      </c>
      <c r="E6085" s="1" t="n">
        <v>0</v>
      </c>
      <c r="F6085" s="1" t="n">
        <v>0.46506019</v>
      </c>
    </row>
    <row r="6086">
      <c r="A6086" t="inlineStr">
        <is>
          <t>WAVE</t>
        </is>
      </c>
      <c r="B6086" t="n">
        <v>0.453</v>
      </c>
      <c r="C6086" s="1">
        <f>1-E6086</f>
        <v/>
      </c>
      <c r="D6086" s="1">
        <f>1-F6086</f>
        <v/>
      </c>
      <c r="E6086" s="1" t="n">
        <v>0</v>
      </c>
      <c r="F6086" s="1" t="n">
        <v>0.76245604</v>
      </c>
    </row>
    <row r="6087">
      <c r="A6087" t="inlineStr">
        <is>
          <t>WAVE</t>
        </is>
      </c>
      <c r="B6087" t="n">
        <v>0.454</v>
      </c>
      <c r="C6087" s="1">
        <f>1-E6087</f>
        <v/>
      </c>
      <c r="D6087" s="1">
        <f>1-F6087</f>
        <v/>
      </c>
      <c r="E6087" s="1" t="n">
        <v>0</v>
      </c>
      <c r="F6087" s="1" t="n">
        <v>0.7115197999999999</v>
      </c>
    </row>
    <row r="6088">
      <c r="A6088" t="inlineStr">
        <is>
          <t>WAVE</t>
        </is>
      </c>
      <c r="B6088" t="n">
        <v>0.455</v>
      </c>
      <c r="C6088" s="1">
        <f>1-E6088</f>
        <v/>
      </c>
      <c r="D6088" s="1">
        <f>1-F6088</f>
        <v/>
      </c>
      <c r="E6088" s="1" t="n">
        <v>0</v>
      </c>
      <c r="F6088" s="1" t="n">
        <v>0.70753524</v>
      </c>
    </row>
    <row r="6089">
      <c r="A6089" t="inlineStr">
        <is>
          <t>WAVE</t>
        </is>
      </c>
      <c r="B6089" t="n">
        <v>0.456</v>
      </c>
      <c r="C6089" s="1">
        <f>1-E6089</f>
        <v/>
      </c>
      <c r="D6089" s="1">
        <f>1-F6089</f>
        <v/>
      </c>
      <c r="E6089" s="1" t="n">
        <v>0</v>
      </c>
      <c r="F6089" s="1" t="n">
        <v>0.8153079099999999</v>
      </c>
    </row>
    <row r="6090">
      <c r="A6090" t="inlineStr">
        <is>
          <t>WAVE</t>
        </is>
      </c>
      <c r="B6090" t="n">
        <v>0.457</v>
      </c>
      <c r="C6090" s="1">
        <f>1-E6090</f>
        <v/>
      </c>
      <c r="D6090" s="1">
        <f>1-F6090</f>
        <v/>
      </c>
      <c r="E6090" s="1" t="n">
        <v>0</v>
      </c>
      <c r="F6090" s="1" t="n">
        <v>0.62225274</v>
      </c>
    </row>
    <row r="6091">
      <c r="A6091" t="inlineStr">
        <is>
          <t>WAVE</t>
        </is>
      </c>
      <c r="B6091" t="n">
        <v>0.458</v>
      </c>
      <c r="C6091" s="1">
        <f>1-E6091</f>
        <v/>
      </c>
      <c r="D6091" s="1">
        <f>1-F6091</f>
        <v/>
      </c>
      <c r="E6091" s="1" t="n">
        <v>0</v>
      </c>
      <c r="F6091" s="1" t="n">
        <v>0.48312121</v>
      </c>
    </row>
    <row r="6092">
      <c r="A6092" t="inlineStr">
        <is>
          <t>WAVE</t>
        </is>
      </c>
      <c r="B6092" t="n">
        <v>0.459</v>
      </c>
      <c r="C6092" s="1">
        <f>1-E6092</f>
        <v/>
      </c>
      <c r="D6092" s="1">
        <f>1-F6092</f>
        <v/>
      </c>
      <c r="E6092" s="1" t="n">
        <v>0</v>
      </c>
      <c r="F6092" s="1" t="n">
        <v>0.58579148</v>
      </c>
    </row>
    <row r="6093">
      <c r="A6093" t="inlineStr">
        <is>
          <t>WAVE</t>
        </is>
      </c>
      <c r="B6093" t="n">
        <v>0.46</v>
      </c>
      <c r="C6093" s="1">
        <f>1-E6093</f>
        <v/>
      </c>
      <c r="D6093" s="1">
        <f>1-F6093</f>
        <v/>
      </c>
      <c r="E6093" s="1" t="n">
        <v>0</v>
      </c>
      <c r="F6093" s="1" t="n">
        <v>0.8331309400000001</v>
      </c>
    </row>
    <row r="6094">
      <c r="A6094" t="inlineStr">
        <is>
          <t>WAVE</t>
        </is>
      </c>
      <c r="B6094" t="n">
        <v>0.461</v>
      </c>
      <c r="C6094" s="1">
        <f>1-E6094</f>
        <v/>
      </c>
      <c r="D6094" s="1">
        <f>1-F6094</f>
        <v/>
      </c>
      <c r="E6094" s="1" t="n">
        <v>0</v>
      </c>
      <c r="F6094" s="1" t="n">
        <v>0.5690292800000001</v>
      </c>
    </row>
    <row r="6095">
      <c r="A6095" t="inlineStr">
        <is>
          <t>WAVE</t>
        </is>
      </c>
      <c r="B6095" t="n">
        <v>0.462</v>
      </c>
      <c r="C6095" s="1">
        <f>1-E6095</f>
        <v/>
      </c>
      <c r="D6095" s="1">
        <f>1-F6095</f>
        <v/>
      </c>
      <c r="E6095" s="1" t="n">
        <v>0</v>
      </c>
      <c r="F6095" s="1" t="n">
        <v>0.59993254</v>
      </c>
    </row>
    <row r="6096">
      <c r="A6096" t="inlineStr">
        <is>
          <t>WAVE</t>
        </is>
      </c>
      <c r="B6096" t="n">
        <v>0.463</v>
      </c>
      <c r="C6096" s="1">
        <f>1-E6096</f>
        <v/>
      </c>
      <c r="D6096" s="1">
        <f>1-F6096</f>
        <v/>
      </c>
      <c r="E6096" s="1" t="n">
        <v>0</v>
      </c>
      <c r="F6096" s="1" t="n">
        <v>0.67981939</v>
      </c>
    </row>
    <row r="6097">
      <c r="A6097" t="inlineStr">
        <is>
          <t>WAVE</t>
        </is>
      </c>
      <c r="B6097" t="n">
        <v>0.464</v>
      </c>
      <c r="C6097" s="1">
        <f>1-E6097</f>
        <v/>
      </c>
      <c r="D6097" s="1">
        <f>1-F6097</f>
        <v/>
      </c>
      <c r="E6097" s="1" t="n">
        <v>0</v>
      </c>
      <c r="F6097" s="1" t="n">
        <v>0.7325522200000001</v>
      </c>
    </row>
    <row r="6098">
      <c r="A6098" t="inlineStr">
        <is>
          <t>WAVE</t>
        </is>
      </c>
      <c r="B6098" t="n">
        <v>0.465</v>
      </c>
      <c r="C6098" s="1">
        <f>1-E6098</f>
        <v/>
      </c>
      <c r="D6098" s="1">
        <f>1-F6098</f>
        <v/>
      </c>
      <c r="E6098" s="1" t="n">
        <v>0</v>
      </c>
      <c r="F6098" s="1" t="n">
        <v>0.7161738599999999</v>
      </c>
    </row>
    <row r="6099">
      <c r="A6099" t="inlineStr">
        <is>
          <t>WAVE</t>
        </is>
      </c>
      <c r="B6099" t="n">
        <v>0.466</v>
      </c>
      <c r="C6099" s="1">
        <f>1-E6099</f>
        <v/>
      </c>
      <c r="D6099" s="1">
        <f>1-F6099</f>
        <v/>
      </c>
      <c r="E6099" s="1" t="n">
        <v>0</v>
      </c>
      <c r="F6099" s="1" t="n">
        <v>0.66146393</v>
      </c>
    </row>
    <row r="6100">
      <c r="A6100" t="inlineStr">
        <is>
          <t>WAVE</t>
        </is>
      </c>
      <c r="B6100" t="n">
        <v>0.467</v>
      </c>
      <c r="C6100" s="1">
        <f>1-E6100</f>
        <v/>
      </c>
      <c r="D6100" s="1">
        <f>1-F6100</f>
        <v/>
      </c>
      <c r="E6100" s="1" t="n">
        <v>0</v>
      </c>
      <c r="F6100" s="1" t="n">
        <v>0.7950451900000001</v>
      </c>
    </row>
    <row r="6101">
      <c r="A6101" t="inlineStr">
        <is>
          <t>WAVE</t>
        </is>
      </c>
      <c r="B6101" t="n">
        <v>0.468</v>
      </c>
      <c r="C6101" s="1">
        <f>1-E6101</f>
        <v/>
      </c>
      <c r="D6101" s="1">
        <f>1-F6101</f>
        <v/>
      </c>
      <c r="E6101" s="1" t="n">
        <v>0</v>
      </c>
      <c r="F6101" s="1" t="n">
        <v>0.61336829</v>
      </c>
    </row>
    <row r="6102">
      <c r="A6102" t="inlineStr">
        <is>
          <t>WAVE</t>
        </is>
      </c>
      <c r="B6102" t="n">
        <v>0.469</v>
      </c>
      <c r="C6102" s="1">
        <f>1-E6102</f>
        <v/>
      </c>
      <c r="D6102" s="1">
        <f>1-F6102</f>
        <v/>
      </c>
      <c r="E6102" s="1" t="n">
        <v>0</v>
      </c>
      <c r="F6102" s="1" t="n">
        <v>0.63510888</v>
      </c>
    </row>
    <row r="6103">
      <c r="A6103" t="inlineStr">
        <is>
          <t>WAVE</t>
        </is>
      </c>
      <c r="B6103" t="n">
        <v>0.47</v>
      </c>
      <c r="C6103" s="1">
        <f>1-E6103</f>
        <v/>
      </c>
      <c r="D6103" s="1">
        <f>1-F6103</f>
        <v/>
      </c>
      <c r="E6103" s="1" t="n">
        <v>0</v>
      </c>
      <c r="F6103" s="1" t="n">
        <v>0.75873138</v>
      </c>
    </row>
    <row r="6104">
      <c r="A6104" t="inlineStr">
        <is>
          <t>WAVE</t>
        </is>
      </c>
      <c r="B6104" t="n">
        <v>0.471</v>
      </c>
      <c r="C6104" s="1">
        <f>1-E6104</f>
        <v/>
      </c>
      <c r="D6104" s="1">
        <f>1-F6104</f>
        <v/>
      </c>
      <c r="E6104" s="1" t="n">
        <v>0</v>
      </c>
      <c r="F6104" s="1" t="n">
        <v>0.7582449</v>
      </c>
    </row>
    <row r="6105">
      <c r="A6105" t="inlineStr">
        <is>
          <t>WAVE</t>
        </is>
      </c>
      <c r="B6105" t="n">
        <v>0.472</v>
      </c>
      <c r="C6105" s="1">
        <f>1-E6105</f>
        <v/>
      </c>
      <c r="D6105" s="1">
        <f>1-F6105</f>
        <v/>
      </c>
      <c r="E6105" s="1" t="n">
        <v>0</v>
      </c>
      <c r="F6105" s="1" t="n">
        <v>0.76284382</v>
      </c>
    </row>
    <row r="6106">
      <c r="A6106" t="inlineStr">
        <is>
          <t>WAVE</t>
        </is>
      </c>
      <c r="B6106" t="n">
        <v>0.473</v>
      </c>
      <c r="C6106" s="1">
        <f>1-E6106</f>
        <v/>
      </c>
      <c r="D6106" s="1">
        <f>1-F6106</f>
        <v/>
      </c>
      <c r="E6106" s="1" t="n">
        <v>0</v>
      </c>
      <c r="F6106" s="1" t="n">
        <v>0.58748525</v>
      </c>
    </row>
    <row r="6107">
      <c r="A6107" t="inlineStr">
        <is>
          <t>WAVE</t>
        </is>
      </c>
      <c r="B6107" t="n">
        <v>0.474</v>
      </c>
      <c r="C6107" s="1">
        <f>1-E6107</f>
        <v/>
      </c>
      <c r="D6107" s="1">
        <f>1-F6107</f>
        <v/>
      </c>
      <c r="E6107" s="1" t="n">
        <v>0</v>
      </c>
      <c r="F6107" s="1" t="n">
        <v>0.5855815400000001</v>
      </c>
    </row>
    <row r="6108">
      <c r="A6108" t="inlineStr">
        <is>
          <t>WAVE</t>
        </is>
      </c>
      <c r="B6108" t="n">
        <v>0.475</v>
      </c>
      <c r="C6108" s="1">
        <f>1-E6108</f>
        <v/>
      </c>
      <c r="D6108" s="1">
        <f>1-F6108</f>
        <v/>
      </c>
      <c r="E6108" s="1" t="n">
        <v>0</v>
      </c>
      <c r="F6108" s="1" t="n">
        <v>0.76700188</v>
      </c>
    </row>
    <row r="6109">
      <c r="A6109" t="inlineStr">
        <is>
          <t>WAVE</t>
        </is>
      </c>
      <c r="B6109" t="n">
        <v>0.476</v>
      </c>
      <c r="C6109" s="1">
        <f>1-E6109</f>
        <v/>
      </c>
      <c r="D6109" s="1">
        <f>1-F6109</f>
        <v/>
      </c>
      <c r="E6109" s="1" t="n">
        <v>0</v>
      </c>
      <c r="F6109" s="1" t="n">
        <v>0.64739008</v>
      </c>
    </row>
    <row r="6110">
      <c r="A6110" t="inlineStr">
        <is>
          <t>WAVE</t>
        </is>
      </c>
      <c r="B6110" t="n">
        <v>0.477</v>
      </c>
      <c r="C6110" s="1">
        <f>1-E6110</f>
        <v/>
      </c>
      <c r="D6110" s="1">
        <f>1-F6110</f>
        <v/>
      </c>
      <c r="E6110" s="1" t="n">
        <v>0</v>
      </c>
      <c r="F6110" s="1" t="n">
        <v>0.52613326</v>
      </c>
    </row>
    <row r="6111">
      <c r="A6111" t="inlineStr">
        <is>
          <t>WAVE</t>
        </is>
      </c>
      <c r="B6111" t="n">
        <v>0.478</v>
      </c>
      <c r="C6111" s="1">
        <f>1-E6111</f>
        <v/>
      </c>
      <c r="D6111" s="1">
        <f>1-F6111</f>
        <v/>
      </c>
      <c r="E6111" s="1" t="n">
        <v>0</v>
      </c>
      <c r="F6111" s="1" t="n">
        <v>0.73331043</v>
      </c>
    </row>
    <row r="6112">
      <c r="A6112" t="inlineStr">
        <is>
          <t>WAVE</t>
        </is>
      </c>
      <c r="B6112" t="n">
        <v>0.479</v>
      </c>
      <c r="C6112" s="1">
        <f>1-E6112</f>
        <v/>
      </c>
      <c r="D6112" s="1">
        <f>1-F6112</f>
        <v/>
      </c>
      <c r="E6112" s="1" t="n">
        <v>0</v>
      </c>
      <c r="F6112" s="1" t="n">
        <v>0.66966029</v>
      </c>
    </row>
    <row r="6113">
      <c r="A6113" t="inlineStr">
        <is>
          <t>WAVE</t>
        </is>
      </c>
      <c r="B6113" t="n">
        <v>0.48</v>
      </c>
      <c r="C6113" s="1">
        <f>1-E6113</f>
        <v/>
      </c>
      <c r="D6113" s="1">
        <f>1-F6113</f>
        <v/>
      </c>
      <c r="E6113" s="1" t="n">
        <v>0</v>
      </c>
      <c r="F6113" s="1" t="n">
        <v>0.42347049</v>
      </c>
    </row>
    <row r="6114">
      <c r="A6114" t="inlineStr">
        <is>
          <t>WAVE</t>
        </is>
      </c>
      <c r="B6114" t="n">
        <v>0.481</v>
      </c>
      <c r="C6114" s="1">
        <f>1-E6114</f>
        <v/>
      </c>
      <c r="D6114" s="1">
        <f>1-F6114</f>
        <v/>
      </c>
      <c r="E6114" s="1" t="n">
        <v>0</v>
      </c>
      <c r="F6114" s="1" t="n">
        <v>0.47127649</v>
      </c>
    </row>
    <row r="6115">
      <c r="A6115" t="inlineStr">
        <is>
          <t>WAVE</t>
        </is>
      </c>
      <c r="B6115" t="n">
        <v>0.482</v>
      </c>
      <c r="C6115" s="1">
        <f>1-E6115</f>
        <v/>
      </c>
      <c r="D6115" s="1">
        <f>1-F6115</f>
        <v/>
      </c>
      <c r="E6115" s="1" t="n">
        <v>0</v>
      </c>
      <c r="F6115" s="1" t="n">
        <v>0.7758699</v>
      </c>
    </row>
    <row r="6116">
      <c r="A6116" t="inlineStr">
        <is>
          <t>WAVE</t>
        </is>
      </c>
      <c r="B6116" t="n">
        <v>0.483</v>
      </c>
      <c r="C6116" s="1">
        <f>1-E6116</f>
        <v/>
      </c>
      <c r="D6116" s="1">
        <f>1-F6116</f>
        <v/>
      </c>
      <c r="E6116" s="1" t="n">
        <v>0</v>
      </c>
      <c r="F6116" s="1" t="n">
        <v>0.5303549799999999</v>
      </c>
    </row>
    <row r="6117">
      <c r="A6117" t="inlineStr">
        <is>
          <t>WAVE</t>
        </is>
      </c>
      <c r="B6117" t="n">
        <v>0.484</v>
      </c>
      <c r="C6117" s="1">
        <f>1-E6117</f>
        <v/>
      </c>
      <c r="D6117" s="1">
        <f>1-F6117</f>
        <v/>
      </c>
      <c r="E6117" s="1" t="n">
        <v>0</v>
      </c>
      <c r="F6117" s="1" t="n">
        <v>0.30566668</v>
      </c>
    </row>
    <row r="6118">
      <c r="A6118" t="inlineStr">
        <is>
          <t>WAVE</t>
        </is>
      </c>
      <c r="B6118" t="n">
        <v>0.485</v>
      </c>
      <c r="C6118" s="1">
        <f>1-E6118</f>
        <v/>
      </c>
      <c r="D6118" s="1">
        <f>1-F6118</f>
        <v/>
      </c>
      <c r="E6118" s="1" t="n">
        <v>0</v>
      </c>
      <c r="F6118" s="1" t="n">
        <v>0.4341157</v>
      </c>
    </row>
    <row r="6119">
      <c r="A6119" t="inlineStr">
        <is>
          <t>WAVE</t>
        </is>
      </c>
      <c r="B6119" t="n">
        <v>0.486</v>
      </c>
      <c r="C6119" s="1">
        <f>1-E6119</f>
        <v/>
      </c>
      <c r="D6119" s="1">
        <f>1-F6119</f>
        <v/>
      </c>
      <c r="E6119" s="1" t="n">
        <v>0</v>
      </c>
      <c r="F6119" s="1" t="n">
        <v>0.69038466</v>
      </c>
    </row>
    <row r="6120">
      <c r="A6120" t="inlineStr">
        <is>
          <t>WAVE</t>
        </is>
      </c>
      <c r="B6120" t="n">
        <v>0.487</v>
      </c>
      <c r="C6120" s="1">
        <f>1-E6120</f>
        <v/>
      </c>
      <c r="D6120" s="1">
        <f>1-F6120</f>
        <v/>
      </c>
      <c r="E6120" s="1" t="n">
        <v>0</v>
      </c>
      <c r="F6120" s="1" t="n">
        <v>0.41447409</v>
      </c>
    </row>
    <row r="6121">
      <c r="A6121" t="inlineStr">
        <is>
          <t>WAVE</t>
        </is>
      </c>
      <c r="B6121" t="n">
        <v>0.488</v>
      </c>
      <c r="C6121" s="1">
        <f>1-E6121</f>
        <v/>
      </c>
      <c r="D6121" s="1">
        <f>1-F6121</f>
        <v/>
      </c>
      <c r="E6121" s="1" t="n">
        <v>0</v>
      </c>
      <c r="F6121" s="1" t="n">
        <v>0.44640144</v>
      </c>
    </row>
    <row r="6122">
      <c r="A6122" t="inlineStr">
        <is>
          <t>WAVE</t>
        </is>
      </c>
      <c r="B6122" t="n">
        <v>0.489</v>
      </c>
      <c r="C6122" s="1">
        <f>1-E6122</f>
        <v/>
      </c>
      <c r="D6122" s="1">
        <f>1-F6122</f>
        <v/>
      </c>
      <c r="E6122" s="1" t="n">
        <v>0</v>
      </c>
      <c r="F6122" s="1" t="n">
        <v>0.78942852</v>
      </c>
    </row>
    <row r="6123">
      <c r="A6123" t="inlineStr">
        <is>
          <t>WAVE</t>
        </is>
      </c>
      <c r="B6123" t="n">
        <v>0.49</v>
      </c>
      <c r="C6123" s="1">
        <f>1-E6123</f>
        <v/>
      </c>
      <c r="D6123" s="1">
        <f>1-F6123</f>
        <v/>
      </c>
      <c r="E6123" s="1" t="n">
        <v>0</v>
      </c>
      <c r="F6123" s="1" t="n">
        <v>0.23378067</v>
      </c>
    </row>
    <row r="6124">
      <c r="A6124" t="inlineStr">
        <is>
          <t>WAVE</t>
        </is>
      </c>
      <c r="B6124" t="n">
        <v>0.491</v>
      </c>
      <c r="C6124" s="1">
        <f>1-E6124</f>
        <v/>
      </c>
      <c r="D6124" s="1">
        <f>1-F6124</f>
        <v/>
      </c>
      <c r="E6124" s="1" t="n">
        <v>0</v>
      </c>
      <c r="F6124" s="1" t="n">
        <v>0.05864769</v>
      </c>
    </row>
    <row r="6125">
      <c r="A6125" t="inlineStr">
        <is>
          <t>WAVE</t>
        </is>
      </c>
      <c r="B6125" t="n">
        <v>0.492</v>
      </c>
      <c r="C6125" s="1">
        <f>1-E6125</f>
        <v/>
      </c>
      <c r="D6125" s="1">
        <f>1-F6125</f>
        <v/>
      </c>
      <c r="E6125" s="1" t="n">
        <v>0</v>
      </c>
      <c r="F6125" s="1" t="n">
        <v>0.04244487</v>
      </c>
    </row>
    <row r="6126">
      <c r="A6126" t="inlineStr">
        <is>
          <t>WAVE</t>
        </is>
      </c>
      <c r="B6126" t="n">
        <v>0.493</v>
      </c>
      <c r="C6126" s="1">
        <f>1-E6126</f>
        <v/>
      </c>
      <c r="D6126" s="1">
        <f>1-F6126</f>
        <v/>
      </c>
      <c r="E6126" s="1" t="n">
        <v>0</v>
      </c>
      <c r="F6126" s="1" t="n">
        <v>0.09900892</v>
      </c>
    </row>
    <row r="6127">
      <c r="A6127" t="inlineStr">
        <is>
          <t>WAVE</t>
        </is>
      </c>
      <c r="B6127" t="n">
        <v>0.494</v>
      </c>
      <c r="C6127" s="1">
        <f>1-E6127</f>
        <v/>
      </c>
      <c r="D6127" s="1">
        <f>1-F6127</f>
        <v/>
      </c>
      <c r="E6127" s="1" t="n">
        <v>0</v>
      </c>
      <c r="F6127" s="1" t="n">
        <v>0.64214986</v>
      </c>
    </row>
    <row r="6128">
      <c r="A6128" t="inlineStr">
        <is>
          <t>WAVE</t>
        </is>
      </c>
      <c r="B6128" t="n">
        <v>0.495</v>
      </c>
      <c r="C6128" s="1">
        <f>1-E6128</f>
        <v/>
      </c>
      <c r="D6128" s="1">
        <f>1-F6128</f>
        <v/>
      </c>
      <c r="E6128" s="1" t="n">
        <v>0</v>
      </c>
      <c r="F6128" s="1" t="n">
        <v>0.18156506</v>
      </c>
    </row>
    <row r="6129">
      <c r="A6129" t="inlineStr">
        <is>
          <t>WAVE</t>
        </is>
      </c>
      <c r="B6129" t="n">
        <v>0.496</v>
      </c>
      <c r="C6129" s="1">
        <f>1-E6129</f>
        <v/>
      </c>
      <c r="D6129" s="1">
        <f>1-F6129</f>
        <v/>
      </c>
      <c r="E6129" s="1" t="n">
        <v>0</v>
      </c>
      <c r="F6129" s="1" t="n">
        <v>0.22800149</v>
      </c>
    </row>
    <row r="6130">
      <c r="A6130" t="inlineStr">
        <is>
          <t>WAVE</t>
        </is>
      </c>
      <c r="B6130" t="n">
        <v>0.497</v>
      </c>
      <c r="C6130" s="1">
        <f>1-E6130</f>
        <v/>
      </c>
      <c r="D6130" s="1">
        <f>1-F6130</f>
        <v/>
      </c>
      <c r="E6130" s="1" t="n">
        <v>0</v>
      </c>
      <c r="F6130" s="1" t="n">
        <v>0.7397932199999999</v>
      </c>
    </row>
    <row r="6131">
      <c r="A6131" t="inlineStr">
        <is>
          <t>WAVE</t>
        </is>
      </c>
      <c r="B6131" t="n">
        <v>0.498</v>
      </c>
      <c r="C6131" s="1">
        <f>1-E6131</f>
        <v/>
      </c>
      <c r="D6131" s="1">
        <f>1-F6131</f>
        <v/>
      </c>
      <c r="E6131" s="1" t="n">
        <v>0</v>
      </c>
      <c r="F6131" s="1" t="n">
        <v>0.37841291</v>
      </c>
    </row>
    <row r="6132">
      <c r="A6132" t="inlineStr">
        <is>
          <t>WAVE</t>
        </is>
      </c>
      <c r="B6132" t="n">
        <v>0.499</v>
      </c>
      <c r="C6132" s="1">
        <f>1-E6132</f>
        <v/>
      </c>
      <c r="D6132" s="1">
        <f>1-F6132</f>
        <v/>
      </c>
      <c r="E6132" s="1" t="n">
        <v>0</v>
      </c>
      <c r="F6132" s="1" t="n">
        <v>0.24326163</v>
      </c>
    </row>
    <row r="6133">
      <c r="A6133" t="inlineStr">
        <is>
          <t>WAVE</t>
        </is>
      </c>
      <c r="B6133" t="n">
        <v>0.5</v>
      </c>
      <c r="C6133" s="1">
        <f>1-E6133</f>
        <v/>
      </c>
      <c r="D6133" s="1">
        <f>1-F6133</f>
        <v/>
      </c>
      <c r="E6133" s="1" t="n">
        <v>0</v>
      </c>
      <c r="F6133" s="1" t="n">
        <v>0.35076719</v>
      </c>
    </row>
    <row r="6134">
      <c r="A6134" t="inlineStr">
        <is>
          <t>WAVE</t>
        </is>
      </c>
      <c r="B6134" t="n">
        <v>0.501</v>
      </c>
      <c r="C6134" s="1">
        <f>1-E6134</f>
        <v/>
      </c>
      <c r="D6134" s="1">
        <f>1-F6134</f>
        <v/>
      </c>
      <c r="E6134" s="1" t="n">
        <v>0</v>
      </c>
      <c r="F6134" s="1" t="n">
        <v>0.59669671</v>
      </c>
    </row>
    <row r="6135">
      <c r="A6135" t="inlineStr">
        <is>
          <t>WAVE</t>
        </is>
      </c>
      <c r="B6135" t="n">
        <v>0.502</v>
      </c>
      <c r="C6135" s="1">
        <f>1-E6135</f>
        <v/>
      </c>
      <c r="D6135" s="1">
        <f>1-F6135</f>
        <v/>
      </c>
      <c r="E6135" s="1" t="n">
        <v>0</v>
      </c>
      <c r="F6135" s="1" t="n">
        <v>0.60459385</v>
      </c>
    </row>
    <row r="6136">
      <c r="A6136" t="inlineStr">
        <is>
          <t>WAVE</t>
        </is>
      </c>
      <c r="B6136" t="n">
        <v>0.503</v>
      </c>
      <c r="C6136" s="1">
        <f>1-E6136</f>
        <v/>
      </c>
      <c r="D6136" s="1">
        <f>1-F6136</f>
        <v/>
      </c>
      <c r="E6136" s="1" t="n">
        <v>0</v>
      </c>
      <c r="F6136" s="1" t="n">
        <v>0.39978409</v>
      </c>
    </row>
    <row r="6137">
      <c r="A6137" t="inlineStr">
        <is>
          <t>WAVE</t>
        </is>
      </c>
      <c r="B6137" t="n">
        <v>0.504</v>
      </c>
      <c r="C6137" s="1">
        <f>1-E6137</f>
        <v/>
      </c>
      <c r="D6137" s="1">
        <f>1-F6137</f>
        <v/>
      </c>
      <c r="E6137" s="1" t="n">
        <v>0</v>
      </c>
      <c r="F6137" s="1" t="n">
        <v>0.4861723</v>
      </c>
    </row>
    <row r="6138">
      <c r="A6138" t="inlineStr">
        <is>
          <t>WAVE</t>
        </is>
      </c>
      <c r="B6138" t="n">
        <v>0.505</v>
      </c>
      <c r="C6138" s="1">
        <f>1-E6138</f>
        <v/>
      </c>
      <c r="D6138" s="1">
        <f>1-F6138</f>
        <v/>
      </c>
      <c r="E6138" s="1" t="n">
        <v>0</v>
      </c>
      <c r="F6138" s="1" t="n">
        <v>0.16512371</v>
      </c>
    </row>
    <row r="6139">
      <c r="A6139" t="inlineStr">
        <is>
          <t>WAVE</t>
        </is>
      </c>
      <c r="B6139" t="n">
        <v>0.506</v>
      </c>
      <c r="C6139" s="1">
        <f>1-E6139</f>
        <v/>
      </c>
      <c r="D6139" s="1">
        <f>1-F6139</f>
        <v/>
      </c>
      <c r="E6139" s="1" t="n">
        <v>0</v>
      </c>
      <c r="F6139" s="1" t="n">
        <v>0.1013481</v>
      </c>
    </row>
    <row r="6140">
      <c r="A6140" t="inlineStr">
        <is>
          <t>WAVE</t>
        </is>
      </c>
      <c r="B6140" t="n">
        <v>0.507</v>
      </c>
      <c r="C6140" s="1">
        <f>1-E6140</f>
        <v/>
      </c>
      <c r="D6140" s="1">
        <f>1-F6140</f>
        <v/>
      </c>
      <c r="E6140" s="1" t="n">
        <v>0</v>
      </c>
      <c r="F6140" s="1" t="n">
        <v>0.08069800000000001</v>
      </c>
    </row>
    <row r="6141">
      <c r="A6141" t="inlineStr">
        <is>
          <t>WAVE</t>
        </is>
      </c>
      <c r="B6141" t="n">
        <v>0.508</v>
      </c>
      <c r="C6141" s="1">
        <f>1-E6141</f>
        <v/>
      </c>
      <c r="D6141" s="1">
        <f>1-F6141</f>
        <v/>
      </c>
      <c r="E6141" s="1" t="n">
        <v>0</v>
      </c>
      <c r="F6141" s="1" t="n">
        <v>0.00385926</v>
      </c>
    </row>
    <row r="6142">
      <c r="A6142" t="inlineStr">
        <is>
          <t>WAVE</t>
        </is>
      </c>
      <c r="B6142" t="n">
        <v>0.509</v>
      </c>
      <c r="C6142" s="1">
        <f>1-E6142</f>
        <v/>
      </c>
      <c r="D6142" s="1">
        <f>1-F6142</f>
        <v/>
      </c>
      <c r="E6142" s="1" t="n">
        <v>0</v>
      </c>
      <c r="F6142" s="1" t="n">
        <v>0.00154996</v>
      </c>
    </row>
    <row r="6143">
      <c r="A6143" t="inlineStr">
        <is>
          <t>WAVE</t>
        </is>
      </c>
      <c r="B6143" t="n">
        <v>0.51</v>
      </c>
      <c r="C6143" s="1">
        <f>1-E6143</f>
        <v/>
      </c>
      <c r="D6143" s="1">
        <f>1-F6143</f>
        <v/>
      </c>
      <c r="E6143" s="1" t="n">
        <v>0</v>
      </c>
      <c r="F6143" s="1" t="n">
        <v>0.00468979</v>
      </c>
    </row>
    <row r="6144">
      <c r="A6144" t="inlineStr">
        <is>
          <t>WAVE</t>
        </is>
      </c>
      <c r="B6144" t="n">
        <v>0.511</v>
      </c>
      <c r="C6144" s="1">
        <f>1-E6144</f>
        <v/>
      </c>
      <c r="D6144" s="1">
        <f>1-F6144</f>
        <v/>
      </c>
      <c r="E6144" s="1" t="n">
        <v>0</v>
      </c>
      <c r="F6144" s="1" t="n">
        <v>0.0011593</v>
      </c>
    </row>
    <row r="6145">
      <c r="A6145" t="inlineStr">
        <is>
          <t>WAVE</t>
        </is>
      </c>
      <c r="B6145" t="n">
        <v>0.512</v>
      </c>
      <c r="C6145" s="1">
        <f>1-E6145</f>
        <v/>
      </c>
      <c r="D6145" s="1">
        <f>1-F6145</f>
        <v/>
      </c>
      <c r="E6145" s="1" t="n">
        <v>0</v>
      </c>
      <c r="F6145" s="1" t="n">
        <v>0.00015579</v>
      </c>
    </row>
    <row r="6146">
      <c r="A6146" t="inlineStr">
        <is>
          <t>WAVE</t>
        </is>
      </c>
      <c r="B6146" t="n">
        <v>0.513</v>
      </c>
      <c r="C6146" s="1">
        <f>1-E6146</f>
        <v/>
      </c>
      <c r="D6146" s="1">
        <f>1-F6146</f>
        <v/>
      </c>
      <c r="E6146" s="1" t="n">
        <v>0</v>
      </c>
      <c r="F6146" s="1" t="n">
        <v>0.00010348</v>
      </c>
    </row>
    <row r="6147">
      <c r="A6147" t="inlineStr">
        <is>
          <t>WAVE</t>
        </is>
      </c>
      <c r="B6147" t="n">
        <v>0.514</v>
      </c>
      <c r="C6147" s="1">
        <f>1-E6147</f>
        <v/>
      </c>
      <c r="D6147" s="1">
        <f>1-F6147</f>
        <v/>
      </c>
      <c r="E6147" s="1" t="n">
        <v>0</v>
      </c>
      <c r="F6147" s="1" t="n">
        <v>0.00035779</v>
      </c>
    </row>
    <row r="6148">
      <c r="A6148" t="inlineStr">
        <is>
          <t>WAVE</t>
        </is>
      </c>
      <c r="B6148" t="n">
        <v>0.515</v>
      </c>
      <c r="C6148" s="1">
        <f>1-E6148</f>
        <v/>
      </c>
      <c r="D6148" s="1">
        <f>1-F6148</f>
        <v/>
      </c>
      <c r="E6148" s="1" t="n">
        <v>0</v>
      </c>
      <c r="F6148" s="1" t="n">
        <v>8.874999999999999e-05</v>
      </c>
    </row>
    <row r="6149">
      <c r="A6149" t="inlineStr">
        <is>
          <t>WAVE</t>
        </is>
      </c>
      <c r="B6149" t="n">
        <v>0.516</v>
      </c>
      <c r="C6149" s="1">
        <f>1-E6149</f>
        <v/>
      </c>
      <c r="D6149" s="1">
        <f>1-F6149</f>
        <v/>
      </c>
      <c r="E6149" s="1" t="n">
        <v>0</v>
      </c>
      <c r="F6149" s="1" t="n">
        <v>1.893e-05</v>
      </c>
    </row>
    <row r="6150">
      <c r="A6150" t="inlineStr">
        <is>
          <t>WAVE</t>
        </is>
      </c>
      <c r="B6150" t="n">
        <v>0.517</v>
      </c>
      <c r="C6150" s="1">
        <f>1-E6150</f>
        <v/>
      </c>
      <c r="D6150" s="1">
        <f>1-F6150</f>
        <v/>
      </c>
      <c r="E6150" s="1" t="n">
        <v>0</v>
      </c>
      <c r="F6150" s="1" t="n">
        <v>1.497e-05</v>
      </c>
    </row>
    <row r="6151">
      <c r="A6151" t="inlineStr">
        <is>
          <t>WAVE</t>
        </is>
      </c>
      <c r="B6151" t="n">
        <v>0.518</v>
      </c>
      <c r="C6151" s="1">
        <f>1-E6151</f>
        <v/>
      </c>
      <c r="D6151" s="1">
        <f>1-F6151</f>
        <v/>
      </c>
      <c r="E6151" s="1" t="n">
        <v>0</v>
      </c>
      <c r="F6151" s="1" t="n">
        <v>3.83e-05</v>
      </c>
    </row>
    <row r="6152">
      <c r="A6152" t="inlineStr">
        <is>
          <t>WAVE</t>
        </is>
      </c>
      <c r="B6152" t="n">
        <v>0.519</v>
      </c>
      <c r="C6152" s="1">
        <f>1-E6152</f>
        <v/>
      </c>
      <c r="D6152" s="1">
        <f>1-F6152</f>
        <v/>
      </c>
      <c r="E6152" s="1" t="n">
        <v>0</v>
      </c>
      <c r="F6152" s="1" t="n">
        <v>1.795e-05</v>
      </c>
    </row>
    <row r="6153">
      <c r="A6153" t="inlineStr">
        <is>
          <t>WAVE</t>
        </is>
      </c>
      <c r="B6153" t="n">
        <v>0.52</v>
      </c>
      <c r="C6153" s="1">
        <f>1-E6153</f>
        <v/>
      </c>
      <c r="D6153" s="1">
        <f>1-F6153</f>
        <v/>
      </c>
      <c r="E6153" s="1" t="n">
        <v>0</v>
      </c>
      <c r="F6153" s="1" t="n">
        <v>5.63e-06</v>
      </c>
    </row>
    <row r="6154">
      <c r="A6154" t="inlineStr">
        <is>
          <t>WAVE</t>
        </is>
      </c>
      <c r="B6154" t="n">
        <v>0.521</v>
      </c>
      <c r="C6154" s="1">
        <f>1-E6154</f>
        <v/>
      </c>
      <c r="D6154" s="1">
        <f>1-F6154</f>
        <v/>
      </c>
      <c r="E6154" s="1" t="n">
        <v>0</v>
      </c>
      <c r="F6154" s="1" t="n">
        <v>5.83e-06</v>
      </c>
    </row>
    <row r="6155">
      <c r="A6155" t="inlineStr">
        <is>
          <t>WAVE</t>
        </is>
      </c>
      <c r="B6155" t="n">
        <v>0.522</v>
      </c>
      <c r="C6155" s="1">
        <f>1-E6155</f>
        <v/>
      </c>
      <c r="D6155" s="1">
        <f>1-F6155</f>
        <v/>
      </c>
      <c r="E6155" s="1" t="n">
        <v>0</v>
      </c>
      <c r="F6155" s="1" t="n">
        <v>7.069999999999999e-06</v>
      </c>
    </row>
    <row r="6156">
      <c r="A6156" t="inlineStr">
        <is>
          <t>WAVE</t>
        </is>
      </c>
      <c r="B6156" t="n">
        <v>0.523</v>
      </c>
      <c r="C6156" s="1">
        <f>1-E6156</f>
        <v/>
      </c>
      <c r="D6156" s="1">
        <f>1-F6156</f>
        <v/>
      </c>
      <c r="E6156" s="1" t="n">
        <v>0</v>
      </c>
      <c r="F6156" s="1" t="n">
        <v>1.58e-06</v>
      </c>
    </row>
    <row r="6157">
      <c r="A6157" t="inlineStr">
        <is>
          <t>WAVE</t>
        </is>
      </c>
      <c r="B6157" t="n">
        <v>0.524</v>
      </c>
      <c r="C6157" s="1">
        <f>1-E6157</f>
        <v/>
      </c>
      <c r="D6157" s="1">
        <f>1-F6157</f>
        <v/>
      </c>
      <c r="E6157" s="1" t="n">
        <v>0</v>
      </c>
      <c r="F6157" s="1" t="n">
        <v>7.2e-07</v>
      </c>
    </row>
    <row r="6158">
      <c r="A6158" t="inlineStr">
        <is>
          <t>WAVE</t>
        </is>
      </c>
      <c r="B6158" t="n">
        <v>0.525</v>
      </c>
      <c r="C6158" s="1">
        <f>1-E6158</f>
        <v/>
      </c>
      <c r="D6158" s="1">
        <f>1-F6158</f>
        <v/>
      </c>
      <c r="E6158" s="1" t="n">
        <v>0</v>
      </c>
      <c r="F6158" s="1" t="n">
        <v>8.799999999999999e-07</v>
      </c>
    </row>
    <row r="6159">
      <c r="A6159" t="inlineStr">
        <is>
          <t>WAVE</t>
        </is>
      </c>
      <c r="B6159" t="n">
        <v>0.526</v>
      </c>
      <c r="C6159" s="1">
        <f>1-E6159</f>
        <v/>
      </c>
      <c r="D6159" s="1">
        <f>1-F6159</f>
        <v/>
      </c>
      <c r="E6159" s="1" t="n">
        <v>0</v>
      </c>
      <c r="F6159" s="1" t="n">
        <v>8.12e-06</v>
      </c>
    </row>
    <row r="6160">
      <c r="A6160" t="inlineStr">
        <is>
          <t>WAVE</t>
        </is>
      </c>
      <c r="B6160" t="n">
        <v>0.527</v>
      </c>
      <c r="C6160" s="1">
        <f>1-E6160</f>
        <v/>
      </c>
      <c r="D6160" s="1">
        <f>1-F6160</f>
        <v/>
      </c>
      <c r="E6160" s="1" t="n">
        <v>0</v>
      </c>
      <c r="F6160" s="1" t="n">
        <v>9.899999999999998e-07</v>
      </c>
    </row>
    <row r="6161">
      <c r="A6161" t="inlineStr">
        <is>
          <t>WAVE</t>
        </is>
      </c>
      <c r="B6161" t="n">
        <v>0.528</v>
      </c>
      <c r="C6161" s="1">
        <f>1-E6161</f>
        <v/>
      </c>
      <c r="D6161" s="1">
        <f>1-F6161</f>
        <v/>
      </c>
      <c r="E6161" s="1" t="n">
        <v>0</v>
      </c>
      <c r="F6161" s="1" t="n">
        <v>2.2e-07</v>
      </c>
    </row>
    <row r="6162">
      <c r="A6162" t="inlineStr">
        <is>
          <t>WAVE</t>
        </is>
      </c>
      <c r="B6162" t="n">
        <v>0.529</v>
      </c>
      <c r="C6162" s="1">
        <f>1-E6162</f>
        <v/>
      </c>
      <c r="D6162" s="1">
        <f>1-F6162</f>
        <v/>
      </c>
      <c r="E6162" s="1" t="n">
        <v>0</v>
      </c>
      <c r="F6162" s="1" t="n">
        <v>1.4e-07</v>
      </c>
    </row>
    <row r="6163">
      <c r="A6163" t="inlineStr">
        <is>
          <t>WAVE</t>
        </is>
      </c>
      <c r="B6163" t="n">
        <v>0.53</v>
      </c>
      <c r="C6163" s="1">
        <f>1-E6163</f>
        <v/>
      </c>
      <c r="D6163" s="1">
        <f>1-F6163</f>
        <v/>
      </c>
      <c r="E6163" s="1" t="n">
        <v>0</v>
      </c>
      <c r="F6163" s="1" t="n">
        <v>2e-07</v>
      </c>
    </row>
    <row r="6164">
      <c r="A6164" t="inlineStr">
        <is>
          <t>WAVE</t>
        </is>
      </c>
      <c r="B6164" t="n">
        <v>0.531</v>
      </c>
      <c r="C6164" s="1">
        <f>1-E6164</f>
        <v/>
      </c>
      <c r="D6164" s="1">
        <f>1-F6164</f>
        <v/>
      </c>
      <c r="E6164" s="1" t="n">
        <v>0</v>
      </c>
      <c r="F6164" s="1" t="n">
        <v>9.2e-07</v>
      </c>
    </row>
    <row r="6165">
      <c r="A6165" t="inlineStr">
        <is>
          <t>WAVE</t>
        </is>
      </c>
      <c r="B6165" t="n">
        <v>0.532</v>
      </c>
      <c r="C6165" s="1">
        <f>1-E6165</f>
        <v/>
      </c>
      <c r="D6165" s="1">
        <f>1-F6165</f>
        <v/>
      </c>
      <c r="E6165" s="1" t="n">
        <v>0</v>
      </c>
      <c r="F6165" s="1" t="n">
        <v>4.8e-06</v>
      </c>
    </row>
    <row r="6166">
      <c r="A6166" t="inlineStr">
        <is>
          <t>WAVE</t>
        </is>
      </c>
      <c r="B6166" t="n">
        <v>0.533</v>
      </c>
      <c r="C6166" s="1">
        <f>1-E6166</f>
        <v/>
      </c>
      <c r="D6166" s="1">
        <f>1-F6166</f>
        <v/>
      </c>
      <c r="E6166" s="1" t="n">
        <v>0</v>
      </c>
      <c r="F6166" s="1" t="n">
        <v>5.5e-07</v>
      </c>
    </row>
    <row r="6167">
      <c r="A6167" t="inlineStr">
        <is>
          <t>WAVE</t>
        </is>
      </c>
      <c r="B6167" t="n">
        <v>0.534</v>
      </c>
      <c r="C6167" s="1">
        <f>1-E6167</f>
        <v/>
      </c>
      <c r="D6167" s="1">
        <f>1-F6167</f>
        <v/>
      </c>
      <c r="E6167" s="1" t="n">
        <v>0</v>
      </c>
      <c r="F6167" s="1" t="n">
        <v>5.9e-07</v>
      </c>
    </row>
    <row r="6168">
      <c r="A6168" t="inlineStr">
        <is>
          <t>WAVE</t>
        </is>
      </c>
      <c r="B6168" t="n">
        <v>0.535</v>
      </c>
      <c r="C6168" s="1">
        <f>1-E6168</f>
        <v/>
      </c>
      <c r="D6168" s="1">
        <f>1-F6168</f>
        <v/>
      </c>
      <c r="E6168" s="1" t="n">
        <v>0</v>
      </c>
      <c r="F6168" s="1" t="n">
        <v>8.18e-06</v>
      </c>
    </row>
    <row r="6169">
      <c r="A6169" t="inlineStr">
        <is>
          <t>WAVE</t>
        </is>
      </c>
      <c r="B6169" t="n">
        <v>0.536</v>
      </c>
      <c r="C6169" s="1">
        <f>1-E6169</f>
        <v/>
      </c>
      <c r="D6169" s="1">
        <f>1-F6169</f>
        <v/>
      </c>
      <c r="E6169" s="1" t="n">
        <v>0</v>
      </c>
      <c r="F6169" s="1" t="n">
        <v>8.000000000000001e-07</v>
      </c>
    </row>
    <row r="6170">
      <c r="A6170" t="inlineStr">
        <is>
          <t>WAVE</t>
        </is>
      </c>
      <c r="B6170" t="n">
        <v>0.537</v>
      </c>
      <c r="C6170" s="1">
        <f>1-E6170</f>
        <v/>
      </c>
      <c r="D6170" s="1">
        <f>1-F6170</f>
        <v/>
      </c>
      <c r="E6170" s="1" t="n">
        <v>0</v>
      </c>
      <c r="F6170" s="1" t="n">
        <v>2.1e-07</v>
      </c>
    </row>
    <row r="6171">
      <c r="A6171" t="inlineStr">
        <is>
          <t>WAVE</t>
        </is>
      </c>
      <c r="B6171" t="n">
        <v>0.538</v>
      </c>
      <c r="C6171" s="1">
        <f>1-E6171</f>
        <v/>
      </c>
      <c r="D6171" s="1">
        <f>1-F6171</f>
        <v/>
      </c>
      <c r="E6171" s="1" t="n">
        <v>0</v>
      </c>
      <c r="F6171" s="1" t="n">
        <v>1.8e-07</v>
      </c>
    </row>
    <row r="6172">
      <c r="A6172" t="inlineStr">
        <is>
          <t>WAVE</t>
        </is>
      </c>
      <c r="B6172" t="n">
        <v>0.539</v>
      </c>
      <c r="C6172" s="1">
        <f>1-E6172</f>
        <v/>
      </c>
      <c r="D6172" s="1">
        <f>1-F6172</f>
        <v/>
      </c>
      <c r="E6172" s="1" t="n">
        <v>0</v>
      </c>
      <c r="F6172" s="1" t="n">
        <v>5.3e-07</v>
      </c>
    </row>
    <row r="6173">
      <c r="A6173" t="inlineStr">
        <is>
          <t>WAVE</t>
        </is>
      </c>
      <c r="B6173" t="n">
        <v>0.54</v>
      </c>
      <c r="C6173" s="1">
        <f>1-E6173</f>
        <v/>
      </c>
      <c r="D6173" s="1">
        <f>1-F6173</f>
        <v/>
      </c>
      <c r="E6173" s="1" t="n">
        <v>0</v>
      </c>
      <c r="F6173" s="1" t="n">
        <v>6.07e-06</v>
      </c>
    </row>
    <row r="6174">
      <c r="A6174" t="inlineStr">
        <is>
          <t>WAVE</t>
        </is>
      </c>
      <c r="B6174" t="n">
        <v>0.541</v>
      </c>
      <c r="C6174" s="1">
        <f>1-E6174</f>
        <v/>
      </c>
      <c r="D6174" s="1">
        <f>1-F6174</f>
        <v/>
      </c>
      <c r="E6174" s="1" t="n">
        <v>0</v>
      </c>
      <c r="F6174" s="1" t="n">
        <v>2.1e-07</v>
      </c>
    </row>
    <row r="6175">
      <c r="A6175" t="inlineStr">
        <is>
          <t>WAVE</t>
        </is>
      </c>
      <c r="B6175" t="n">
        <v>0.542</v>
      </c>
      <c r="C6175" s="1">
        <f>1-E6175</f>
        <v/>
      </c>
      <c r="D6175" s="1">
        <f>1-F6175</f>
        <v/>
      </c>
      <c r="E6175" s="1" t="n">
        <v>0</v>
      </c>
      <c r="F6175" s="1" t="n">
        <v>8e-08</v>
      </c>
    </row>
    <row r="6176">
      <c r="A6176" t="inlineStr">
        <is>
          <t>WAVE</t>
        </is>
      </c>
      <c r="B6176" t="n">
        <v>0.543</v>
      </c>
      <c r="C6176" s="1">
        <f>1-E6176</f>
        <v/>
      </c>
      <c r="D6176" s="1">
        <f>1-F6176</f>
        <v/>
      </c>
      <c r="E6176" s="1" t="n">
        <v>0</v>
      </c>
      <c r="F6176" s="1" t="n">
        <v>7e-08</v>
      </c>
    </row>
    <row r="6177">
      <c r="A6177" t="inlineStr">
        <is>
          <t>WAVE</t>
        </is>
      </c>
      <c r="B6177" t="n">
        <v>0.544</v>
      </c>
      <c r="C6177" s="1">
        <f>1-E6177</f>
        <v/>
      </c>
      <c r="D6177" s="1">
        <f>1-F6177</f>
        <v/>
      </c>
      <c r="E6177" s="1" t="n">
        <v>0</v>
      </c>
      <c r="F6177" s="1" t="n">
        <v>9e-08</v>
      </c>
    </row>
    <row r="6178">
      <c r="A6178" t="inlineStr">
        <is>
          <t>WAVE</t>
        </is>
      </c>
      <c r="B6178" t="n">
        <v>0.545</v>
      </c>
      <c r="C6178" s="1">
        <f>1-E6178</f>
        <v/>
      </c>
      <c r="D6178" s="1">
        <f>1-F6178</f>
        <v/>
      </c>
      <c r="E6178" s="1" t="n">
        <v>0</v>
      </c>
      <c r="F6178" s="1" t="n">
        <v>2e-07</v>
      </c>
    </row>
    <row r="6179">
      <c r="A6179" t="inlineStr">
        <is>
          <t>WAVE</t>
        </is>
      </c>
      <c r="B6179" t="n">
        <v>0.546</v>
      </c>
      <c r="C6179" s="1">
        <f>1-E6179</f>
        <v/>
      </c>
      <c r="D6179" s="1">
        <f>1-F6179</f>
        <v/>
      </c>
      <c r="E6179" s="1" t="n">
        <v>0</v>
      </c>
      <c r="F6179" s="1" t="n">
        <v>8.100000000000001e-07</v>
      </c>
    </row>
    <row r="6180">
      <c r="A6180" t="inlineStr">
        <is>
          <t>WAVE</t>
        </is>
      </c>
      <c r="B6180" t="n">
        <v>0.547</v>
      </c>
      <c r="C6180" s="1">
        <f>1-E6180</f>
        <v/>
      </c>
      <c r="D6180" s="1">
        <f>1-F6180</f>
        <v/>
      </c>
      <c r="E6180" s="1" t="n">
        <v>0</v>
      </c>
      <c r="F6180" s="1" t="n">
        <v>1.49e-06</v>
      </c>
    </row>
    <row r="6181">
      <c r="A6181" t="inlineStr">
        <is>
          <t>WAVE</t>
        </is>
      </c>
      <c r="B6181" t="n">
        <v>0.548</v>
      </c>
      <c r="C6181" s="1">
        <f>1-E6181</f>
        <v/>
      </c>
      <c r="D6181" s="1">
        <f>1-F6181</f>
        <v/>
      </c>
      <c r="E6181" s="1" t="n">
        <v>0</v>
      </c>
      <c r="F6181" s="1" t="n">
        <v>9.2e-07</v>
      </c>
    </row>
    <row r="6182">
      <c r="A6182" t="inlineStr">
        <is>
          <t>WAVE</t>
        </is>
      </c>
      <c r="B6182" t="n">
        <v>0.549</v>
      </c>
      <c r="C6182" s="1">
        <f>1-E6182</f>
        <v/>
      </c>
      <c r="D6182" s="1">
        <f>1-F6182</f>
        <v/>
      </c>
      <c r="E6182" s="1" t="n">
        <v>0</v>
      </c>
      <c r="F6182" s="1" t="n">
        <v>1.08e-06</v>
      </c>
    </row>
    <row r="6183">
      <c r="A6183" t="inlineStr">
        <is>
          <t>WAVE</t>
        </is>
      </c>
      <c r="B6183" t="n">
        <v>0.55</v>
      </c>
      <c r="C6183" s="1">
        <f>1-E6183</f>
        <v/>
      </c>
      <c r="D6183" s="1">
        <f>1-F6183</f>
        <v/>
      </c>
      <c r="E6183" s="1" t="n">
        <v>0</v>
      </c>
      <c r="F6183" s="1" t="n">
        <v>2.19e-06</v>
      </c>
    </row>
    <row r="6184">
      <c r="A6184" t="inlineStr">
        <is>
          <t>WAVE</t>
        </is>
      </c>
      <c r="B6184" t="n">
        <v>0.551</v>
      </c>
      <c r="C6184" s="1">
        <f>1-E6184</f>
        <v/>
      </c>
      <c r="D6184" s="1">
        <f>1-F6184</f>
        <v/>
      </c>
      <c r="E6184" s="1" t="n">
        <v>0</v>
      </c>
      <c r="F6184" s="1" t="n">
        <v>1.63e-06</v>
      </c>
    </row>
    <row r="6185">
      <c r="A6185" t="inlineStr">
        <is>
          <t>WAVE</t>
        </is>
      </c>
      <c r="B6185" t="n">
        <v>0.552</v>
      </c>
      <c r="C6185" s="1">
        <f>1-E6185</f>
        <v/>
      </c>
      <c r="D6185" s="1">
        <f>1-F6185</f>
        <v/>
      </c>
      <c r="E6185" s="1" t="n">
        <v>0</v>
      </c>
      <c r="F6185" s="1" t="n">
        <v>6.799999999999999e-07</v>
      </c>
    </row>
    <row r="6186">
      <c r="A6186" t="inlineStr">
        <is>
          <t>WAVE</t>
        </is>
      </c>
      <c r="B6186" t="n">
        <v>0.553</v>
      </c>
      <c r="C6186" s="1">
        <f>1-E6186</f>
        <v/>
      </c>
      <c r="D6186" s="1">
        <f>1-F6186</f>
        <v/>
      </c>
      <c r="E6186" s="1" t="n">
        <v>0</v>
      </c>
      <c r="F6186" s="1" t="n">
        <v>4.800000000000001e-07</v>
      </c>
    </row>
    <row r="6187">
      <c r="A6187" t="inlineStr">
        <is>
          <t>WAVE</t>
        </is>
      </c>
      <c r="B6187" t="n">
        <v>0.554</v>
      </c>
      <c r="C6187" s="1">
        <f>1-E6187</f>
        <v/>
      </c>
      <c r="D6187" s="1">
        <f>1-F6187</f>
        <v/>
      </c>
      <c r="E6187" s="1" t="n">
        <v>0</v>
      </c>
      <c r="F6187" s="1" t="n">
        <v>5.8e-07</v>
      </c>
    </row>
    <row r="6188">
      <c r="A6188" t="inlineStr">
        <is>
          <t>WAVE</t>
        </is>
      </c>
      <c r="B6188" t="n">
        <v>0.555</v>
      </c>
      <c r="C6188" s="1">
        <f>1-E6188</f>
        <v/>
      </c>
      <c r="D6188" s="1">
        <f>1-F6188</f>
        <v/>
      </c>
      <c r="E6188" s="1" t="n">
        <v>0</v>
      </c>
      <c r="F6188" s="1" t="n">
        <v>1.35e-06</v>
      </c>
    </row>
    <row r="6189">
      <c r="A6189" t="inlineStr">
        <is>
          <t>WAVE</t>
        </is>
      </c>
      <c r="B6189" t="n">
        <v>0.556</v>
      </c>
      <c r="C6189" s="1">
        <f>1-E6189</f>
        <v/>
      </c>
      <c r="D6189" s="1">
        <f>1-F6189</f>
        <v/>
      </c>
      <c r="E6189" s="1" t="n">
        <v>0</v>
      </c>
      <c r="F6189" s="1" t="n">
        <v>6.26e-06</v>
      </c>
    </row>
    <row r="6190">
      <c r="A6190" t="inlineStr">
        <is>
          <t>WAVE</t>
        </is>
      </c>
      <c r="B6190" t="n">
        <v>0.5570000000000001</v>
      </c>
      <c r="C6190" s="1">
        <f>1-E6190</f>
        <v/>
      </c>
      <c r="D6190" s="1">
        <f>1-F6190</f>
        <v/>
      </c>
      <c r="E6190" s="1" t="n">
        <v>0</v>
      </c>
      <c r="F6190" s="1" t="n">
        <v>1.52e-06</v>
      </c>
    </row>
    <row r="6191">
      <c r="A6191" t="inlineStr">
        <is>
          <t>WAVE</t>
        </is>
      </c>
      <c r="B6191" t="n">
        <v>0.5580000000000001</v>
      </c>
      <c r="C6191" s="1">
        <f>1-E6191</f>
        <v/>
      </c>
      <c r="D6191" s="1">
        <f>1-F6191</f>
        <v/>
      </c>
      <c r="E6191" s="1" t="n">
        <v>0</v>
      </c>
      <c r="F6191" s="1" t="n">
        <v>5.3e-07</v>
      </c>
    </row>
    <row r="6192">
      <c r="A6192" t="inlineStr">
        <is>
          <t>WAVE</t>
        </is>
      </c>
      <c r="B6192" t="n">
        <v>0.5590000000000001</v>
      </c>
      <c r="C6192" s="1">
        <f>1-E6192</f>
        <v/>
      </c>
      <c r="D6192" s="1">
        <f>1-F6192</f>
        <v/>
      </c>
      <c r="E6192" s="1" t="n">
        <v>0</v>
      </c>
      <c r="F6192" s="1" t="n">
        <v>3.4e-07</v>
      </c>
    </row>
    <row r="6193">
      <c r="A6193" t="inlineStr">
        <is>
          <t>WAVE</t>
        </is>
      </c>
      <c r="B6193" t="n">
        <v>0.5600000000000001</v>
      </c>
      <c r="C6193" s="1">
        <f>1-E6193</f>
        <v/>
      </c>
      <c r="D6193" s="1">
        <f>1-F6193</f>
        <v/>
      </c>
      <c r="E6193" s="1" t="n">
        <v>0</v>
      </c>
      <c r="F6193" s="1" t="n">
        <v>3.3e-07</v>
      </c>
    </row>
    <row r="6194">
      <c r="A6194" t="inlineStr">
        <is>
          <t>WAVE</t>
        </is>
      </c>
      <c r="B6194" t="n">
        <v>0.5610000000000001</v>
      </c>
      <c r="C6194" s="1">
        <f>1-E6194</f>
        <v/>
      </c>
      <c r="D6194" s="1">
        <f>1-F6194</f>
        <v/>
      </c>
      <c r="E6194" s="1" t="n">
        <v>0</v>
      </c>
      <c r="F6194" s="1" t="n">
        <v>4.5e-07</v>
      </c>
    </row>
    <row r="6195">
      <c r="A6195" t="inlineStr">
        <is>
          <t>WAVE</t>
        </is>
      </c>
      <c r="B6195" t="n">
        <v>0.5620000000000001</v>
      </c>
      <c r="C6195" s="1">
        <f>1-E6195</f>
        <v/>
      </c>
      <c r="D6195" s="1">
        <f>1-F6195</f>
        <v/>
      </c>
      <c r="E6195" s="1" t="n">
        <v>0</v>
      </c>
      <c r="F6195" s="1" t="n">
        <v>9.100000000000001e-07</v>
      </c>
    </row>
    <row r="6196">
      <c r="A6196" t="inlineStr">
        <is>
          <t>WAVE</t>
        </is>
      </c>
      <c r="B6196" t="n">
        <v>0.5629999999999999</v>
      </c>
      <c r="C6196" s="1">
        <f>1-E6196</f>
        <v/>
      </c>
      <c r="D6196" s="1">
        <f>1-F6196</f>
        <v/>
      </c>
      <c r="E6196" s="1" t="n">
        <v>0</v>
      </c>
      <c r="F6196" s="1" t="n">
        <v>3.02e-06</v>
      </c>
    </row>
    <row r="6197">
      <c r="A6197" t="inlineStr">
        <is>
          <t>WAVE</t>
        </is>
      </c>
      <c r="B6197" t="n">
        <v>0.5639999999999999</v>
      </c>
      <c r="C6197" s="1">
        <f>1-E6197</f>
        <v/>
      </c>
      <c r="D6197" s="1">
        <f>1-F6197</f>
        <v/>
      </c>
      <c r="E6197" s="1" t="n">
        <v>0</v>
      </c>
      <c r="F6197" s="1" t="n">
        <v>1.605e-05</v>
      </c>
    </row>
    <row r="6198">
      <c r="A6198" t="inlineStr">
        <is>
          <t>WAVE</t>
        </is>
      </c>
      <c r="B6198" t="n">
        <v>0.5649999999999999</v>
      </c>
      <c r="C6198" s="1">
        <f>1-E6198</f>
        <v/>
      </c>
      <c r="D6198" s="1">
        <f>1-F6198</f>
        <v/>
      </c>
      <c r="E6198" s="1" t="n">
        <v>0</v>
      </c>
      <c r="F6198" s="1" t="n">
        <v>1.778e-05</v>
      </c>
    </row>
    <row r="6199">
      <c r="A6199" t="inlineStr">
        <is>
          <t>WAVE</t>
        </is>
      </c>
      <c r="B6199" t="n">
        <v>0.5659999999999999</v>
      </c>
      <c r="C6199" s="1">
        <f>1-E6199</f>
        <v/>
      </c>
      <c r="D6199" s="1">
        <f>1-F6199</f>
        <v/>
      </c>
      <c r="E6199" s="1" t="n">
        <v>0</v>
      </c>
      <c r="F6199" s="1" t="n">
        <v>1.627e-05</v>
      </c>
    </row>
    <row r="6200">
      <c r="A6200" t="inlineStr">
        <is>
          <t>WAVE</t>
        </is>
      </c>
      <c r="B6200" t="n">
        <v>0.5669999999999999</v>
      </c>
      <c r="C6200" s="1">
        <f>1-E6200</f>
        <v/>
      </c>
      <c r="D6200" s="1">
        <f>1-F6200</f>
        <v/>
      </c>
      <c r="E6200" s="1" t="n">
        <v>0</v>
      </c>
      <c r="F6200" s="1" t="n">
        <v>3.47e-05</v>
      </c>
    </row>
    <row r="6201">
      <c r="A6201" t="inlineStr">
        <is>
          <t>WAVE</t>
        </is>
      </c>
      <c r="B6201" t="n">
        <v>0.5679999999999999</v>
      </c>
      <c r="C6201" s="1">
        <f>1-E6201</f>
        <v/>
      </c>
      <c r="D6201" s="1">
        <f>1-F6201</f>
        <v/>
      </c>
      <c r="E6201" s="1" t="n">
        <v>0</v>
      </c>
      <c r="F6201" s="1" t="n">
        <v>9.254000000000001e-05</v>
      </c>
    </row>
    <row r="6202">
      <c r="A6202" t="inlineStr">
        <is>
          <t>WAVE</t>
        </is>
      </c>
      <c r="B6202" t="n">
        <v>0.569</v>
      </c>
      <c r="C6202" s="1">
        <f>1-E6202</f>
        <v/>
      </c>
      <c r="D6202" s="1">
        <f>1-F6202</f>
        <v/>
      </c>
      <c r="E6202" s="1" t="n">
        <v>0</v>
      </c>
      <c r="F6202" s="1" t="n">
        <v>5.646e-05</v>
      </c>
    </row>
    <row r="6203">
      <c r="A6203" t="inlineStr">
        <is>
          <t>WAVE</t>
        </is>
      </c>
      <c r="B6203" t="n">
        <v>0.57</v>
      </c>
      <c r="C6203" s="1">
        <f>1-E6203</f>
        <v/>
      </c>
      <c r="D6203" s="1">
        <f>1-F6203</f>
        <v/>
      </c>
      <c r="E6203" s="1" t="n">
        <v>0</v>
      </c>
      <c r="F6203" s="1" t="n">
        <v>5.001e-05</v>
      </c>
    </row>
    <row r="6204">
      <c r="A6204" t="inlineStr">
        <is>
          <t>WAVE</t>
        </is>
      </c>
      <c r="B6204" t="n">
        <v>0.571</v>
      </c>
      <c r="C6204" s="1">
        <f>1-E6204</f>
        <v/>
      </c>
      <c r="D6204" s="1">
        <f>1-F6204</f>
        <v/>
      </c>
      <c r="E6204" s="1" t="n">
        <v>0</v>
      </c>
      <c r="F6204" s="1" t="n">
        <v>0.00010388</v>
      </c>
    </row>
    <row r="6205">
      <c r="A6205" t="inlineStr">
        <is>
          <t>WAVE</t>
        </is>
      </c>
      <c r="B6205" t="n">
        <v>0.572</v>
      </c>
      <c r="C6205" s="1">
        <f>1-E6205</f>
        <v/>
      </c>
      <c r="D6205" s="1">
        <f>1-F6205</f>
        <v/>
      </c>
      <c r="E6205" s="1" t="n">
        <v>0</v>
      </c>
      <c r="F6205" s="1" t="n">
        <v>0.00061816</v>
      </c>
    </row>
    <row r="6206">
      <c r="A6206" t="inlineStr">
        <is>
          <t>WAVE</t>
        </is>
      </c>
      <c r="B6206" t="n">
        <v>0.573</v>
      </c>
      <c r="C6206" s="1">
        <f>1-E6206</f>
        <v/>
      </c>
      <c r="D6206" s="1">
        <f>1-F6206</f>
        <v/>
      </c>
      <c r="E6206" s="1" t="n">
        <v>0</v>
      </c>
      <c r="F6206" s="1" t="n">
        <v>0.00061977</v>
      </c>
    </row>
    <row r="6207">
      <c r="A6207" t="inlineStr">
        <is>
          <t>WAVE</t>
        </is>
      </c>
      <c r="B6207" t="n">
        <v>0.574</v>
      </c>
      <c r="C6207" s="1">
        <f>1-E6207</f>
        <v/>
      </c>
      <c r="D6207" s="1">
        <f>1-F6207</f>
        <v/>
      </c>
      <c r="E6207" s="1" t="n">
        <v>0</v>
      </c>
      <c r="F6207" s="1" t="n">
        <v>0.00037632</v>
      </c>
    </row>
    <row r="6208">
      <c r="A6208" t="inlineStr">
        <is>
          <t>WAVE</t>
        </is>
      </c>
      <c r="B6208" t="n">
        <v>0.575</v>
      </c>
      <c r="C6208" s="1">
        <f>1-E6208</f>
        <v/>
      </c>
      <c r="D6208" s="1">
        <f>1-F6208</f>
        <v/>
      </c>
      <c r="E6208" s="1" t="n">
        <v>0</v>
      </c>
      <c r="F6208" s="1" t="n">
        <v>0.00073753</v>
      </c>
    </row>
    <row r="6209">
      <c r="A6209" t="inlineStr">
        <is>
          <t>WAVE</t>
        </is>
      </c>
      <c r="B6209" t="n">
        <v>0.576</v>
      </c>
      <c r="C6209" s="1">
        <f>1-E6209</f>
        <v/>
      </c>
      <c r="D6209" s="1">
        <f>1-F6209</f>
        <v/>
      </c>
      <c r="E6209" s="1" t="n">
        <v>0</v>
      </c>
      <c r="F6209" s="1" t="n">
        <v>0.00676315</v>
      </c>
    </row>
    <row r="6210">
      <c r="A6210" t="inlineStr">
        <is>
          <t>WAVE</t>
        </is>
      </c>
      <c r="B6210" t="n">
        <v>0.577</v>
      </c>
      <c r="C6210" s="1">
        <f>1-E6210</f>
        <v/>
      </c>
      <c r="D6210" s="1">
        <f>1-F6210</f>
        <v/>
      </c>
      <c r="E6210" s="1" t="n">
        <v>0</v>
      </c>
      <c r="F6210" s="1" t="n">
        <v>0.01515298</v>
      </c>
    </row>
    <row r="6211">
      <c r="A6211" t="inlineStr">
        <is>
          <t>WAVE</t>
        </is>
      </c>
      <c r="B6211" t="n">
        <v>0.578</v>
      </c>
      <c r="C6211" s="1">
        <f>1-E6211</f>
        <v/>
      </c>
      <c r="D6211" s="1">
        <f>1-F6211</f>
        <v/>
      </c>
      <c r="E6211" s="1" t="n">
        <v>0</v>
      </c>
      <c r="F6211" s="1" t="n">
        <v>0.01170267</v>
      </c>
    </row>
    <row r="6212">
      <c r="A6212" t="inlineStr">
        <is>
          <t>WAVE</t>
        </is>
      </c>
      <c r="B6212" t="n">
        <v>0.579</v>
      </c>
      <c r="C6212" s="1">
        <f>1-E6212</f>
        <v/>
      </c>
      <c r="D6212" s="1">
        <f>1-F6212</f>
        <v/>
      </c>
      <c r="E6212" s="1" t="n">
        <v>0</v>
      </c>
      <c r="F6212" s="1" t="n">
        <v>0.31896565</v>
      </c>
    </row>
    <row r="6213">
      <c r="A6213" t="inlineStr">
        <is>
          <t>WAVE</t>
        </is>
      </c>
      <c r="B6213" t="n">
        <v>0.58</v>
      </c>
      <c r="C6213" s="1">
        <f>1-E6213</f>
        <v/>
      </c>
      <c r="D6213" s="1">
        <f>1-F6213</f>
        <v/>
      </c>
      <c r="E6213" s="1" t="n">
        <v>0</v>
      </c>
      <c r="F6213" s="1" t="n">
        <v>0.01826595</v>
      </c>
    </row>
    <row r="6214">
      <c r="A6214" t="inlineStr">
        <is>
          <t>WAVE</t>
        </is>
      </c>
      <c r="B6214" t="n">
        <v>0.581</v>
      </c>
      <c r="C6214" s="1">
        <f>1-E6214</f>
        <v/>
      </c>
      <c r="D6214" s="1">
        <f>1-F6214</f>
        <v/>
      </c>
      <c r="E6214" s="1" t="n">
        <v>0</v>
      </c>
      <c r="F6214" s="1" t="n">
        <v>0.02488979</v>
      </c>
    </row>
    <row r="6215">
      <c r="A6215" t="inlineStr">
        <is>
          <t>WAVE</t>
        </is>
      </c>
      <c r="B6215" t="n">
        <v>0.582</v>
      </c>
      <c r="C6215" s="1">
        <f>1-E6215</f>
        <v/>
      </c>
      <c r="D6215" s="1">
        <f>1-F6215</f>
        <v/>
      </c>
      <c r="E6215" s="1" t="n">
        <v>0</v>
      </c>
      <c r="F6215" s="1" t="n">
        <v>0.06368836999999999</v>
      </c>
    </row>
    <row r="6216">
      <c r="A6216" t="inlineStr">
        <is>
          <t>WAVE</t>
        </is>
      </c>
      <c r="B6216" t="n">
        <v>0.583</v>
      </c>
      <c r="C6216" s="1">
        <f>1-E6216</f>
        <v/>
      </c>
      <c r="D6216" s="1">
        <f>1-F6216</f>
        <v/>
      </c>
      <c r="E6216" s="1" t="n">
        <v>0</v>
      </c>
      <c r="F6216" s="1" t="n">
        <v>0.00587889</v>
      </c>
    </row>
    <row r="6217">
      <c r="A6217" t="inlineStr">
        <is>
          <t>WAVE</t>
        </is>
      </c>
      <c r="B6217" t="n">
        <v>0.584</v>
      </c>
      <c r="C6217" s="1">
        <f>1-E6217</f>
        <v/>
      </c>
      <c r="D6217" s="1">
        <f>1-F6217</f>
        <v/>
      </c>
      <c r="E6217" s="1" t="n">
        <v>0</v>
      </c>
      <c r="F6217" s="1" t="n">
        <v>0.00465857</v>
      </c>
    </row>
    <row r="6218">
      <c r="A6218" t="inlineStr">
        <is>
          <t>WAVE</t>
        </is>
      </c>
      <c r="B6218" t="n">
        <v>0.585</v>
      </c>
      <c r="C6218" s="1">
        <f>1-E6218</f>
        <v/>
      </c>
      <c r="D6218" s="1">
        <f>1-F6218</f>
        <v/>
      </c>
      <c r="E6218" s="1" t="n">
        <v>0</v>
      </c>
      <c r="F6218" s="1" t="n">
        <v>0.02638423</v>
      </c>
    </row>
    <row r="6219">
      <c r="A6219" t="inlineStr">
        <is>
          <t>WAVE</t>
        </is>
      </c>
      <c r="B6219" t="n">
        <v>0.586</v>
      </c>
      <c r="C6219" s="1">
        <f>1-E6219</f>
        <v/>
      </c>
      <c r="D6219" s="1">
        <f>1-F6219</f>
        <v/>
      </c>
      <c r="E6219" s="1" t="n">
        <v>0</v>
      </c>
      <c r="F6219" s="1" t="n">
        <v>0.01894261</v>
      </c>
    </row>
    <row r="6220">
      <c r="A6220" t="inlineStr">
        <is>
          <t>WAVE</t>
        </is>
      </c>
      <c r="B6220" t="n">
        <v>0.587</v>
      </c>
      <c r="C6220" s="1">
        <f>1-E6220</f>
        <v/>
      </c>
      <c r="D6220" s="1">
        <f>1-F6220</f>
        <v/>
      </c>
      <c r="E6220" s="1" t="n">
        <v>0</v>
      </c>
      <c r="F6220" s="1" t="n">
        <v>0.00407222</v>
      </c>
    </row>
    <row r="6221">
      <c r="A6221" t="inlineStr">
        <is>
          <t>WAVE</t>
        </is>
      </c>
      <c r="B6221" t="n">
        <v>0.588</v>
      </c>
      <c r="C6221" s="1">
        <f>1-E6221</f>
        <v/>
      </c>
      <c r="D6221" s="1">
        <f>1-F6221</f>
        <v/>
      </c>
      <c r="E6221" s="1" t="n">
        <v>0</v>
      </c>
      <c r="F6221" s="1" t="n">
        <v>0.00588569</v>
      </c>
    </row>
    <row r="6222">
      <c r="A6222" t="inlineStr">
        <is>
          <t>WAVE</t>
        </is>
      </c>
      <c r="B6222" t="n">
        <v>0.589</v>
      </c>
      <c r="C6222" s="1">
        <f>1-E6222</f>
        <v/>
      </c>
      <c r="D6222" s="1">
        <f>1-F6222</f>
        <v/>
      </c>
      <c r="E6222" s="1" t="n">
        <v>0</v>
      </c>
      <c r="F6222" s="1" t="n">
        <v>0.02020794</v>
      </c>
    </row>
    <row r="6223">
      <c r="A6223" t="inlineStr">
        <is>
          <t>WAVE</t>
        </is>
      </c>
      <c r="B6223" t="n">
        <v>0.59</v>
      </c>
      <c r="C6223" s="1">
        <f>1-E6223</f>
        <v/>
      </c>
      <c r="D6223" s="1">
        <f>1-F6223</f>
        <v/>
      </c>
      <c r="E6223" s="1" t="n">
        <v>0</v>
      </c>
      <c r="F6223" s="1" t="n">
        <v>0.00300372</v>
      </c>
    </row>
    <row r="6224">
      <c r="A6224" t="inlineStr">
        <is>
          <t>WAVE</t>
        </is>
      </c>
      <c r="B6224" t="n">
        <v>0.591</v>
      </c>
      <c r="C6224" s="1">
        <f>1-E6224</f>
        <v/>
      </c>
      <c r="D6224" s="1">
        <f>1-F6224</f>
        <v/>
      </c>
      <c r="E6224" s="1" t="n">
        <v>0</v>
      </c>
      <c r="F6224" s="1" t="n">
        <v>0.00208363</v>
      </c>
    </row>
    <row r="6225">
      <c r="A6225" t="inlineStr">
        <is>
          <t>WAVE</t>
        </is>
      </c>
      <c r="B6225" t="n">
        <v>0.592</v>
      </c>
      <c r="C6225" s="1">
        <f>1-E6225</f>
        <v/>
      </c>
      <c r="D6225" s="1">
        <f>1-F6225</f>
        <v/>
      </c>
      <c r="E6225" s="1" t="n">
        <v>0</v>
      </c>
      <c r="F6225" s="1" t="n">
        <v>0.01353908</v>
      </c>
    </row>
    <row r="6226">
      <c r="A6226" t="inlineStr">
        <is>
          <t>WAVE</t>
        </is>
      </c>
      <c r="B6226" t="n">
        <v>0.593</v>
      </c>
      <c r="C6226" s="1">
        <f>1-E6226</f>
        <v/>
      </c>
      <c r="D6226" s="1">
        <f>1-F6226</f>
        <v/>
      </c>
      <c r="E6226" s="1" t="n">
        <v>0</v>
      </c>
      <c r="F6226" s="1" t="n">
        <v>0.00278359</v>
      </c>
    </row>
    <row r="6227">
      <c r="A6227" t="inlineStr">
        <is>
          <t>WAVE</t>
        </is>
      </c>
      <c r="B6227" t="n">
        <v>0.594</v>
      </c>
      <c r="C6227" s="1">
        <f>1-E6227</f>
        <v/>
      </c>
      <c r="D6227" s="1">
        <f>1-F6227</f>
        <v/>
      </c>
      <c r="E6227" s="1" t="n">
        <v>0</v>
      </c>
      <c r="F6227" s="1" t="n">
        <v>0.00045034</v>
      </c>
    </row>
    <row r="6228">
      <c r="A6228" t="inlineStr">
        <is>
          <t>WAVE</t>
        </is>
      </c>
      <c r="B6228" t="n">
        <v>0.595</v>
      </c>
      <c r="C6228" s="1">
        <f>1-E6228</f>
        <v/>
      </c>
      <c r="D6228" s="1">
        <f>1-F6228</f>
        <v/>
      </c>
      <c r="E6228" s="1" t="n">
        <v>0</v>
      </c>
      <c r="F6228" s="1" t="n">
        <v>0.00027636</v>
      </c>
    </row>
    <row r="6229">
      <c r="A6229" t="inlineStr">
        <is>
          <t>WAVE</t>
        </is>
      </c>
      <c r="B6229" t="n">
        <v>0.596</v>
      </c>
      <c r="C6229" s="1">
        <f>1-E6229</f>
        <v/>
      </c>
      <c r="D6229" s="1">
        <f>1-F6229</f>
        <v/>
      </c>
      <c r="E6229" s="1" t="n">
        <v>0</v>
      </c>
      <c r="F6229" s="1" t="n">
        <v>0.00044106</v>
      </c>
    </row>
    <row r="6230">
      <c r="A6230" t="inlineStr">
        <is>
          <t>WAVE</t>
        </is>
      </c>
      <c r="B6230" t="n">
        <v>0.597</v>
      </c>
      <c r="C6230" s="1">
        <f>1-E6230</f>
        <v/>
      </c>
      <c r="D6230" s="1">
        <f>1-F6230</f>
        <v/>
      </c>
      <c r="E6230" s="1" t="n">
        <v>0</v>
      </c>
      <c r="F6230" s="1" t="n">
        <v>0.00761624</v>
      </c>
    </row>
    <row r="6231">
      <c r="A6231" t="inlineStr">
        <is>
          <t>WAVE</t>
        </is>
      </c>
      <c r="B6231" t="n">
        <v>0.598</v>
      </c>
      <c r="C6231" s="1">
        <f>1-E6231</f>
        <v/>
      </c>
      <c r="D6231" s="1">
        <f>1-F6231</f>
        <v/>
      </c>
      <c r="E6231" s="1" t="n">
        <v>0</v>
      </c>
      <c r="F6231" s="1" t="n">
        <v>0.00078785</v>
      </c>
    </row>
    <row r="6232">
      <c r="A6232" t="inlineStr">
        <is>
          <t>WAVE</t>
        </is>
      </c>
      <c r="B6232" t="n">
        <v>0.599</v>
      </c>
      <c r="C6232" s="1">
        <f>1-E6232</f>
        <v/>
      </c>
      <c r="D6232" s="1">
        <f>1-F6232</f>
        <v/>
      </c>
      <c r="E6232" s="1" t="n">
        <v>0</v>
      </c>
      <c r="F6232" s="1" t="n">
        <v>0.00019262</v>
      </c>
    </row>
    <row r="6233">
      <c r="A6233" t="inlineStr">
        <is>
          <t>WAVE</t>
        </is>
      </c>
      <c r="B6233" t="n">
        <v>0.6</v>
      </c>
      <c r="C6233" s="1">
        <f>1-E6233</f>
        <v/>
      </c>
      <c r="D6233" s="1">
        <f>1-F6233</f>
        <v/>
      </c>
      <c r="E6233" s="1" t="n">
        <v>0</v>
      </c>
      <c r="F6233" s="1" t="n">
        <v>0.00014611</v>
      </c>
    </row>
    <row r="6234">
      <c r="A6234" t="inlineStr">
        <is>
          <t>WAVE</t>
        </is>
      </c>
      <c r="B6234" t="n">
        <v>0.601</v>
      </c>
      <c r="C6234" s="1">
        <f>1-E6234</f>
        <v/>
      </c>
      <c r="D6234" s="1">
        <f>1-F6234</f>
        <v/>
      </c>
      <c r="E6234" s="1" t="n">
        <v>0</v>
      </c>
      <c r="F6234" s="1" t="n">
        <v>0.00023155</v>
      </c>
    </row>
    <row r="6235">
      <c r="A6235" t="inlineStr">
        <is>
          <t>WAVE</t>
        </is>
      </c>
      <c r="B6235" t="n">
        <v>0.602</v>
      </c>
      <c r="C6235" s="1">
        <f>1-E6235</f>
        <v/>
      </c>
      <c r="D6235" s="1">
        <f>1-F6235</f>
        <v/>
      </c>
      <c r="E6235" s="1" t="n">
        <v>0</v>
      </c>
      <c r="F6235" s="1" t="n">
        <v>0.0005760300000000001</v>
      </c>
    </row>
    <row r="6236">
      <c r="A6236" t="inlineStr">
        <is>
          <t>WAVE</t>
        </is>
      </c>
      <c r="B6236" t="n">
        <v>0.603</v>
      </c>
      <c r="C6236" s="1">
        <f>1-E6236</f>
        <v/>
      </c>
      <c r="D6236" s="1">
        <f>1-F6236</f>
        <v/>
      </c>
      <c r="E6236" s="1" t="n">
        <v>0</v>
      </c>
      <c r="F6236" s="1" t="n">
        <v>0.0003928100000000001</v>
      </c>
    </row>
    <row r="6237">
      <c r="A6237" t="inlineStr">
        <is>
          <t>WAVE</t>
        </is>
      </c>
      <c r="B6237" t="n">
        <v>0.604</v>
      </c>
      <c r="C6237" s="1">
        <f>1-E6237</f>
        <v/>
      </c>
      <c r="D6237" s="1">
        <f>1-F6237</f>
        <v/>
      </c>
      <c r="E6237" s="1" t="n">
        <v>0</v>
      </c>
      <c r="F6237" s="1" t="n">
        <v>0.00023825</v>
      </c>
    </row>
    <row r="6238">
      <c r="A6238" t="inlineStr">
        <is>
          <t>WAVE</t>
        </is>
      </c>
      <c r="B6238" t="n">
        <v>0.605</v>
      </c>
      <c r="C6238" s="1">
        <f>1-E6238</f>
        <v/>
      </c>
      <c r="D6238" s="1">
        <f>1-F6238</f>
        <v/>
      </c>
      <c r="E6238" s="1" t="n">
        <v>0</v>
      </c>
      <c r="F6238" s="1" t="n">
        <v>0.00035296</v>
      </c>
    </row>
    <row r="6239">
      <c r="A6239" t="inlineStr">
        <is>
          <t>WAVE</t>
        </is>
      </c>
      <c r="B6239" t="n">
        <v>0.606</v>
      </c>
      <c r="C6239" s="1">
        <f>1-E6239</f>
        <v/>
      </c>
      <c r="D6239" s="1">
        <f>1-F6239</f>
        <v/>
      </c>
      <c r="E6239" s="1" t="n">
        <v>0</v>
      </c>
      <c r="F6239" s="1" t="n">
        <v>0.00262053</v>
      </c>
    </row>
    <row r="6240">
      <c r="A6240" t="inlineStr">
        <is>
          <t>WAVE</t>
        </is>
      </c>
      <c r="B6240" t="n">
        <v>0.607</v>
      </c>
      <c r="C6240" s="1">
        <f>1-E6240</f>
        <v/>
      </c>
      <c r="D6240" s="1">
        <f>1-F6240</f>
        <v/>
      </c>
      <c r="E6240" s="1" t="n">
        <v>0</v>
      </c>
      <c r="F6240" s="1" t="n">
        <v>0.00049776</v>
      </c>
    </row>
    <row r="6241">
      <c r="A6241" t="inlineStr">
        <is>
          <t>WAVE</t>
        </is>
      </c>
      <c r="B6241" t="n">
        <v>0.608</v>
      </c>
      <c r="C6241" s="1">
        <f>1-E6241</f>
        <v/>
      </c>
      <c r="D6241" s="1">
        <f>1-F6241</f>
        <v/>
      </c>
      <c r="E6241" s="1" t="n">
        <v>0</v>
      </c>
      <c r="F6241" s="1" t="n">
        <v>0.00013403</v>
      </c>
    </row>
    <row r="6242">
      <c r="A6242" t="inlineStr">
        <is>
          <t>WAVE</t>
        </is>
      </c>
      <c r="B6242" t="n">
        <v>0.609</v>
      </c>
      <c r="C6242" s="1">
        <f>1-E6242</f>
        <v/>
      </c>
      <c r="D6242" s="1">
        <f>1-F6242</f>
        <v/>
      </c>
      <c r="E6242" s="1" t="n">
        <v>0</v>
      </c>
      <c r="F6242" s="1" t="n">
        <v>9.750999999999999e-05</v>
      </c>
    </row>
    <row r="6243">
      <c r="A6243" t="inlineStr">
        <is>
          <t>WAVE</t>
        </is>
      </c>
      <c r="B6243" t="n">
        <v>0.61</v>
      </c>
      <c r="C6243" s="1">
        <f>1-E6243</f>
        <v/>
      </c>
      <c r="D6243" s="1">
        <f>1-F6243</f>
        <v/>
      </c>
      <c r="E6243" s="1" t="n">
        <v>0</v>
      </c>
      <c r="F6243" s="1" t="n">
        <v>0.00014782</v>
      </c>
    </row>
    <row r="6244">
      <c r="A6244" t="inlineStr">
        <is>
          <t>WAVE</t>
        </is>
      </c>
      <c r="B6244" t="n">
        <v>0.611</v>
      </c>
      <c r="C6244" s="1">
        <f>1-E6244</f>
        <v/>
      </c>
      <c r="D6244" s="1">
        <f>1-F6244</f>
        <v/>
      </c>
      <c r="E6244" s="1" t="n">
        <v>0</v>
      </c>
      <c r="F6244" s="1" t="n">
        <v>0.00062104</v>
      </c>
    </row>
    <row r="6245">
      <c r="A6245" t="inlineStr">
        <is>
          <t>WAVE</t>
        </is>
      </c>
      <c r="B6245" t="n">
        <v>0.612</v>
      </c>
      <c r="C6245" s="1">
        <f>1-E6245</f>
        <v/>
      </c>
      <c r="D6245" s="1">
        <f>1-F6245</f>
        <v/>
      </c>
      <c r="E6245" s="1" t="n">
        <v>0</v>
      </c>
      <c r="F6245" s="1" t="n">
        <v>0.0009004800000000001</v>
      </c>
    </row>
    <row r="6246">
      <c r="A6246" t="inlineStr">
        <is>
          <t>WAVE</t>
        </is>
      </c>
      <c r="B6246" t="n">
        <v>0.613</v>
      </c>
      <c r="C6246" s="1">
        <f>1-E6246</f>
        <v/>
      </c>
      <c r="D6246" s="1">
        <f>1-F6246</f>
        <v/>
      </c>
      <c r="E6246" s="1" t="n">
        <v>0</v>
      </c>
      <c r="F6246" s="1" t="n">
        <v>0.00021772</v>
      </c>
    </row>
    <row r="6247">
      <c r="A6247" t="inlineStr">
        <is>
          <t>WAVE</t>
        </is>
      </c>
      <c r="B6247" t="n">
        <v>0.614</v>
      </c>
      <c r="C6247" s="1">
        <f>1-E6247</f>
        <v/>
      </c>
      <c r="D6247" s="1">
        <f>1-F6247</f>
        <v/>
      </c>
      <c r="E6247" s="1" t="n">
        <v>0</v>
      </c>
      <c r="F6247" s="1" t="n">
        <v>0.00016178</v>
      </c>
    </row>
    <row r="6248">
      <c r="A6248" t="inlineStr">
        <is>
          <t>WAVE</t>
        </is>
      </c>
      <c r="B6248" t="n">
        <v>0.615</v>
      </c>
      <c r="C6248" s="1">
        <f>1-E6248</f>
        <v/>
      </c>
      <c r="D6248" s="1">
        <f>1-F6248</f>
        <v/>
      </c>
      <c r="E6248" s="1" t="n">
        <v>0</v>
      </c>
      <c r="F6248" s="1" t="n">
        <v>0.00027693</v>
      </c>
    </row>
    <row r="6249">
      <c r="A6249" t="inlineStr">
        <is>
          <t>WAVE</t>
        </is>
      </c>
      <c r="B6249" t="n">
        <v>0.616</v>
      </c>
      <c r="C6249" s="1">
        <f>1-E6249</f>
        <v/>
      </c>
      <c r="D6249" s="1">
        <f>1-F6249</f>
        <v/>
      </c>
      <c r="E6249" s="1" t="n">
        <v>0</v>
      </c>
      <c r="F6249" s="1" t="n">
        <v>0.00138503</v>
      </c>
    </row>
    <row r="6250">
      <c r="A6250" t="inlineStr">
        <is>
          <t>WAVE</t>
        </is>
      </c>
      <c r="B6250" t="n">
        <v>0.617</v>
      </c>
      <c r="C6250" s="1">
        <f>1-E6250</f>
        <v/>
      </c>
      <c r="D6250" s="1">
        <f>1-F6250</f>
        <v/>
      </c>
      <c r="E6250" s="1" t="n">
        <v>0</v>
      </c>
      <c r="F6250" s="1" t="n">
        <v>0.0011256</v>
      </c>
    </row>
    <row r="6251">
      <c r="A6251" t="inlineStr">
        <is>
          <t>WAVE</t>
        </is>
      </c>
      <c r="B6251" t="n">
        <v>0.618</v>
      </c>
      <c r="C6251" s="1">
        <f>1-E6251</f>
        <v/>
      </c>
      <c r="D6251" s="1">
        <f>1-F6251</f>
        <v/>
      </c>
      <c r="E6251" s="1" t="n">
        <v>0</v>
      </c>
      <c r="F6251" s="1" t="n">
        <v>0.00043163</v>
      </c>
    </row>
    <row r="6252">
      <c r="A6252" t="inlineStr">
        <is>
          <t>WAVE</t>
        </is>
      </c>
      <c r="B6252" t="n">
        <v>0.619</v>
      </c>
      <c r="C6252" s="1">
        <f>1-E6252</f>
        <v/>
      </c>
      <c r="D6252" s="1">
        <f>1-F6252</f>
        <v/>
      </c>
      <c r="E6252" s="1" t="n">
        <v>0</v>
      </c>
      <c r="F6252" s="1" t="n">
        <v>0.00048791</v>
      </c>
    </row>
    <row r="6253">
      <c r="A6253" t="inlineStr">
        <is>
          <t>WAVE</t>
        </is>
      </c>
      <c r="B6253" t="n">
        <v>0.62</v>
      </c>
      <c r="C6253" s="1">
        <f>1-E6253</f>
        <v/>
      </c>
      <c r="D6253" s="1">
        <f>1-F6253</f>
        <v/>
      </c>
      <c r="E6253" s="1" t="n">
        <v>0</v>
      </c>
      <c r="F6253" s="1" t="n">
        <v>0.00076834</v>
      </c>
    </row>
    <row r="6254">
      <c r="A6254" t="inlineStr">
        <is>
          <t>WAVE</t>
        </is>
      </c>
      <c r="B6254" t="n">
        <v>0.621</v>
      </c>
      <c r="C6254" s="1">
        <f>1-E6254</f>
        <v/>
      </c>
      <c r="D6254" s="1">
        <f>1-F6254</f>
        <v/>
      </c>
      <c r="E6254" s="1" t="n">
        <v>0</v>
      </c>
      <c r="F6254" s="1" t="n">
        <v>0.00032602</v>
      </c>
    </row>
    <row r="6255">
      <c r="A6255" t="inlineStr">
        <is>
          <t>WAVE</t>
        </is>
      </c>
      <c r="B6255" t="n">
        <v>0.622</v>
      </c>
      <c r="C6255" s="1">
        <f>1-E6255</f>
        <v/>
      </c>
      <c r="D6255" s="1">
        <f>1-F6255</f>
        <v/>
      </c>
      <c r="E6255" s="1" t="n">
        <v>0</v>
      </c>
      <c r="F6255" s="1" t="n">
        <v>0.00016679</v>
      </c>
    </row>
    <row r="6256">
      <c r="A6256" t="inlineStr">
        <is>
          <t>WAVE</t>
        </is>
      </c>
      <c r="B6256" t="n">
        <v>0.623</v>
      </c>
      <c r="C6256" s="1">
        <f>1-E6256</f>
        <v/>
      </c>
      <c r="D6256" s="1">
        <f>1-F6256</f>
        <v/>
      </c>
      <c r="E6256" s="1" t="n">
        <v>0</v>
      </c>
      <c r="F6256" s="1" t="n">
        <v>0.00018585</v>
      </c>
    </row>
    <row r="6257">
      <c r="A6257" t="inlineStr">
        <is>
          <t>WAVE</t>
        </is>
      </c>
      <c r="B6257" t="n">
        <v>0.624</v>
      </c>
      <c r="C6257" s="1">
        <f>1-E6257</f>
        <v/>
      </c>
      <c r="D6257" s="1">
        <f>1-F6257</f>
        <v/>
      </c>
      <c r="E6257" s="1" t="n">
        <v>0</v>
      </c>
      <c r="F6257" s="1" t="n">
        <v>0.0007133399999999999</v>
      </c>
    </row>
    <row r="6258">
      <c r="A6258" t="inlineStr">
        <is>
          <t>WAVE</t>
        </is>
      </c>
      <c r="B6258" t="n">
        <v>0.625</v>
      </c>
      <c r="C6258" s="1">
        <f>1-E6258</f>
        <v/>
      </c>
      <c r="D6258" s="1">
        <f>1-F6258</f>
        <v/>
      </c>
      <c r="E6258" s="1" t="n">
        <v>0</v>
      </c>
      <c r="F6258" s="1" t="n">
        <v>0.00043467</v>
      </c>
    </row>
    <row r="6259">
      <c r="A6259" t="inlineStr">
        <is>
          <t>WAVE</t>
        </is>
      </c>
      <c r="B6259" t="n">
        <v>0.626</v>
      </c>
      <c r="C6259" s="1">
        <f>1-E6259</f>
        <v/>
      </c>
      <c r="D6259" s="1">
        <f>1-F6259</f>
        <v/>
      </c>
      <c r="E6259" s="1" t="n">
        <v>0</v>
      </c>
      <c r="F6259" s="1" t="n">
        <v>6.447999999999999e-05</v>
      </c>
    </row>
    <row r="6260">
      <c r="A6260" t="inlineStr">
        <is>
          <t>WAVE</t>
        </is>
      </c>
      <c r="B6260" t="n">
        <v>0.627</v>
      </c>
      <c r="C6260" s="1">
        <f>1-E6260</f>
        <v/>
      </c>
      <c r="D6260" s="1">
        <f>1-F6260</f>
        <v/>
      </c>
      <c r="E6260" s="1" t="n">
        <v>0</v>
      </c>
      <c r="F6260" s="1" t="n">
        <v>2.73e-05</v>
      </c>
    </row>
    <row r="6261">
      <c r="A6261" t="inlineStr">
        <is>
          <t>WAVE</t>
        </is>
      </c>
      <c r="B6261" t="n">
        <v>0.628</v>
      </c>
      <c r="C6261" s="1">
        <f>1-E6261</f>
        <v/>
      </c>
      <c r="D6261" s="1">
        <f>1-F6261</f>
        <v/>
      </c>
      <c r="E6261" s="1" t="n">
        <v>0</v>
      </c>
      <c r="F6261" s="1" t="n">
        <v>1.963e-05</v>
      </c>
    </row>
    <row r="6262">
      <c r="A6262" t="inlineStr">
        <is>
          <t>WAVE</t>
        </is>
      </c>
      <c r="B6262" t="n">
        <v>0.629</v>
      </c>
      <c r="C6262" s="1">
        <f>1-E6262</f>
        <v/>
      </c>
      <c r="D6262" s="1">
        <f>1-F6262</f>
        <v/>
      </c>
      <c r="E6262" s="1" t="n">
        <v>0</v>
      </c>
      <c r="F6262" s="1" t="n">
        <v>2.108e-05</v>
      </c>
    </row>
    <row r="6263">
      <c r="A6263" t="inlineStr">
        <is>
          <t>WAVE</t>
        </is>
      </c>
      <c r="B6263" t="n">
        <v>0.63</v>
      </c>
      <c r="C6263" s="1">
        <f>1-E6263</f>
        <v/>
      </c>
      <c r="D6263" s="1">
        <f>1-F6263</f>
        <v/>
      </c>
      <c r="E6263" s="1" t="n">
        <v>0</v>
      </c>
      <c r="F6263" s="1" t="n">
        <v>3.387e-05</v>
      </c>
    </row>
    <row r="6264">
      <c r="A6264" t="inlineStr">
        <is>
          <t>WAVE</t>
        </is>
      </c>
      <c r="B6264" t="n">
        <v>0.631</v>
      </c>
      <c r="C6264" s="1">
        <f>1-E6264</f>
        <v/>
      </c>
      <c r="D6264" s="1">
        <f>1-F6264</f>
        <v/>
      </c>
      <c r="E6264" s="1" t="n">
        <v>0</v>
      </c>
      <c r="F6264" s="1" t="n">
        <v>9.334999999999999e-05</v>
      </c>
    </row>
    <row r="6265">
      <c r="A6265" t="inlineStr">
        <is>
          <t>WAVE</t>
        </is>
      </c>
      <c r="B6265" t="n">
        <v>0.632</v>
      </c>
      <c r="C6265" s="1">
        <f>1-E6265</f>
        <v/>
      </c>
      <c r="D6265" s="1">
        <f>1-F6265</f>
        <v/>
      </c>
      <c r="E6265" s="1" t="n">
        <v>0</v>
      </c>
      <c r="F6265" s="1" t="n">
        <v>0.00081631</v>
      </c>
    </row>
    <row r="6266">
      <c r="A6266" t="inlineStr">
        <is>
          <t>WAVE</t>
        </is>
      </c>
      <c r="B6266" t="n">
        <v>0.633</v>
      </c>
      <c r="C6266" s="1">
        <f>1-E6266</f>
        <v/>
      </c>
      <c r="D6266" s="1">
        <f>1-F6266</f>
        <v/>
      </c>
      <c r="E6266" s="1" t="n">
        <v>0</v>
      </c>
      <c r="F6266" s="1" t="n">
        <v>0.00167885</v>
      </c>
    </row>
    <row r="6267">
      <c r="A6267" t="inlineStr">
        <is>
          <t>WAVE</t>
        </is>
      </c>
      <c r="B6267" t="n">
        <v>0.634</v>
      </c>
      <c r="C6267" s="1">
        <f>1-E6267</f>
        <v/>
      </c>
      <c r="D6267" s="1">
        <f>1-F6267</f>
        <v/>
      </c>
      <c r="E6267" s="1" t="n">
        <v>0</v>
      </c>
      <c r="F6267" s="1" t="n">
        <v>0.0004215</v>
      </c>
    </row>
    <row r="6268">
      <c r="A6268" t="inlineStr">
        <is>
          <t>WAVE</t>
        </is>
      </c>
      <c r="B6268" t="n">
        <v>0.635</v>
      </c>
      <c r="C6268" s="1">
        <f>1-E6268</f>
        <v/>
      </c>
      <c r="D6268" s="1">
        <f>1-F6268</f>
        <v/>
      </c>
      <c r="E6268" s="1" t="n">
        <v>0</v>
      </c>
      <c r="F6268" s="1" t="n">
        <v>0.00035148</v>
      </c>
    </row>
    <row r="6269">
      <c r="A6269" t="inlineStr">
        <is>
          <t>WAVE</t>
        </is>
      </c>
      <c r="B6269" t="n">
        <v>0.636</v>
      </c>
      <c r="C6269" s="1">
        <f>1-E6269</f>
        <v/>
      </c>
      <c r="D6269" s="1">
        <f>1-F6269</f>
        <v/>
      </c>
      <c r="E6269" s="1" t="n">
        <v>0</v>
      </c>
      <c r="F6269" s="1" t="n">
        <v>0.00037157</v>
      </c>
    </row>
    <row r="6270">
      <c r="A6270" t="inlineStr">
        <is>
          <t>WAVE</t>
        </is>
      </c>
      <c r="B6270" t="n">
        <v>0.637</v>
      </c>
      <c r="C6270" s="1">
        <f>1-E6270</f>
        <v/>
      </c>
      <c r="D6270" s="1">
        <f>1-F6270</f>
        <v/>
      </c>
      <c r="E6270" s="1" t="n">
        <v>0</v>
      </c>
      <c r="F6270" s="1" t="n">
        <v>0.00030829</v>
      </c>
    </row>
    <row r="6271">
      <c r="A6271" t="inlineStr">
        <is>
          <t>WAVE</t>
        </is>
      </c>
      <c r="B6271" t="n">
        <v>0.638</v>
      </c>
      <c r="C6271" s="1">
        <f>1-E6271</f>
        <v/>
      </c>
      <c r="D6271" s="1">
        <f>1-F6271</f>
        <v/>
      </c>
      <c r="E6271" s="1" t="n">
        <v>0</v>
      </c>
      <c r="F6271" s="1" t="n">
        <v>0.00027844</v>
      </c>
    </row>
    <row r="6272">
      <c r="A6272" t="inlineStr">
        <is>
          <t>WAVE</t>
        </is>
      </c>
      <c r="B6272" t="n">
        <v>0.639</v>
      </c>
      <c r="C6272" s="1">
        <f>1-E6272</f>
        <v/>
      </c>
      <c r="D6272" s="1">
        <f>1-F6272</f>
        <v/>
      </c>
      <c r="E6272" s="1" t="n">
        <v>0</v>
      </c>
      <c r="F6272" s="1" t="n">
        <v>0.00043454</v>
      </c>
    </row>
    <row r="6273">
      <c r="A6273" t="inlineStr">
        <is>
          <t>WAVE</t>
        </is>
      </c>
      <c r="B6273" t="n">
        <v>0.64</v>
      </c>
      <c r="C6273" s="1">
        <f>1-E6273</f>
        <v/>
      </c>
      <c r="D6273" s="1">
        <f>1-F6273</f>
        <v/>
      </c>
      <c r="E6273" s="1" t="n">
        <v>0</v>
      </c>
      <c r="F6273" s="1" t="n">
        <v>0.00128995</v>
      </c>
    </row>
    <row r="6274">
      <c r="A6274" t="inlineStr">
        <is>
          <t>WAVE</t>
        </is>
      </c>
      <c r="B6274" t="n">
        <v>0.641</v>
      </c>
      <c r="C6274" s="1">
        <f>1-E6274</f>
        <v/>
      </c>
      <c r="D6274" s="1">
        <f>1-F6274</f>
        <v/>
      </c>
      <c r="E6274" s="1" t="n">
        <v>0</v>
      </c>
      <c r="F6274" s="1" t="n">
        <v>0.00033248</v>
      </c>
    </row>
    <row r="6275">
      <c r="A6275" t="inlineStr">
        <is>
          <t>WAVE</t>
        </is>
      </c>
      <c r="B6275" t="n">
        <v>0.642</v>
      </c>
      <c r="C6275" s="1">
        <f>1-E6275</f>
        <v/>
      </c>
      <c r="D6275" s="1">
        <f>1-F6275</f>
        <v/>
      </c>
      <c r="E6275" s="1" t="n">
        <v>0</v>
      </c>
      <c r="F6275" s="1" t="n">
        <v>8.886e-05</v>
      </c>
    </row>
    <row r="6276">
      <c r="A6276" t="inlineStr">
        <is>
          <t>WAVE</t>
        </is>
      </c>
      <c r="B6276" t="n">
        <v>0.643</v>
      </c>
      <c r="C6276" s="1">
        <f>1-E6276</f>
        <v/>
      </c>
      <c r="D6276" s="1">
        <f>1-F6276</f>
        <v/>
      </c>
      <c r="E6276" s="1" t="n">
        <v>0</v>
      </c>
      <c r="F6276" s="1" t="n">
        <v>4.444e-05</v>
      </c>
    </row>
    <row r="6277">
      <c r="A6277" t="inlineStr">
        <is>
          <t>WAVE</t>
        </is>
      </c>
      <c r="B6277" t="n">
        <v>0.644</v>
      </c>
      <c r="C6277" s="1">
        <f>1-E6277</f>
        <v/>
      </c>
      <c r="D6277" s="1">
        <f>1-F6277</f>
        <v/>
      </c>
      <c r="E6277" s="1" t="n">
        <v>0</v>
      </c>
      <c r="F6277" s="1" t="n">
        <v>3.324e-05</v>
      </c>
    </row>
    <row r="6278">
      <c r="A6278" t="inlineStr">
        <is>
          <t>WAVE</t>
        </is>
      </c>
      <c r="B6278" t="n">
        <v>0.645</v>
      </c>
      <c r="C6278" s="1">
        <f>1-E6278</f>
        <v/>
      </c>
      <c r="D6278" s="1">
        <f>1-F6278</f>
        <v/>
      </c>
      <c r="E6278" s="1" t="n">
        <v>0</v>
      </c>
      <c r="F6278" s="1" t="n">
        <v>3.434e-05</v>
      </c>
    </row>
    <row r="6279">
      <c r="A6279" t="inlineStr">
        <is>
          <t>WAVE</t>
        </is>
      </c>
      <c r="B6279" t="n">
        <v>0.646</v>
      </c>
      <c r="C6279" s="1">
        <f>1-E6279</f>
        <v/>
      </c>
      <c r="D6279" s="1">
        <f>1-F6279</f>
        <v/>
      </c>
      <c r="E6279" s="1" t="n">
        <v>0</v>
      </c>
      <c r="F6279" s="1" t="n">
        <v>4.871999999999999e-05</v>
      </c>
    </row>
    <row r="6280">
      <c r="A6280" t="inlineStr">
        <is>
          <t>WAVE</t>
        </is>
      </c>
      <c r="B6280" t="n">
        <v>0.647</v>
      </c>
      <c r="C6280" s="1">
        <f>1-E6280</f>
        <v/>
      </c>
      <c r="D6280" s="1">
        <f>1-F6280</f>
        <v/>
      </c>
      <c r="E6280" s="1" t="n">
        <v>0</v>
      </c>
      <c r="F6280" s="1" t="n">
        <v>0.00010189</v>
      </c>
    </row>
    <row r="6281">
      <c r="A6281" t="inlineStr">
        <is>
          <t>WAVE</t>
        </is>
      </c>
      <c r="B6281" t="n">
        <v>0.648</v>
      </c>
      <c r="C6281" s="1">
        <f>1-E6281</f>
        <v/>
      </c>
      <c r="D6281" s="1">
        <f>1-F6281</f>
        <v/>
      </c>
      <c r="E6281" s="1" t="n">
        <v>0</v>
      </c>
      <c r="F6281" s="1" t="n">
        <v>0.0004038</v>
      </c>
    </row>
    <row r="6282">
      <c r="A6282" t="inlineStr">
        <is>
          <t>WAVE</t>
        </is>
      </c>
      <c r="B6282" t="n">
        <v>0.649</v>
      </c>
      <c r="C6282" s="1">
        <f>1-E6282</f>
        <v/>
      </c>
      <c r="D6282" s="1">
        <f>1-F6282</f>
        <v/>
      </c>
      <c r="E6282" s="1" t="n">
        <v>0</v>
      </c>
      <c r="F6282" s="1" t="n">
        <v>0.00396704</v>
      </c>
    </row>
    <row r="6283">
      <c r="A6283" t="inlineStr">
        <is>
          <t>WAVE</t>
        </is>
      </c>
      <c r="B6283" t="n">
        <v>0.65</v>
      </c>
      <c r="C6283" s="1">
        <f>1-E6283</f>
        <v/>
      </c>
      <c r="D6283" s="1">
        <f>1-F6283</f>
        <v/>
      </c>
      <c r="E6283" s="1" t="n">
        <v>0</v>
      </c>
      <c r="F6283" s="1" t="n">
        <v>0.00082219</v>
      </c>
    </row>
    <row r="6284">
      <c r="A6284" t="inlineStr">
        <is>
          <t>WAVE</t>
        </is>
      </c>
      <c r="B6284" t="n">
        <v>0.651</v>
      </c>
      <c r="C6284" s="1">
        <f>1-E6284</f>
        <v/>
      </c>
      <c r="D6284" s="1">
        <f>1-F6284</f>
        <v/>
      </c>
      <c r="E6284" s="1" t="n">
        <v>0</v>
      </c>
      <c r="F6284" s="1" t="n">
        <v>0.00039864</v>
      </c>
    </row>
    <row r="6285">
      <c r="A6285" t="inlineStr">
        <is>
          <t>WAVE</t>
        </is>
      </c>
      <c r="B6285" t="n">
        <v>0.652</v>
      </c>
      <c r="C6285" s="1">
        <f>1-E6285</f>
        <v/>
      </c>
      <c r="D6285" s="1">
        <f>1-F6285</f>
        <v/>
      </c>
      <c r="E6285" s="1" t="n">
        <v>0</v>
      </c>
      <c r="F6285" s="1" t="n">
        <v>0.0003701900000000001</v>
      </c>
    </row>
    <row r="6286">
      <c r="A6286" t="inlineStr">
        <is>
          <t>WAVE</t>
        </is>
      </c>
      <c r="B6286" t="n">
        <v>0.653</v>
      </c>
      <c r="C6286" s="1">
        <f>1-E6286</f>
        <v/>
      </c>
      <c r="D6286" s="1">
        <f>1-F6286</f>
        <v/>
      </c>
      <c r="E6286" s="1" t="n">
        <v>0</v>
      </c>
      <c r="F6286" s="1" t="n">
        <v>0.00048459</v>
      </c>
    </row>
    <row r="6287">
      <c r="A6287" t="inlineStr">
        <is>
          <t>WAVE</t>
        </is>
      </c>
      <c r="B6287" t="n">
        <v>0.654</v>
      </c>
      <c r="C6287" s="1">
        <f>1-E6287</f>
        <v/>
      </c>
      <c r="D6287" s="1">
        <f>1-F6287</f>
        <v/>
      </c>
      <c r="E6287" s="1" t="n">
        <v>0</v>
      </c>
      <c r="F6287" s="1" t="n">
        <v>0.00072416</v>
      </c>
    </row>
    <row r="6288">
      <c r="A6288" t="inlineStr">
        <is>
          <t>WAVE</t>
        </is>
      </c>
      <c r="B6288" t="n">
        <v>0.655</v>
      </c>
      <c r="C6288" s="1">
        <f>1-E6288</f>
        <v/>
      </c>
      <c r="D6288" s="1">
        <f>1-F6288</f>
        <v/>
      </c>
      <c r="E6288" s="1" t="n">
        <v>0</v>
      </c>
      <c r="F6288" s="1" t="n">
        <v>0.00103067</v>
      </c>
    </row>
    <row r="6289">
      <c r="A6289" t="inlineStr">
        <is>
          <t>WAVE</t>
        </is>
      </c>
      <c r="B6289" t="n">
        <v>0.656</v>
      </c>
      <c r="C6289" s="1">
        <f>1-E6289</f>
        <v/>
      </c>
      <c r="D6289" s="1">
        <f>1-F6289</f>
        <v/>
      </c>
      <c r="E6289" s="1" t="n">
        <v>0</v>
      </c>
      <c r="F6289" s="1" t="n">
        <v>0.00149529</v>
      </c>
    </row>
    <row r="6290">
      <c r="A6290" t="inlineStr">
        <is>
          <t>WAVE</t>
        </is>
      </c>
      <c r="B6290" t="n">
        <v>0.657</v>
      </c>
      <c r="C6290" s="1">
        <f>1-E6290</f>
        <v/>
      </c>
      <c r="D6290" s="1">
        <f>1-F6290</f>
        <v/>
      </c>
      <c r="E6290" s="1" t="n">
        <v>0</v>
      </c>
      <c r="F6290" s="1" t="n">
        <v>0.00302744</v>
      </c>
    </row>
    <row r="6291">
      <c r="A6291" t="inlineStr">
        <is>
          <t>WAVE</t>
        </is>
      </c>
      <c r="B6291" t="n">
        <v>0.658</v>
      </c>
      <c r="C6291" s="1">
        <f>1-E6291</f>
        <v/>
      </c>
      <c r="D6291" s="1">
        <f>1-F6291</f>
        <v/>
      </c>
      <c r="E6291" s="1" t="n">
        <v>0</v>
      </c>
      <c r="F6291" s="1" t="n">
        <v>0.01542685</v>
      </c>
    </row>
    <row r="6292">
      <c r="A6292" t="inlineStr">
        <is>
          <t>WAVE</t>
        </is>
      </c>
      <c r="B6292" t="n">
        <v>0.659</v>
      </c>
      <c r="C6292" s="1">
        <f>1-E6292</f>
        <v/>
      </c>
      <c r="D6292" s="1">
        <f>1-F6292</f>
        <v/>
      </c>
      <c r="E6292" s="1" t="n">
        <v>0</v>
      </c>
      <c r="F6292" s="1" t="n">
        <v>0.02339582</v>
      </c>
    </row>
    <row r="6293">
      <c r="A6293" t="inlineStr">
        <is>
          <t>WAVE</t>
        </is>
      </c>
      <c r="B6293" t="n">
        <v>0.66</v>
      </c>
      <c r="C6293" s="1">
        <f>1-E6293</f>
        <v/>
      </c>
      <c r="D6293" s="1">
        <f>1-F6293</f>
        <v/>
      </c>
      <c r="E6293" s="1" t="n">
        <v>0</v>
      </c>
      <c r="F6293" s="1" t="n">
        <v>0.00418235</v>
      </c>
    </row>
    <row r="6294">
      <c r="A6294" t="inlineStr">
        <is>
          <t>WAVE</t>
        </is>
      </c>
      <c r="B6294" t="n">
        <v>0.661</v>
      </c>
      <c r="C6294" s="1">
        <f>1-E6294</f>
        <v/>
      </c>
      <c r="D6294" s="1">
        <f>1-F6294</f>
        <v/>
      </c>
      <c r="E6294" s="1" t="n">
        <v>0</v>
      </c>
      <c r="F6294" s="1" t="n">
        <v>0.00224564</v>
      </c>
    </row>
    <row r="6295">
      <c r="A6295" t="inlineStr">
        <is>
          <t>WAVE</t>
        </is>
      </c>
      <c r="B6295" t="n">
        <v>0.662</v>
      </c>
      <c r="C6295" s="1">
        <f>1-E6295</f>
        <v/>
      </c>
      <c r="D6295" s="1">
        <f>1-F6295</f>
        <v/>
      </c>
      <c r="E6295" s="1" t="n">
        <v>0</v>
      </c>
      <c r="F6295" s="1" t="n">
        <v>0.00206894</v>
      </c>
    </row>
    <row r="6296">
      <c r="A6296" t="inlineStr">
        <is>
          <t>WAVE</t>
        </is>
      </c>
      <c r="B6296" t="n">
        <v>0.663</v>
      </c>
      <c r="C6296" s="1">
        <f>1-E6296</f>
        <v/>
      </c>
      <c r="D6296" s="1">
        <f>1-F6296</f>
        <v/>
      </c>
      <c r="E6296" s="1" t="n">
        <v>0</v>
      </c>
      <c r="F6296" s="1" t="n">
        <v>0.00284933</v>
      </c>
    </row>
    <row r="6297">
      <c r="A6297" t="inlineStr">
        <is>
          <t>WAVE</t>
        </is>
      </c>
      <c r="B6297" t="n">
        <v>0.664</v>
      </c>
      <c r="C6297" s="1">
        <f>1-E6297</f>
        <v/>
      </c>
      <c r="D6297" s="1">
        <f>1-F6297</f>
        <v/>
      </c>
      <c r="E6297" s="1" t="n">
        <v>0</v>
      </c>
      <c r="F6297" s="1" t="n">
        <v>0.00585164</v>
      </c>
    </row>
    <row r="6298">
      <c r="A6298" t="inlineStr">
        <is>
          <t>WAVE</t>
        </is>
      </c>
      <c r="B6298" t="n">
        <v>0.665</v>
      </c>
      <c r="C6298" s="1">
        <f>1-E6298</f>
        <v/>
      </c>
      <c r="D6298" s="1">
        <f>1-F6298</f>
        <v/>
      </c>
      <c r="E6298" s="1" t="n">
        <v>0</v>
      </c>
      <c r="F6298" s="1" t="n">
        <v>0.01992201</v>
      </c>
    </row>
    <row r="6299">
      <c r="A6299" t="inlineStr">
        <is>
          <t>WAVE</t>
        </is>
      </c>
      <c r="B6299" t="n">
        <v>0.666</v>
      </c>
      <c r="C6299" s="1">
        <f>1-E6299</f>
        <v/>
      </c>
      <c r="D6299" s="1">
        <f>1-F6299</f>
        <v/>
      </c>
      <c r="E6299" s="1" t="n">
        <v>0</v>
      </c>
      <c r="F6299" s="1" t="n">
        <v>0.13000214</v>
      </c>
    </row>
    <row r="6300">
      <c r="A6300" t="inlineStr">
        <is>
          <t>WAVE</t>
        </is>
      </c>
      <c r="B6300" t="n">
        <v>0.667</v>
      </c>
      <c r="C6300" s="1">
        <f>1-E6300</f>
        <v/>
      </c>
      <c r="D6300" s="1">
        <f>1-F6300</f>
        <v/>
      </c>
      <c r="E6300" s="1" t="n">
        <v>0</v>
      </c>
      <c r="F6300" s="1" t="n">
        <v>0.19297754</v>
      </c>
    </row>
    <row r="6301">
      <c r="A6301" t="inlineStr">
        <is>
          <t>WAVE</t>
        </is>
      </c>
      <c r="B6301" t="n">
        <v>0.668</v>
      </c>
      <c r="C6301" s="1">
        <f>1-E6301</f>
        <v/>
      </c>
      <c r="D6301" s="1">
        <f>1-F6301</f>
        <v/>
      </c>
      <c r="E6301" s="1" t="n">
        <v>0</v>
      </c>
      <c r="F6301" s="1" t="n">
        <v>0.1283071</v>
      </c>
    </row>
    <row r="6302">
      <c r="A6302" t="inlineStr">
        <is>
          <t>WAVE</t>
        </is>
      </c>
      <c r="B6302" t="n">
        <v>0.669</v>
      </c>
      <c r="C6302" s="1">
        <f>1-E6302</f>
        <v/>
      </c>
      <c r="D6302" s="1">
        <f>1-F6302</f>
        <v/>
      </c>
      <c r="E6302" s="1" t="n">
        <v>0</v>
      </c>
      <c r="F6302" s="1" t="n">
        <v>0.15539565</v>
      </c>
    </row>
    <row r="6303">
      <c r="A6303" t="inlineStr">
        <is>
          <t>WAVE</t>
        </is>
      </c>
      <c r="B6303" t="n">
        <v>0.67</v>
      </c>
      <c r="C6303" s="1">
        <f>1-E6303</f>
        <v/>
      </c>
      <c r="D6303" s="1">
        <f>1-F6303</f>
        <v/>
      </c>
      <c r="E6303" s="1" t="n">
        <v>0</v>
      </c>
      <c r="F6303" s="1" t="n">
        <v>0.22242346</v>
      </c>
    </row>
    <row r="6304">
      <c r="A6304" t="inlineStr">
        <is>
          <t>WAVE</t>
        </is>
      </c>
      <c r="B6304" t="n">
        <v>0.671</v>
      </c>
      <c r="C6304" s="1">
        <f>1-E6304</f>
        <v/>
      </c>
      <c r="D6304" s="1">
        <f>1-F6304</f>
        <v/>
      </c>
      <c r="E6304" s="1" t="n">
        <v>0</v>
      </c>
      <c r="F6304" s="1" t="n">
        <v>0.26487495</v>
      </c>
    </row>
    <row r="6305">
      <c r="A6305" t="inlineStr">
        <is>
          <t>WAVE</t>
        </is>
      </c>
      <c r="B6305" t="n">
        <v>0.672</v>
      </c>
      <c r="C6305" s="1">
        <f>1-E6305</f>
        <v/>
      </c>
      <c r="D6305" s="1">
        <f>1-F6305</f>
        <v/>
      </c>
      <c r="E6305" s="1" t="n">
        <v>0</v>
      </c>
      <c r="F6305" s="1" t="n">
        <v>0.26139138</v>
      </c>
    </row>
    <row r="6306">
      <c r="A6306" t="inlineStr">
        <is>
          <t>WAVE</t>
        </is>
      </c>
      <c r="B6306" t="n">
        <v>0.673</v>
      </c>
      <c r="C6306" s="1">
        <f>1-E6306</f>
        <v/>
      </c>
      <c r="D6306" s="1">
        <f>1-F6306</f>
        <v/>
      </c>
      <c r="E6306" s="1" t="n">
        <v>0</v>
      </c>
      <c r="F6306" s="1" t="n">
        <v>0.22227863</v>
      </c>
    </row>
    <row r="6307">
      <c r="A6307" t="inlineStr">
        <is>
          <t>WAVE</t>
        </is>
      </c>
      <c r="B6307" t="n">
        <v>0.674</v>
      </c>
      <c r="C6307" s="1">
        <f>1-E6307</f>
        <v/>
      </c>
      <c r="D6307" s="1">
        <f>1-F6307</f>
        <v/>
      </c>
      <c r="E6307" s="1" t="n">
        <v>0</v>
      </c>
      <c r="F6307" s="1" t="n">
        <v>0.21187781</v>
      </c>
    </row>
    <row r="6308">
      <c r="A6308" t="inlineStr">
        <is>
          <t>WAVE</t>
        </is>
      </c>
      <c r="B6308" t="n">
        <v>0.675</v>
      </c>
      <c r="C6308" s="1">
        <f>1-E6308</f>
        <v/>
      </c>
      <c r="D6308" s="1">
        <f>1-F6308</f>
        <v/>
      </c>
      <c r="E6308" s="1" t="n">
        <v>0</v>
      </c>
      <c r="F6308" s="1" t="n">
        <v>0.34925724</v>
      </c>
    </row>
    <row r="6309">
      <c r="A6309" t="inlineStr">
        <is>
          <t>WAVE</t>
        </is>
      </c>
      <c r="B6309" t="n">
        <v>0.676</v>
      </c>
      <c r="C6309" s="1">
        <f>1-E6309</f>
        <v/>
      </c>
      <c r="D6309" s="1">
        <f>1-F6309</f>
        <v/>
      </c>
      <c r="E6309" s="1" t="n">
        <v>0</v>
      </c>
      <c r="F6309" s="1" t="n">
        <v>0.8986227200000001</v>
      </c>
    </row>
    <row r="6310">
      <c r="A6310" t="inlineStr">
        <is>
          <t>WAVE</t>
        </is>
      </c>
      <c r="B6310" t="n">
        <v>0.677</v>
      </c>
      <c r="C6310" s="1">
        <f>1-E6310</f>
        <v/>
      </c>
      <c r="D6310" s="1">
        <f>1-F6310</f>
        <v/>
      </c>
      <c r="E6310" s="1" t="n">
        <v>0</v>
      </c>
      <c r="F6310" s="1" t="n">
        <v>0.17429001</v>
      </c>
    </row>
    <row r="6311">
      <c r="A6311" t="inlineStr">
        <is>
          <t>WAVE</t>
        </is>
      </c>
      <c r="B6311" t="n">
        <v>0.678</v>
      </c>
      <c r="C6311" s="1">
        <f>1-E6311</f>
        <v/>
      </c>
      <c r="D6311" s="1">
        <f>1-F6311</f>
        <v/>
      </c>
      <c r="E6311" s="1" t="n">
        <v>0</v>
      </c>
      <c r="F6311" s="1" t="n">
        <v>0.05315767</v>
      </c>
    </row>
    <row r="6312">
      <c r="A6312" t="inlineStr">
        <is>
          <t>WAVE</t>
        </is>
      </c>
      <c r="B6312" t="n">
        <v>0.679</v>
      </c>
      <c r="C6312" s="1">
        <f>1-E6312</f>
        <v/>
      </c>
      <c r="D6312" s="1">
        <f>1-F6312</f>
        <v/>
      </c>
      <c r="E6312" s="1" t="n">
        <v>0</v>
      </c>
      <c r="F6312" s="1" t="n">
        <v>0.03141306</v>
      </c>
    </row>
    <row r="6313">
      <c r="A6313" t="inlineStr">
        <is>
          <t>WAVE</t>
        </is>
      </c>
      <c r="B6313" t="n">
        <v>0.68</v>
      </c>
      <c r="C6313" s="1">
        <f>1-E6313</f>
        <v/>
      </c>
      <c r="D6313" s="1">
        <f>1-F6313</f>
        <v/>
      </c>
      <c r="E6313" s="1" t="n">
        <v>0</v>
      </c>
      <c r="F6313" s="1" t="n">
        <v>0.02955172</v>
      </c>
    </row>
    <row r="6314">
      <c r="A6314" t="inlineStr">
        <is>
          <t>WAVE</t>
        </is>
      </c>
      <c r="B6314" t="n">
        <v>0.681</v>
      </c>
      <c r="C6314" s="1">
        <f>1-E6314</f>
        <v/>
      </c>
      <c r="D6314" s="1">
        <f>1-F6314</f>
        <v/>
      </c>
      <c r="E6314" s="1" t="n">
        <v>0</v>
      </c>
      <c r="F6314" s="1" t="n">
        <v>0.03587279</v>
      </c>
    </row>
    <row r="6315">
      <c r="A6315" t="inlineStr">
        <is>
          <t>WAVE</t>
        </is>
      </c>
      <c r="B6315" t="n">
        <v>0.6820000000000001</v>
      </c>
      <c r="C6315" s="1">
        <f>1-E6315</f>
        <v/>
      </c>
      <c r="D6315" s="1">
        <f>1-F6315</f>
        <v/>
      </c>
      <c r="E6315" s="1" t="n">
        <v>0</v>
      </c>
      <c r="F6315" s="1" t="n">
        <v>0.02945707</v>
      </c>
    </row>
    <row r="6316">
      <c r="A6316" t="inlineStr">
        <is>
          <t>WAVE</t>
        </is>
      </c>
      <c r="B6316" t="n">
        <v>0.6830000000000001</v>
      </c>
      <c r="C6316" s="1">
        <f>1-E6316</f>
        <v/>
      </c>
      <c r="D6316" s="1">
        <f>1-F6316</f>
        <v/>
      </c>
      <c r="E6316" s="1" t="n">
        <v>0</v>
      </c>
      <c r="F6316" s="1" t="n">
        <v>0.01456641</v>
      </c>
    </row>
    <row r="6317">
      <c r="A6317" t="inlineStr">
        <is>
          <t>WAVE</t>
        </is>
      </c>
      <c r="B6317" t="n">
        <v>0.6840000000000001</v>
      </c>
      <c r="C6317" s="1">
        <f>1-E6317</f>
        <v/>
      </c>
      <c r="D6317" s="1">
        <f>1-F6317</f>
        <v/>
      </c>
      <c r="E6317" s="1" t="n">
        <v>0</v>
      </c>
      <c r="F6317" s="1" t="n">
        <v>0.008244110000000001</v>
      </c>
    </row>
    <row r="6318">
      <c r="A6318" t="inlineStr">
        <is>
          <t>WAVE</t>
        </is>
      </c>
      <c r="B6318" t="n">
        <v>0.6850000000000001</v>
      </c>
      <c r="C6318" s="1">
        <f>1-E6318</f>
        <v/>
      </c>
      <c r="D6318" s="1">
        <f>1-F6318</f>
        <v/>
      </c>
      <c r="E6318" s="1" t="n">
        <v>0</v>
      </c>
      <c r="F6318" s="1" t="n">
        <v>0.00639977</v>
      </c>
    </row>
    <row r="6319">
      <c r="A6319" t="inlineStr">
        <is>
          <t>WAVE</t>
        </is>
      </c>
      <c r="B6319" t="n">
        <v>0.6860000000000001</v>
      </c>
      <c r="C6319" s="1">
        <f>1-E6319</f>
        <v/>
      </c>
      <c r="D6319" s="1">
        <f>1-F6319</f>
        <v/>
      </c>
      <c r="E6319" s="1" t="n">
        <v>0</v>
      </c>
      <c r="F6319" s="1" t="n">
        <v>0.006910889999999999</v>
      </c>
    </row>
    <row r="6320">
      <c r="A6320" t="inlineStr">
        <is>
          <t>WAVE</t>
        </is>
      </c>
      <c r="B6320" t="n">
        <v>0.6870000000000001</v>
      </c>
      <c r="C6320" s="1">
        <f>1-E6320</f>
        <v/>
      </c>
      <c r="D6320" s="1">
        <f>1-F6320</f>
        <v/>
      </c>
      <c r="E6320" s="1" t="n">
        <v>0</v>
      </c>
      <c r="F6320" s="1" t="n">
        <v>0.0106257</v>
      </c>
    </row>
    <row r="6321">
      <c r="A6321" t="inlineStr">
        <is>
          <t>WAVE</t>
        </is>
      </c>
      <c r="B6321" t="n">
        <v>0.6879999999999999</v>
      </c>
      <c r="C6321" s="1">
        <f>1-E6321</f>
        <v/>
      </c>
      <c r="D6321" s="1">
        <f>1-F6321</f>
        <v/>
      </c>
      <c r="E6321" s="1" t="n">
        <v>0</v>
      </c>
      <c r="F6321" s="1" t="n">
        <v>0.02331128</v>
      </c>
    </row>
    <row r="6322">
      <c r="A6322" t="inlineStr">
        <is>
          <t>WAVE</t>
        </is>
      </c>
      <c r="B6322" t="n">
        <v>0.6889999999999999</v>
      </c>
      <c r="C6322" s="1">
        <f>1-E6322</f>
        <v/>
      </c>
      <c r="D6322" s="1">
        <f>1-F6322</f>
        <v/>
      </c>
      <c r="E6322" s="1" t="n">
        <v>0</v>
      </c>
      <c r="F6322" s="1" t="n">
        <v>0.03980307</v>
      </c>
    </row>
    <row r="6323">
      <c r="A6323" t="inlineStr">
        <is>
          <t>WAVE</t>
        </is>
      </c>
      <c r="B6323" t="n">
        <v>0.6899999999999999</v>
      </c>
      <c r="C6323" s="1">
        <f>1-E6323</f>
        <v/>
      </c>
      <c r="D6323" s="1">
        <f>1-F6323</f>
        <v/>
      </c>
      <c r="E6323" s="1" t="n">
        <v>0</v>
      </c>
      <c r="F6323" s="1" t="n">
        <v>0.0225771</v>
      </c>
    </row>
    <row r="6324">
      <c r="A6324" t="inlineStr">
        <is>
          <t>WAVE</t>
        </is>
      </c>
      <c r="B6324" t="n">
        <v>0.6909999999999999</v>
      </c>
      <c r="C6324" s="1">
        <f>1-E6324</f>
        <v/>
      </c>
      <c r="D6324" s="1">
        <f>1-F6324</f>
        <v/>
      </c>
      <c r="E6324" s="1" t="n">
        <v>0</v>
      </c>
      <c r="F6324" s="1" t="n">
        <v>0.0118435</v>
      </c>
    </row>
    <row r="6325">
      <c r="A6325" t="inlineStr">
        <is>
          <t>WAVE</t>
        </is>
      </c>
      <c r="B6325" t="n">
        <v>0.6919999999999999</v>
      </c>
      <c r="C6325" s="1">
        <f>1-E6325</f>
        <v/>
      </c>
      <c r="D6325" s="1">
        <f>1-F6325</f>
        <v/>
      </c>
      <c r="E6325" s="1" t="n">
        <v>0</v>
      </c>
      <c r="F6325" s="1" t="n">
        <v>0.00704869</v>
      </c>
    </row>
    <row r="6326">
      <c r="A6326" t="inlineStr">
        <is>
          <t>WAVE</t>
        </is>
      </c>
      <c r="B6326" t="n">
        <v>0.6929999999999999</v>
      </c>
      <c r="C6326" s="1">
        <f>1-E6326</f>
        <v/>
      </c>
      <c r="D6326" s="1">
        <f>1-F6326</f>
        <v/>
      </c>
      <c r="E6326" s="1" t="n">
        <v>0</v>
      </c>
      <c r="F6326" s="1" t="n">
        <v>0.00426266</v>
      </c>
    </row>
    <row r="6327">
      <c r="A6327" t="inlineStr">
        <is>
          <t>WAVE</t>
        </is>
      </c>
      <c r="B6327" t="n">
        <v>0.694</v>
      </c>
      <c r="C6327" s="1">
        <f>1-E6327</f>
        <v/>
      </c>
      <c r="D6327" s="1">
        <f>1-F6327</f>
        <v/>
      </c>
      <c r="E6327" s="1" t="n">
        <v>0</v>
      </c>
      <c r="F6327" s="1" t="n">
        <v>0.00268286</v>
      </c>
    </row>
    <row r="6328">
      <c r="A6328" t="inlineStr">
        <is>
          <t>WAVE</t>
        </is>
      </c>
      <c r="B6328" t="n">
        <v>0.695</v>
      </c>
      <c r="C6328" s="1">
        <f>1-E6328</f>
        <v/>
      </c>
      <c r="D6328" s="1">
        <f>1-F6328</f>
        <v/>
      </c>
      <c r="E6328" s="1" t="n">
        <v>0</v>
      </c>
      <c r="F6328" s="1" t="n">
        <v>0.00190294</v>
      </c>
    </row>
    <row r="6329">
      <c r="A6329" t="inlineStr">
        <is>
          <t>WAVE</t>
        </is>
      </c>
      <c r="B6329" t="n">
        <v>0.696</v>
      </c>
      <c r="C6329" s="1">
        <f>1-E6329</f>
        <v/>
      </c>
      <c r="D6329" s="1">
        <f>1-F6329</f>
        <v/>
      </c>
      <c r="E6329" s="1" t="n">
        <v>0</v>
      </c>
      <c r="F6329" s="1" t="n">
        <v>0.00157541</v>
      </c>
    </row>
    <row r="6330">
      <c r="A6330" t="inlineStr">
        <is>
          <t>WAVE</t>
        </is>
      </c>
      <c r="B6330" t="n">
        <v>0.697</v>
      </c>
      <c r="C6330" s="1">
        <f>1-E6330</f>
        <v/>
      </c>
      <c r="D6330" s="1">
        <f>1-F6330</f>
        <v/>
      </c>
      <c r="E6330" s="1" t="n">
        <v>0</v>
      </c>
      <c r="F6330" s="1" t="n">
        <v>0.00147755</v>
      </c>
    </row>
    <row r="6331">
      <c r="A6331" t="inlineStr">
        <is>
          <t>WAVE</t>
        </is>
      </c>
      <c r="B6331" t="n">
        <v>0.698</v>
      </c>
      <c r="C6331" s="1">
        <f>1-E6331</f>
        <v/>
      </c>
      <c r="D6331" s="1">
        <f>1-F6331</f>
        <v/>
      </c>
      <c r="E6331" s="1" t="n">
        <v>0</v>
      </c>
      <c r="F6331" s="1" t="n">
        <v>0.00140945</v>
      </c>
    </row>
    <row r="6332">
      <c r="A6332" t="inlineStr">
        <is>
          <t>WAVE</t>
        </is>
      </c>
      <c r="B6332" t="n">
        <v>0.699</v>
      </c>
      <c r="C6332" s="1">
        <f>1-E6332</f>
        <v/>
      </c>
      <c r="D6332" s="1">
        <f>1-F6332</f>
        <v/>
      </c>
      <c r="E6332" s="1" t="n">
        <v>0</v>
      </c>
      <c r="F6332" s="1" t="n">
        <v>0.00119389</v>
      </c>
    </row>
    <row r="6333">
      <c r="A6333" t="inlineStr">
        <is>
          <t>WAVE</t>
        </is>
      </c>
      <c r="B6333" t="n">
        <v>0.7</v>
      </c>
      <c r="C6333" s="1">
        <f>1-E6333</f>
        <v/>
      </c>
      <c r="D6333" s="1">
        <f>1-F6333</f>
        <v/>
      </c>
      <c r="E6333" s="1" t="n">
        <v>0</v>
      </c>
      <c r="F6333" s="1" t="n">
        <v>0.00090458</v>
      </c>
    </row>
    <row r="6334">
      <c r="A6334" t="inlineStr">
        <is>
          <t>WAVE</t>
        </is>
      </c>
      <c r="B6334" t="n">
        <v>0.701</v>
      </c>
      <c r="C6334" s="1">
        <f>1-E6334</f>
        <v/>
      </c>
      <c r="D6334" s="1">
        <f>1-F6334</f>
        <v/>
      </c>
      <c r="E6334" s="1" t="n">
        <v>0</v>
      </c>
      <c r="F6334" s="1" t="n">
        <v>0.0007067600000000001</v>
      </c>
    </row>
    <row r="6335">
      <c r="A6335" t="inlineStr">
        <is>
          <t>WAVE</t>
        </is>
      </c>
      <c r="B6335" t="n">
        <v>0.702</v>
      </c>
      <c r="C6335" s="1">
        <f>1-E6335</f>
        <v/>
      </c>
      <c r="D6335" s="1">
        <f>1-F6335</f>
        <v/>
      </c>
      <c r="E6335" s="1" t="n">
        <v>0</v>
      </c>
      <c r="F6335" s="1" t="n">
        <v>0.0006374299999999999</v>
      </c>
    </row>
    <row r="6336">
      <c r="A6336" t="inlineStr">
        <is>
          <t>WAVE</t>
        </is>
      </c>
      <c r="B6336" t="n">
        <v>0.703</v>
      </c>
      <c r="C6336" s="1">
        <f>1-E6336</f>
        <v/>
      </c>
      <c r="D6336" s="1">
        <f>1-F6336</f>
        <v/>
      </c>
      <c r="E6336" s="1" t="n">
        <v>0</v>
      </c>
      <c r="F6336" s="1" t="n">
        <v>0.00069547</v>
      </c>
    </row>
    <row r="6337">
      <c r="A6337" t="inlineStr">
        <is>
          <t>WAVE</t>
        </is>
      </c>
      <c r="B6337" t="n">
        <v>0.704</v>
      </c>
      <c r="C6337" s="1">
        <f>1-E6337</f>
        <v/>
      </c>
      <c r="D6337" s="1">
        <f>1-F6337</f>
        <v/>
      </c>
      <c r="E6337" s="1" t="n">
        <v>0</v>
      </c>
      <c r="F6337" s="1" t="n">
        <v>0.00089348</v>
      </c>
    </row>
    <row r="6338">
      <c r="A6338" t="inlineStr">
        <is>
          <t>WAVE</t>
        </is>
      </c>
      <c r="B6338" t="n">
        <v>0.705</v>
      </c>
      <c r="C6338" s="1">
        <f>1-E6338</f>
        <v/>
      </c>
      <c r="D6338" s="1">
        <f>1-F6338</f>
        <v/>
      </c>
      <c r="E6338" s="1" t="n">
        <v>0</v>
      </c>
      <c r="F6338" s="1" t="n">
        <v>0.00107344</v>
      </c>
    </row>
    <row r="6339">
      <c r="A6339" t="inlineStr">
        <is>
          <t>WAVE</t>
        </is>
      </c>
      <c r="B6339" t="n">
        <v>0.706</v>
      </c>
      <c r="C6339" s="1">
        <f>1-E6339</f>
        <v/>
      </c>
      <c r="D6339" s="1">
        <f>1-F6339</f>
        <v/>
      </c>
      <c r="E6339" s="1" t="n">
        <v>0</v>
      </c>
      <c r="F6339" s="1" t="n">
        <v>0.00082585</v>
      </c>
    </row>
    <row r="6340">
      <c r="A6340" t="inlineStr">
        <is>
          <t>WAVE</t>
        </is>
      </c>
      <c r="B6340" t="n">
        <v>0.707</v>
      </c>
      <c r="C6340" s="1">
        <f>1-E6340</f>
        <v/>
      </c>
      <c r="D6340" s="1">
        <f>1-F6340</f>
        <v/>
      </c>
      <c r="E6340" s="1" t="n">
        <v>0</v>
      </c>
      <c r="F6340" s="1" t="n">
        <v>0.0004896</v>
      </c>
    </row>
    <row r="6341">
      <c r="A6341" t="inlineStr">
        <is>
          <t>WAVE</t>
        </is>
      </c>
      <c r="B6341" t="n">
        <v>0.708</v>
      </c>
      <c r="C6341" s="1">
        <f>1-E6341</f>
        <v/>
      </c>
      <c r="D6341" s="1">
        <f>1-F6341</f>
        <v/>
      </c>
      <c r="E6341" s="1" t="n">
        <v>0</v>
      </c>
      <c r="F6341" s="1" t="n">
        <v>0.00031823</v>
      </c>
    </row>
    <row r="6342">
      <c r="A6342" t="inlineStr">
        <is>
          <t>WAVE</t>
        </is>
      </c>
      <c r="B6342" t="n">
        <v>0.709</v>
      </c>
      <c r="C6342" s="1">
        <f>1-E6342</f>
        <v/>
      </c>
      <c r="D6342" s="1">
        <f>1-F6342</f>
        <v/>
      </c>
      <c r="E6342" s="1" t="n">
        <v>0</v>
      </c>
      <c r="F6342" s="1" t="n">
        <v>0.00025007</v>
      </c>
    </row>
    <row r="6343">
      <c r="A6343" t="inlineStr">
        <is>
          <t>WAVE</t>
        </is>
      </c>
      <c r="B6343" t="n">
        <v>0.71</v>
      </c>
      <c r="C6343" s="1">
        <f>1-E6343</f>
        <v/>
      </c>
      <c r="D6343" s="1">
        <f>1-F6343</f>
        <v/>
      </c>
      <c r="E6343" s="1" t="n">
        <v>0</v>
      </c>
      <c r="F6343" s="1" t="n">
        <v>0.00023887</v>
      </c>
    </row>
    <row r="6344">
      <c r="A6344" t="inlineStr">
        <is>
          <t>WAVE</t>
        </is>
      </c>
      <c r="B6344" t="n">
        <v>0.711</v>
      </c>
      <c r="C6344" s="1">
        <f>1-E6344</f>
        <v/>
      </c>
      <c r="D6344" s="1">
        <f>1-F6344</f>
        <v/>
      </c>
      <c r="E6344" s="1" t="n">
        <v>0</v>
      </c>
      <c r="F6344" s="1" t="n">
        <v>0.00027588</v>
      </c>
    </row>
    <row r="6345">
      <c r="A6345" t="inlineStr">
        <is>
          <t>WAVE</t>
        </is>
      </c>
      <c r="B6345" t="n">
        <v>0.712</v>
      </c>
      <c r="C6345" s="1">
        <f>1-E6345</f>
        <v/>
      </c>
      <c r="D6345" s="1">
        <f>1-F6345</f>
        <v/>
      </c>
      <c r="E6345" s="1" t="n">
        <v>0</v>
      </c>
      <c r="F6345" s="1" t="n">
        <v>0.00038459</v>
      </c>
    </row>
    <row r="6346">
      <c r="A6346" t="inlineStr">
        <is>
          <t>WAVE</t>
        </is>
      </c>
      <c r="B6346" t="n">
        <v>0.713</v>
      </c>
      <c r="C6346" s="1">
        <f>1-E6346</f>
        <v/>
      </c>
      <c r="D6346" s="1">
        <f>1-F6346</f>
        <v/>
      </c>
      <c r="E6346" s="1" t="n">
        <v>0</v>
      </c>
      <c r="F6346" s="1" t="n">
        <v>0.00064362</v>
      </c>
    </row>
    <row r="6347">
      <c r="A6347" t="inlineStr">
        <is>
          <t>WAVE</t>
        </is>
      </c>
      <c r="B6347" t="n">
        <v>0.714</v>
      </c>
      <c r="C6347" s="1">
        <f>1-E6347</f>
        <v/>
      </c>
      <c r="D6347" s="1">
        <f>1-F6347</f>
        <v/>
      </c>
      <c r="E6347" s="1" t="n">
        <v>0</v>
      </c>
      <c r="F6347" s="1" t="n">
        <v>0.00122661</v>
      </c>
    </row>
    <row r="6348">
      <c r="A6348" t="inlineStr">
        <is>
          <t>WAVE</t>
        </is>
      </c>
      <c r="B6348" t="n">
        <v>0.715</v>
      </c>
      <c r="C6348" s="1">
        <f>1-E6348</f>
        <v/>
      </c>
      <c r="D6348" s="1">
        <f>1-F6348</f>
        <v/>
      </c>
      <c r="E6348" s="1" t="n">
        <v>0</v>
      </c>
      <c r="F6348" s="1" t="n">
        <v>0.00208295</v>
      </c>
    </row>
    <row r="6349">
      <c r="A6349" t="inlineStr">
        <is>
          <t>WAVE</t>
        </is>
      </c>
      <c r="B6349" t="n">
        <v>0.716</v>
      </c>
      <c r="C6349" s="1">
        <f>1-E6349</f>
        <v/>
      </c>
      <c r="D6349" s="1">
        <f>1-F6349</f>
        <v/>
      </c>
      <c r="E6349" s="1" t="n">
        <v>0</v>
      </c>
      <c r="F6349" s="1" t="n">
        <v>0.00207136</v>
      </c>
    </row>
    <row r="6350">
      <c r="A6350" t="inlineStr">
        <is>
          <t>WAVE</t>
        </is>
      </c>
      <c r="B6350" t="n">
        <v>0.717</v>
      </c>
      <c r="C6350" s="1">
        <f>1-E6350</f>
        <v/>
      </c>
      <c r="D6350" s="1">
        <f>1-F6350</f>
        <v/>
      </c>
      <c r="E6350" s="1" t="n">
        <v>0</v>
      </c>
      <c r="F6350" s="1" t="n">
        <v>0.00133175</v>
      </c>
    </row>
    <row r="6351">
      <c r="A6351" t="inlineStr">
        <is>
          <t>WAVE</t>
        </is>
      </c>
      <c r="B6351" t="n">
        <v>0.718</v>
      </c>
      <c r="C6351" s="1">
        <f>1-E6351</f>
        <v/>
      </c>
      <c r="D6351" s="1">
        <f>1-F6351</f>
        <v/>
      </c>
      <c r="E6351" s="1" t="n">
        <v>0</v>
      </c>
      <c r="F6351" s="1" t="n">
        <v>0.0007855199999999999</v>
      </c>
    </row>
    <row r="6352">
      <c r="A6352" t="inlineStr">
        <is>
          <t>WAVE</t>
        </is>
      </c>
      <c r="B6352" t="n">
        <v>0.719</v>
      </c>
      <c r="C6352" s="1">
        <f>1-E6352</f>
        <v/>
      </c>
      <c r="D6352" s="1">
        <f>1-F6352</f>
        <v/>
      </c>
      <c r="E6352" s="1" t="n">
        <v>0</v>
      </c>
      <c r="F6352" s="1" t="n">
        <v>0.00049347</v>
      </c>
    </row>
    <row r="6353">
      <c r="A6353" t="inlineStr">
        <is>
          <t>WAVE</t>
        </is>
      </c>
      <c r="B6353" t="n">
        <v>0.72</v>
      </c>
      <c r="C6353" s="1">
        <f>1-E6353</f>
        <v/>
      </c>
      <c r="D6353" s="1">
        <f>1-F6353</f>
        <v/>
      </c>
      <c r="E6353" s="1" t="n">
        <v>0</v>
      </c>
      <c r="F6353" s="1" t="n">
        <v>0.00034848</v>
      </c>
    </row>
    <row r="6354">
      <c r="A6354" t="inlineStr">
        <is>
          <t>WAVE</t>
        </is>
      </c>
      <c r="B6354" t="n">
        <v>0.721</v>
      </c>
      <c r="C6354" s="1">
        <f>1-E6354</f>
        <v/>
      </c>
      <c r="D6354" s="1">
        <f>1-F6354</f>
        <v/>
      </c>
      <c r="E6354" s="1" t="n">
        <v>0</v>
      </c>
      <c r="F6354" s="1" t="n">
        <v>0.00028097</v>
      </c>
    </row>
    <row r="6355">
      <c r="A6355" t="inlineStr">
        <is>
          <t>WAVE</t>
        </is>
      </c>
      <c r="B6355" t="n">
        <v>0.722</v>
      </c>
      <c r="C6355" s="1">
        <f>1-E6355</f>
        <v/>
      </c>
      <c r="D6355" s="1">
        <f>1-F6355</f>
        <v/>
      </c>
      <c r="E6355" s="1" t="n">
        <v>0</v>
      </c>
      <c r="F6355" s="1" t="n">
        <v>0.00025402</v>
      </c>
    </row>
    <row r="6356">
      <c r="A6356" t="inlineStr">
        <is>
          <t>WAVE</t>
        </is>
      </c>
      <c r="B6356" t="n">
        <v>0.723</v>
      </c>
      <c r="C6356" s="1">
        <f>1-E6356</f>
        <v/>
      </c>
      <c r="D6356" s="1">
        <f>1-F6356</f>
        <v/>
      </c>
      <c r="E6356" s="1" t="n">
        <v>0</v>
      </c>
      <c r="F6356" s="1" t="n">
        <v>0.00024109</v>
      </c>
    </row>
    <row r="6357">
      <c r="A6357" t="inlineStr">
        <is>
          <t>WAVE</t>
        </is>
      </c>
      <c r="B6357" t="n">
        <v>0.724</v>
      </c>
      <c r="C6357" s="1">
        <f>1-E6357</f>
        <v/>
      </c>
      <c r="D6357" s="1">
        <f>1-F6357</f>
        <v/>
      </c>
      <c r="E6357" s="1" t="n">
        <v>0</v>
      </c>
      <c r="F6357" s="1" t="n">
        <v>0.00021436</v>
      </c>
    </row>
    <row r="6358">
      <c r="A6358" t="inlineStr">
        <is>
          <t>WAVE</t>
        </is>
      </c>
      <c r="B6358" t="n">
        <v>0.725</v>
      </c>
      <c r="C6358" s="1">
        <f>1-E6358</f>
        <v/>
      </c>
      <c r="D6358" s="1">
        <f>1-F6358</f>
        <v/>
      </c>
      <c r="E6358" s="1" t="n">
        <v>0</v>
      </c>
      <c r="F6358" s="1" t="n">
        <v>0.00016644</v>
      </c>
    </row>
    <row r="6359">
      <c r="A6359" t="inlineStr">
        <is>
          <t>WAVE</t>
        </is>
      </c>
      <c r="B6359" t="n">
        <v>0.726</v>
      </c>
      <c r="C6359" s="1">
        <f>1-E6359</f>
        <v/>
      </c>
      <c r="D6359" s="1">
        <f>1-F6359</f>
        <v/>
      </c>
      <c r="E6359" s="1" t="n">
        <v>0</v>
      </c>
      <c r="F6359" s="1" t="n">
        <v>0.00012058</v>
      </c>
    </row>
    <row r="6360">
      <c r="A6360" t="inlineStr">
        <is>
          <t>WAVE</t>
        </is>
      </c>
      <c r="B6360" t="n">
        <v>0.727</v>
      </c>
      <c r="C6360" s="1">
        <f>1-E6360</f>
        <v/>
      </c>
      <c r="D6360" s="1">
        <f>1-F6360</f>
        <v/>
      </c>
      <c r="E6360" s="1" t="n">
        <v>0</v>
      </c>
      <c r="F6360" s="1" t="n">
        <v>9.136000000000001e-05</v>
      </c>
    </row>
    <row r="6361">
      <c r="A6361" t="inlineStr">
        <is>
          <t>WAVE</t>
        </is>
      </c>
      <c r="B6361" t="n">
        <v>0.728</v>
      </c>
      <c r="C6361" s="1">
        <f>1-E6361</f>
        <v/>
      </c>
      <c r="D6361" s="1">
        <f>1-F6361</f>
        <v/>
      </c>
      <c r="E6361" s="1" t="n">
        <v>0</v>
      </c>
      <c r="F6361" s="1" t="n">
        <v>7.781e-05</v>
      </c>
    </row>
    <row r="6362">
      <c r="A6362" t="inlineStr">
        <is>
          <t>WAVE</t>
        </is>
      </c>
      <c r="B6362" t="n">
        <v>0.729</v>
      </c>
      <c r="C6362" s="1">
        <f>1-E6362</f>
        <v/>
      </c>
      <c r="D6362" s="1">
        <f>1-F6362</f>
        <v/>
      </c>
      <c r="E6362" s="1" t="n">
        <v>0</v>
      </c>
      <c r="F6362" s="1" t="n">
        <v>7.712000000000001e-05</v>
      </c>
    </row>
    <row r="6363">
      <c r="A6363" t="inlineStr">
        <is>
          <t>WAVE</t>
        </is>
      </c>
      <c r="B6363" t="n">
        <v>0.73</v>
      </c>
      <c r="C6363" s="1">
        <f>1-E6363</f>
        <v/>
      </c>
      <c r="D6363" s="1">
        <f>1-F6363</f>
        <v/>
      </c>
      <c r="E6363" s="1" t="n">
        <v>0</v>
      </c>
      <c r="F6363" s="1" t="n">
        <v>9.054e-05</v>
      </c>
    </row>
    <row r="6364">
      <c r="A6364" t="inlineStr">
        <is>
          <t>WAVE</t>
        </is>
      </c>
      <c r="B6364" t="n">
        <v>0.731</v>
      </c>
      <c r="C6364" s="1">
        <f>1-E6364</f>
        <v/>
      </c>
      <c r="D6364" s="1">
        <f>1-F6364</f>
        <v/>
      </c>
      <c r="E6364" s="1" t="n">
        <v>0</v>
      </c>
      <c r="F6364" s="1" t="n">
        <v>0.00012464</v>
      </c>
    </row>
    <row r="6365">
      <c r="A6365" t="inlineStr">
        <is>
          <t>WAVE</t>
        </is>
      </c>
      <c r="B6365" t="n">
        <v>0.732</v>
      </c>
      <c r="C6365" s="1">
        <f>1-E6365</f>
        <v/>
      </c>
      <c r="D6365" s="1">
        <f>1-F6365</f>
        <v/>
      </c>
      <c r="E6365" s="1" t="n">
        <v>0</v>
      </c>
      <c r="F6365" s="1" t="n">
        <v>0.00017393</v>
      </c>
    </row>
    <row r="6366">
      <c r="A6366" t="inlineStr">
        <is>
          <t>WAVE</t>
        </is>
      </c>
      <c r="B6366" t="n">
        <v>0.733</v>
      </c>
      <c r="C6366" s="1">
        <f>1-E6366</f>
        <v/>
      </c>
      <c r="D6366" s="1">
        <f>1-F6366</f>
        <v/>
      </c>
      <c r="E6366" s="1" t="n">
        <v>0</v>
      </c>
      <c r="F6366" s="1" t="n">
        <v>0.00016374</v>
      </c>
    </row>
    <row r="6367">
      <c r="A6367" t="inlineStr">
        <is>
          <t>WAVE</t>
        </is>
      </c>
      <c r="B6367" t="n">
        <v>0.734</v>
      </c>
      <c r="C6367" s="1">
        <f>1-E6367</f>
        <v/>
      </c>
      <c r="D6367" s="1">
        <f>1-F6367</f>
        <v/>
      </c>
      <c r="E6367" s="1" t="n">
        <v>0</v>
      </c>
      <c r="F6367" s="1" t="n">
        <v>9.981000000000001e-05</v>
      </c>
    </row>
    <row r="6368">
      <c r="A6368" t="inlineStr">
        <is>
          <t>WAVE</t>
        </is>
      </c>
      <c r="B6368" t="n">
        <v>0.735</v>
      </c>
      <c r="C6368" s="1">
        <f>1-E6368</f>
        <v/>
      </c>
      <c r="D6368" s="1">
        <f>1-F6368</f>
        <v/>
      </c>
      <c r="E6368" s="1" t="n">
        <v>0</v>
      </c>
      <c r="F6368" s="1" t="n">
        <v>5.931999999999999e-05</v>
      </c>
    </row>
    <row r="6369">
      <c r="A6369" t="inlineStr">
        <is>
          <t>WAVE</t>
        </is>
      </c>
      <c r="B6369" t="n">
        <v>0.736</v>
      </c>
      <c r="C6369" s="1">
        <f>1-E6369</f>
        <v/>
      </c>
      <c r="D6369" s="1">
        <f>1-F6369</f>
        <v/>
      </c>
      <c r="E6369" s="1" t="n">
        <v>0</v>
      </c>
      <c r="F6369" s="1" t="n">
        <v>4.061999999999999e-05</v>
      </c>
    </row>
    <row r="6370">
      <c r="A6370" t="inlineStr">
        <is>
          <t>WAVE</t>
        </is>
      </c>
      <c r="B6370" t="n">
        <v>0.737</v>
      </c>
      <c r="C6370" s="1">
        <f>1-E6370</f>
        <v/>
      </c>
      <c r="D6370" s="1">
        <f>1-F6370</f>
        <v/>
      </c>
      <c r="E6370" s="1" t="n">
        <v>0</v>
      </c>
      <c r="F6370" s="1" t="n">
        <v>3.25e-05</v>
      </c>
    </row>
    <row r="6371">
      <c r="A6371" t="inlineStr">
        <is>
          <t>WAVE</t>
        </is>
      </c>
      <c r="B6371" t="n">
        <v>0.738</v>
      </c>
      <c r="C6371" s="1">
        <f>1-E6371</f>
        <v/>
      </c>
      <c r="D6371" s="1">
        <f>1-F6371</f>
        <v/>
      </c>
      <c r="E6371" s="1" t="n">
        <v>0</v>
      </c>
      <c r="F6371" s="1" t="n">
        <v>2.999e-05</v>
      </c>
    </row>
    <row r="6372">
      <c r="A6372" t="inlineStr">
        <is>
          <t>WAVE</t>
        </is>
      </c>
      <c r="B6372" t="n">
        <v>0.739</v>
      </c>
      <c r="C6372" s="1">
        <f>1-E6372</f>
        <v/>
      </c>
      <c r="D6372" s="1">
        <f>1-F6372</f>
        <v/>
      </c>
      <c r="E6372" s="1" t="n">
        <v>0</v>
      </c>
      <c r="F6372" s="1" t="n">
        <v>3.156e-05</v>
      </c>
    </row>
    <row r="6373">
      <c r="A6373" t="inlineStr">
        <is>
          <t>WAVE</t>
        </is>
      </c>
      <c r="B6373" t="n">
        <v>0.74</v>
      </c>
      <c r="C6373" s="1">
        <f>1-E6373</f>
        <v/>
      </c>
      <c r="D6373" s="1">
        <f>1-F6373</f>
        <v/>
      </c>
      <c r="E6373" s="1" t="n">
        <v>0</v>
      </c>
      <c r="F6373" s="1" t="n">
        <v>3.762e-05</v>
      </c>
    </row>
    <row r="6374">
      <c r="A6374" t="inlineStr">
        <is>
          <t>WAVE</t>
        </is>
      </c>
      <c r="B6374" t="n">
        <v>0.741</v>
      </c>
      <c r="C6374" s="1">
        <f>1-E6374</f>
        <v/>
      </c>
      <c r="D6374" s="1">
        <f>1-F6374</f>
        <v/>
      </c>
      <c r="E6374" s="1" t="n">
        <v>0</v>
      </c>
      <c r="F6374" s="1" t="n">
        <v>5.062e-05</v>
      </c>
    </row>
    <row r="6375">
      <c r="A6375" t="inlineStr">
        <is>
          <t>WAVE</t>
        </is>
      </c>
      <c r="B6375" t="n">
        <v>0.742</v>
      </c>
      <c r="C6375" s="1">
        <f>1-E6375</f>
        <v/>
      </c>
      <c r="D6375" s="1">
        <f>1-F6375</f>
        <v/>
      </c>
      <c r="E6375" s="1" t="n">
        <v>0</v>
      </c>
      <c r="F6375" s="1" t="n">
        <v>7.658e-05</v>
      </c>
    </row>
    <row r="6376">
      <c r="A6376" t="inlineStr">
        <is>
          <t>WAVE</t>
        </is>
      </c>
      <c r="B6376" t="n">
        <v>0.743</v>
      </c>
      <c r="C6376" s="1">
        <f>1-E6376</f>
        <v/>
      </c>
      <c r="D6376" s="1">
        <f>1-F6376</f>
        <v/>
      </c>
      <c r="E6376" s="1" t="n">
        <v>0</v>
      </c>
      <c r="F6376" s="1" t="n">
        <v>0.00012857</v>
      </c>
    </row>
    <row r="6377">
      <c r="A6377" t="inlineStr">
        <is>
          <t>WAVE</t>
        </is>
      </c>
      <c r="B6377" t="n">
        <v>0.744</v>
      </c>
      <c r="C6377" s="1">
        <f>1-E6377</f>
        <v/>
      </c>
      <c r="D6377" s="1">
        <f>1-F6377</f>
        <v/>
      </c>
      <c r="E6377" s="1" t="n">
        <v>0</v>
      </c>
      <c r="F6377" s="1" t="n">
        <v>0.00022957</v>
      </c>
    </row>
    <row r="6378">
      <c r="A6378" t="inlineStr">
        <is>
          <t>WAVE</t>
        </is>
      </c>
      <c r="B6378" t="n">
        <v>0.745</v>
      </c>
      <c r="C6378" s="1">
        <f>1-E6378</f>
        <v/>
      </c>
      <c r="D6378" s="1">
        <f>1-F6378</f>
        <v/>
      </c>
      <c r="E6378" s="1" t="n">
        <v>0</v>
      </c>
      <c r="F6378" s="1" t="n">
        <v>0.0003965</v>
      </c>
    </row>
    <row r="6379">
      <c r="A6379" t="inlineStr">
        <is>
          <t>WAVE</t>
        </is>
      </c>
      <c r="B6379" t="n">
        <v>0.746</v>
      </c>
      <c r="C6379" s="1">
        <f>1-E6379</f>
        <v/>
      </c>
      <c r="D6379" s="1">
        <f>1-F6379</f>
        <v/>
      </c>
      <c r="E6379" s="1" t="n">
        <v>0</v>
      </c>
      <c r="F6379" s="1" t="n">
        <v>0.00059699</v>
      </c>
    </row>
    <row r="6380">
      <c r="A6380" t="inlineStr">
        <is>
          <t>WAVE</t>
        </is>
      </c>
      <c r="B6380" t="n">
        <v>0.747</v>
      </c>
      <c r="C6380" s="1">
        <f>1-E6380</f>
        <v/>
      </c>
      <c r="D6380" s="1">
        <f>1-F6380</f>
        <v/>
      </c>
      <c r="E6380" s="1" t="n">
        <v>0</v>
      </c>
      <c r="F6380" s="1" t="n">
        <v>0.0007975699999999999</v>
      </c>
    </row>
    <row r="6381">
      <c r="A6381" t="inlineStr">
        <is>
          <t>WAVE</t>
        </is>
      </c>
      <c r="B6381" t="n">
        <v>0.748</v>
      </c>
      <c r="C6381" s="1">
        <f>1-E6381</f>
        <v/>
      </c>
      <c r="D6381" s="1">
        <f>1-F6381</f>
        <v/>
      </c>
      <c r="E6381" s="1" t="n">
        <v>0</v>
      </c>
      <c r="F6381" s="1" t="n">
        <v>0.00107021</v>
      </c>
    </row>
    <row r="6382">
      <c r="A6382" t="inlineStr">
        <is>
          <t>WAVE</t>
        </is>
      </c>
      <c r="B6382" t="n">
        <v>0.749</v>
      </c>
      <c r="C6382" s="1">
        <f>1-E6382</f>
        <v/>
      </c>
      <c r="D6382" s="1">
        <f>1-F6382</f>
        <v/>
      </c>
      <c r="E6382" s="1" t="n">
        <v>0</v>
      </c>
      <c r="F6382" s="1" t="n">
        <v>0.00159199</v>
      </c>
    </row>
    <row r="6383">
      <c r="A6383" t="inlineStr">
        <is>
          <t>WAVE</t>
        </is>
      </c>
      <c r="B6383" t="n">
        <v>0.75</v>
      </c>
      <c r="C6383" s="1">
        <f>1-E6383</f>
        <v/>
      </c>
      <c r="D6383" s="1">
        <f>1-F6383</f>
        <v/>
      </c>
      <c r="E6383" s="1" t="n">
        <v>0</v>
      </c>
      <c r="F6383" s="1" t="n">
        <v>0.002721</v>
      </c>
    </row>
    <row r="6384">
      <c r="A6384" t="inlineStr">
        <is>
          <t>WAVE</t>
        </is>
      </c>
      <c r="B6384" t="n">
        <v>0.751</v>
      </c>
      <c r="C6384" s="1">
        <f>1-E6384</f>
        <v/>
      </c>
      <c r="D6384" s="1">
        <f>1-F6384</f>
        <v/>
      </c>
      <c r="E6384" s="1" t="n">
        <v>0</v>
      </c>
      <c r="F6384" s="1" t="n">
        <v>0.00519938</v>
      </c>
    </row>
    <row r="6385">
      <c r="A6385" t="inlineStr">
        <is>
          <t>WAVE</t>
        </is>
      </c>
      <c r="B6385" t="n">
        <v>0.752</v>
      </c>
      <c r="C6385" s="1">
        <f>1-E6385</f>
        <v/>
      </c>
      <c r="D6385" s="1">
        <f>1-F6385</f>
        <v/>
      </c>
      <c r="E6385" s="1" t="n">
        <v>0</v>
      </c>
      <c r="F6385" s="1" t="n">
        <v>0.009799860000000001</v>
      </c>
    </row>
    <row r="6386">
      <c r="A6386" t="inlineStr">
        <is>
          <t>WAVE</t>
        </is>
      </c>
      <c r="B6386" t="n">
        <v>0.753</v>
      </c>
      <c r="C6386" s="1">
        <f>1-E6386</f>
        <v/>
      </c>
      <c r="D6386" s="1">
        <f>1-F6386</f>
        <v/>
      </c>
      <c r="E6386" s="1" t="n">
        <v>0</v>
      </c>
      <c r="F6386" s="1" t="n">
        <v>0.01414401</v>
      </c>
    </row>
    <row r="6387">
      <c r="A6387" t="inlineStr">
        <is>
          <t>WAVE</t>
        </is>
      </c>
      <c r="B6387" t="n">
        <v>0.754</v>
      </c>
      <c r="C6387" s="1">
        <f>1-E6387</f>
        <v/>
      </c>
      <c r="D6387" s="1">
        <f>1-F6387</f>
        <v/>
      </c>
      <c r="E6387" s="1" t="n">
        <v>0</v>
      </c>
      <c r="F6387" s="1" t="n">
        <v>0.012384</v>
      </c>
    </row>
    <row r="6388">
      <c r="A6388" t="inlineStr">
        <is>
          <t>WAVE</t>
        </is>
      </c>
      <c r="B6388" t="n">
        <v>0.755</v>
      </c>
      <c r="C6388" s="1">
        <f>1-E6388</f>
        <v/>
      </c>
      <c r="D6388" s="1">
        <f>1-F6388</f>
        <v/>
      </c>
      <c r="E6388" s="1" t="n">
        <v>0</v>
      </c>
      <c r="F6388" s="1" t="n">
        <v>0.00737799</v>
      </c>
    </row>
    <row r="6389">
      <c r="A6389" t="inlineStr">
        <is>
          <t>WAVE</t>
        </is>
      </c>
      <c r="B6389" t="n">
        <v>0.756</v>
      </c>
      <c r="C6389" s="1">
        <f>1-E6389</f>
        <v/>
      </c>
      <c r="D6389" s="1">
        <f>1-F6389</f>
        <v/>
      </c>
      <c r="E6389" s="1" t="n">
        <v>0</v>
      </c>
      <c r="F6389" s="1" t="n">
        <v>0.004124399999999999</v>
      </c>
    </row>
    <row r="6390">
      <c r="A6390" t="inlineStr">
        <is>
          <t>WAVE</t>
        </is>
      </c>
      <c r="B6390" t="n">
        <v>0.757</v>
      </c>
      <c r="C6390" s="1">
        <f>1-E6390</f>
        <v/>
      </c>
      <c r="D6390" s="1">
        <f>1-F6390</f>
        <v/>
      </c>
      <c r="E6390" s="1" t="n">
        <v>0</v>
      </c>
      <c r="F6390" s="1" t="n">
        <v>0.0025812</v>
      </c>
    </row>
    <row r="6391">
      <c r="A6391" t="inlineStr">
        <is>
          <t>WAVE</t>
        </is>
      </c>
      <c r="B6391" t="n">
        <v>0.758</v>
      </c>
      <c r="C6391" s="1">
        <f>1-E6391</f>
        <v/>
      </c>
      <c r="D6391" s="1">
        <f>1-F6391</f>
        <v/>
      </c>
      <c r="E6391" s="1" t="n">
        <v>0</v>
      </c>
      <c r="F6391" s="1" t="n">
        <v>0.0018985</v>
      </c>
    </row>
    <row r="6392">
      <c r="A6392" t="inlineStr">
        <is>
          <t>WAVE</t>
        </is>
      </c>
      <c r="B6392" t="n">
        <v>0.759</v>
      </c>
      <c r="C6392" s="1">
        <f>1-E6392</f>
        <v/>
      </c>
      <c r="D6392" s="1">
        <f>1-F6392</f>
        <v/>
      </c>
      <c r="E6392" s="1" t="n">
        <v>0</v>
      </c>
      <c r="F6392" s="1" t="n">
        <v>0.00165136</v>
      </c>
    </row>
    <row r="6393">
      <c r="A6393" t="inlineStr">
        <is>
          <t>WAVE</t>
        </is>
      </c>
      <c r="B6393" t="n">
        <v>0.76</v>
      </c>
      <c r="C6393" s="1">
        <f>1-E6393</f>
        <v/>
      </c>
      <c r="D6393" s="1">
        <f>1-F6393</f>
        <v/>
      </c>
      <c r="E6393" s="1" t="n">
        <v>0</v>
      </c>
      <c r="F6393" s="1" t="n">
        <v>0.00169598</v>
      </c>
    </row>
    <row r="6394">
      <c r="A6394" t="inlineStr">
        <is>
          <t>WAVE</t>
        </is>
      </c>
      <c r="B6394" t="n">
        <v>0.761</v>
      </c>
      <c r="C6394" s="1">
        <f>1-E6394</f>
        <v/>
      </c>
      <c r="D6394" s="1">
        <f>1-F6394</f>
        <v/>
      </c>
      <c r="E6394" s="1" t="n">
        <v>0</v>
      </c>
      <c r="F6394" s="1" t="n">
        <v>0.00205326</v>
      </c>
    </row>
    <row r="6395">
      <c r="A6395" t="inlineStr">
        <is>
          <t>WAVE</t>
        </is>
      </c>
      <c r="B6395" t="n">
        <v>0.762</v>
      </c>
      <c r="C6395" s="1">
        <f>1-E6395</f>
        <v/>
      </c>
      <c r="D6395" s="1">
        <f>1-F6395</f>
        <v/>
      </c>
      <c r="E6395" s="1" t="n">
        <v>0</v>
      </c>
      <c r="F6395" s="1" t="n">
        <v>0.0029003</v>
      </c>
    </row>
    <row r="6396">
      <c r="A6396" t="inlineStr">
        <is>
          <t>WAVE</t>
        </is>
      </c>
      <c r="B6396" t="n">
        <v>0.763</v>
      </c>
      <c r="C6396" s="1">
        <f>1-E6396</f>
        <v/>
      </c>
      <c r="D6396" s="1">
        <f>1-F6396</f>
        <v/>
      </c>
      <c r="E6396" s="1" t="n">
        <v>0</v>
      </c>
      <c r="F6396" s="1" t="n">
        <v>0.00448543</v>
      </c>
    </row>
    <row r="6397">
      <c r="A6397" t="inlineStr">
        <is>
          <t>WAVE</t>
        </is>
      </c>
      <c r="B6397" t="n">
        <v>0.764</v>
      </c>
      <c r="C6397" s="1">
        <f>1-E6397</f>
        <v/>
      </c>
      <c r="D6397" s="1">
        <f>1-F6397</f>
        <v/>
      </c>
      <c r="E6397" s="1" t="n">
        <v>0</v>
      </c>
      <c r="F6397" s="1" t="n">
        <v>0.00613047</v>
      </c>
    </row>
    <row r="6398">
      <c r="A6398" t="inlineStr">
        <is>
          <t>WAVE</t>
        </is>
      </c>
      <c r="B6398" t="n">
        <v>0.765</v>
      </c>
      <c r="C6398" s="1">
        <f>1-E6398</f>
        <v/>
      </c>
      <c r="D6398" s="1">
        <f>1-F6398</f>
        <v/>
      </c>
      <c r="E6398" s="1" t="n">
        <v>0</v>
      </c>
      <c r="F6398" s="1" t="n">
        <v>0.005865270000000001</v>
      </c>
    </row>
    <row r="6399">
      <c r="A6399" t="inlineStr">
        <is>
          <t>WAVE</t>
        </is>
      </c>
      <c r="B6399" t="n">
        <v>0.766</v>
      </c>
      <c r="C6399" s="1">
        <f>1-E6399</f>
        <v/>
      </c>
      <c r="D6399" s="1">
        <f>1-F6399</f>
        <v/>
      </c>
      <c r="E6399" s="1" t="n">
        <v>0</v>
      </c>
      <c r="F6399" s="1" t="n">
        <v>0.00459881</v>
      </c>
    </row>
    <row r="6400">
      <c r="A6400" t="inlineStr">
        <is>
          <t>WAVE</t>
        </is>
      </c>
      <c r="B6400" t="n">
        <v>0.767</v>
      </c>
      <c r="C6400" s="1">
        <f>1-E6400</f>
        <v/>
      </c>
      <c r="D6400" s="1">
        <f>1-F6400</f>
        <v/>
      </c>
      <c r="E6400" s="1" t="n">
        <v>0</v>
      </c>
      <c r="F6400" s="1" t="n">
        <v>0.00379544</v>
      </c>
    </row>
    <row r="6401">
      <c r="A6401" t="inlineStr">
        <is>
          <t>WAVE</t>
        </is>
      </c>
      <c r="B6401" t="n">
        <v>0.768</v>
      </c>
      <c r="C6401" s="1">
        <f>1-E6401</f>
        <v/>
      </c>
      <c r="D6401" s="1">
        <f>1-F6401</f>
        <v/>
      </c>
      <c r="E6401" s="1" t="n">
        <v>0</v>
      </c>
      <c r="F6401" s="1" t="n">
        <v>0.00360207</v>
      </c>
    </row>
    <row r="6402">
      <c r="A6402" t="inlineStr">
        <is>
          <t>WAVE</t>
        </is>
      </c>
      <c r="B6402" t="n">
        <v>0.769</v>
      </c>
      <c r="C6402" s="1">
        <f>1-E6402</f>
        <v/>
      </c>
      <c r="D6402" s="1">
        <f>1-F6402</f>
        <v/>
      </c>
      <c r="E6402" s="1" t="n">
        <v>0</v>
      </c>
      <c r="F6402" s="1" t="n">
        <v>0.00398412</v>
      </c>
    </row>
    <row r="6403">
      <c r="A6403" t="inlineStr">
        <is>
          <t>WAVE</t>
        </is>
      </c>
      <c r="B6403" t="n">
        <v>0.77</v>
      </c>
      <c r="C6403" s="1">
        <f>1-E6403</f>
        <v/>
      </c>
      <c r="D6403" s="1">
        <f>1-F6403</f>
        <v/>
      </c>
      <c r="E6403" s="1" t="n">
        <v>0</v>
      </c>
      <c r="F6403" s="1" t="n">
        <v>0.00512245</v>
      </c>
    </row>
    <row r="6404">
      <c r="A6404" t="inlineStr">
        <is>
          <t>WAVE</t>
        </is>
      </c>
      <c r="B6404" t="n">
        <v>0.771</v>
      </c>
      <c r="C6404" s="1">
        <f>1-E6404</f>
        <v/>
      </c>
      <c r="D6404" s="1">
        <f>1-F6404</f>
        <v/>
      </c>
      <c r="E6404" s="1" t="n">
        <v>0</v>
      </c>
      <c r="F6404" s="1" t="n">
        <v>0.00762112</v>
      </c>
    </row>
    <row r="6405">
      <c r="A6405" t="inlineStr">
        <is>
          <t>WAVE</t>
        </is>
      </c>
      <c r="B6405" t="n">
        <v>0.772</v>
      </c>
      <c r="C6405" s="1">
        <f>1-E6405</f>
        <v/>
      </c>
      <c r="D6405" s="1">
        <f>1-F6405</f>
        <v/>
      </c>
      <c r="E6405" s="1" t="n">
        <v>0</v>
      </c>
      <c r="F6405" s="1" t="n">
        <v>0.01299737</v>
      </c>
    </row>
    <row r="6406">
      <c r="A6406" t="inlineStr">
        <is>
          <t>WAVE</t>
        </is>
      </c>
      <c r="B6406" t="n">
        <v>0.773</v>
      </c>
      <c r="C6406" s="1">
        <f>1-E6406</f>
        <v/>
      </c>
      <c r="D6406" s="1">
        <f>1-F6406</f>
        <v/>
      </c>
      <c r="E6406" s="1" t="n">
        <v>0</v>
      </c>
      <c r="F6406" s="1" t="n">
        <v>0.02462088</v>
      </c>
    </row>
    <row r="6407">
      <c r="A6407" t="inlineStr">
        <is>
          <t>WAVE</t>
        </is>
      </c>
      <c r="B6407" t="n">
        <v>0.774</v>
      </c>
      <c r="C6407" s="1">
        <f>1-E6407</f>
        <v/>
      </c>
      <c r="D6407" s="1">
        <f>1-F6407</f>
        <v/>
      </c>
      <c r="E6407" s="1" t="n">
        <v>0</v>
      </c>
      <c r="F6407" s="1" t="n">
        <v>0.04745964</v>
      </c>
    </row>
    <row r="6408">
      <c r="A6408" t="inlineStr">
        <is>
          <t>WAVE</t>
        </is>
      </c>
      <c r="B6408" t="n">
        <v>0.775</v>
      </c>
      <c r="C6408" s="1">
        <f>1-E6408</f>
        <v/>
      </c>
      <c r="D6408" s="1">
        <f>1-F6408</f>
        <v/>
      </c>
      <c r="E6408" s="1" t="n">
        <v>0</v>
      </c>
      <c r="F6408" s="1" t="n">
        <v>0.08088687</v>
      </c>
    </row>
    <row r="6409">
      <c r="A6409" t="inlineStr">
        <is>
          <t>WAVE</t>
        </is>
      </c>
      <c r="B6409" t="n">
        <v>0.776</v>
      </c>
      <c r="C6409" s="1">
        <f>1-E6409</f>
        <v/>
      </c>
      <c r="D6409" s="1">
        <f>1-F6409</f>
        <v/>
      </c>
      <c r="E6409" s="1" t="n">
        <v>0</v>
      </c>
      <c r="F6409" s="1" t="n">
        <v>0.11613551</v>
      </c>
    </row>
    <row r="6410">
      <c r="A6410" t="inlineStr">
        <is>
          <t>WAVE</t>
        </is>
      </c>
      <c r="B6410" t="n">
        <v>0.777</v>
      </c>
      <c r="C6410" s="1">
        <f>1-E6410</f>
        <v/>
      </c>
      <c r="D6410" s="1">
        <f>1-F6410</f>
        <v/>
      </c>
      <c r="E6410" s="1" t="n">
        <v>0</v>
      </c>
      <c r="F6410" s="1" t="n">
        <v>0.15630768</v>
      </c>
    </row>
    <row r="6411">
      <c r="A6411" t="inlineStr">
        <is>
          <t>WAVE</t>
        </is>
      </c>
      <c r="B6411" t="n">
        <v>0.778</v>
      </c>
      <c r="C6411" s="1">
        <f>1-E6411</f>
        <v/>
      </c>
      <c r="D6411" s="1">
        <f>1-F6411</f>
        <v/>
      </c>
      <c r="E6411" s="1" t="n">
        <v>0</v>
      </c>
      <c r="F6411" s="1" t="n">
        <v>0.21531734</v>
      </c>
    </row>
    <row r="6412">
      <c r="A6412" t="inlineStr">
        <is>
          <t>WAVE</t>
        </is>
      </c>
      <c r="B6412" t="n">
        <v>0.779</v>
      </c>
      <c r="C6412" s="1">
        <f>1-E6412</f>
        <v/>
      </c>
      <c r="D6412" s="1">
        <f>1-F6412</f>
        <v/>
      </c>
      <c r="E6412" s="1" t="n">
        <v>0</v>
      </c>
      <c r="F6412" s="1" t="n">
        <v>0.29862744</v>
      </c>
    </row>
    <row r="6413">
      <c r="A6413" t="inlineStr">
        <is>
          <t>WAVE</t>
        </is>
      </c>
      <c r="B6413" t="n">
        <v>0.78</v>
      </c>
      <c r="C6413" s="1">
        <f>1-E6413</f>
        <v/>
      </c>
      <c r="D6413" s="1">
        <f>1-F6413</f>
        <v/>
      </c>
      <c r="E6413" s="1" t="n">
        <v>0</v>
      </c>
      <c r="F6413" s="1" t="n">
        <v>0.38535229</v>
      </c>
    </row>
    <row r="6414">
      <c r="A6414" t="inlineStr">
        <is>
          <t>WAVE</t>
        </is>
      </c>
      <c r="B6414" t="n">
        <v>0.781</v>
      </c>
      <c r="C6414" s="1">
        <f>1-E6414</f>
        <v/>
      </c>
      <c r="D6414" s="1">
        <f>1-F6414</f>
        <v/>
      </c>
      <c r="E6414" s="1" t="n">
        <v>0</v>
      </c>
      <c r="F6414" s="1" t="n">
        <v>0.43634597</v>
      </c>
    </row>
    <row r="6415">
      <c r="A6415" t="inlineStr">
        <is>
          <t>WAVE</t>
        </is>
      </c>
      <c r="B6415" t="n">
        <v>0.782</v>
      </c>
      <c r="C6415" s="1">
        <f>1-E6415</f>
        <v/>
      </c>
      <c r="D6415" s="1">
        <f>1-F6415</f>
        <v/>
      </c>
      <c r="E6415" s="1" t="n">
        <v>0</v>
      </c>
      <c r="F6415" s="1" t="n">
        <v>0.4354960899999999</v>
      </c>
    </row>
    <row r="6416">
      <c r="A6416" t="inlineStr">
        <is>
          <t>WAVE</t>
        </is>
      </c>
      <c r="B6416" t="n">
        <v>0.783</v>
      </c>
      <c r="C6416" s="1">
        <f>1-E6416</f>
        <v/>
      </c>
      <c r="D6416" s="1">
        <f>1-F6416</f>
        <v/>
      </c>
      <c r="E6416" s="1" t="n">
        <v>0</v>
      </c>
      <c r="F6416" s="1" t="n">
        <v>0.40419371</v>
      </c>
    </row>
    <row r="6417">
      <c r="A6417" t="inlineStr">
        <is>
          <t>WAVE</t>
        </is>
      </c>
      <c r="B6417" t="n">
        <v>0.784</v>
      </c>
      <c r="C6417" s="1">
        <f>1-E6417</f>
        <v/>
      </c>
      <c r="D6417" s="1">
        <f>1-F6417</f>
        <v/>
      </c>
      <c r="E6417" s="1" t="n">
        <v>0</v>
      </c>
      <c r="F6417" s="1" t="n">
        <v>0.38183161</v>
      </c>
    </row>
    <row r="6418">
      <c r="A6418" t="inlineStr">
        <is>
          <t>WAVE</t>
        </is>
      </c>
      <c r="B6418" t="n">
        <v>0.785</v>
      </c>
      <c r="C6418" s="1">
        <f>1-E6418</f>
        <v/>
      </c>
      <c r="D6418" s="1">
        <f>1-F6418</f>
        <v/>
      </c>
      <c r="E6418" s="1" t="n">
        <v>0</v>
      </c>
      <c r="F6418" s="1" t="n">
        <v>0.4053127</v>
      </c>
    </row>
    <row r="6419">
      <c r="A6419" t="inlineStr">
        <is>
          <t>WAVE</t>
        </is>
      </c>
      <c r="B6419" t="n">
        <v>0.786</v>
      </c>
      <c r="C6419" s="1">
        <f>1-E6419</f>
        <v/>
      </c>
      <c r="D6419" s="1">
        <f>1-F6419</f>
        <v/>
      </c>
      <c r="E6419" s="1" t="n">
        <v>0</v>
      </c>
      <c r="F6419" s="1" t="n">
        <v>0.51516863</v>
      </c>
    </row>
    <row r="6420">
      <c r="A6420" t="inlineStr">
        <is>
          <t>WAVE</t>
        </is>
      </c>
      <c r="B6420" t="n">
        <v>0.787</v>
      </c>
      <c r="C6420" s="1">
        <f>1-E6420</f>
        <v/>
      </c>
      <c r="D6420" s="1">
        <f>1-F6420</f>
        <v/>
      </c>
      <c r="E6420" s="1" t="n">
        <v>0</v>
      </c>
      <c r="F6420" s="1" t="n">
        <v>0.71001036</v>
      </c>
    </row>
    <row r="6421">
      <c r="A6421" t="inlineStr">
        <is>
          <t>WAVE</t>
        </is>
      </c>
      <c r="B6421" t="n">
        <v>0.788</v>
      </c>
      <c r="C6421" s="1">
        <f>1-E6421</f>
        <v/>
      </c>
      <c r="D6421" s="1">
        <f>1-F6421</f>
        <v/>
      </c>
      <c r="E6421" s="1" t="n">
        <v>0</v>
      </c>
      <c r="F6421" s="1" t="n">
        <v>0.6317933</v>
      </c>
    </row>
    <row r="6422">
      <c r="A6422" t="inlineStr">
        <is>
          <t>WAVE</t>
        </is>
      </c>
      <c r="B6422" t="n">
        <v>0.789</v>
      </c>
      <c r="C6422" s="1">
        <f>1-E6422</f>
        <v/>
      </c>
      <c r="D6422" s="1">
        <f>1-F6422</f>
        <v/>
      </c>
      <c r="E6422" s="1" t="n">
        <v>0</v>
      </c>
      <c r="F6422" s="1" t="n">
        <v>0.3385219699999999</v>
      </c>
    </row>
    <row r="6423">
      <c r="A6423" t="inlineStr">
        <is>
          <t>WAVE</t>
        </is>
      </c>
      <c r="B6423" t="n">
        <v>0.79</v>
      </c>
      <c r="C6423" s="1">
        <f>1-E6423</f>
        <v/>
      </c>
      <c r="D6423" s="1">
        <f>1-F6423</f>
        <v/>
      </c>
      <c r="E6423" s="1" t="n">
        <v>0</v>
      </c>
      <c r="F6423" s="1" t="n">
        <v>0.19454769</v>
      </c>
    </row>
    <row r="6424">
      <c r="A6424" t="inlineStr">
        <is>
          <t>WAVE</t>
        </is>
      </c>
      <c r="B6424" t="n">
        <v>0.791</v>
      </c>
      <c r="C6424" s="1">
        <f>1-E6424</f>
        <v/>
      </c>
      <c r="D6424" s="1">
        <f>1-F6424</f>
        <v/>
      </c>
      <c r="E6424" s="1" t="n">
        <v>0</v>
      </c>
      <c r="F6424" s="1" t="n">
        <v>0.14672953</v>
      </c>
    </row>
    <row r="6425">
      <c r="A6425" t="inlineStr">
        <is>
          <t>WAVE</t>
        </is>
      </c>
      <c r="B6425" t="n">
        <v>0.792</v>
      </c>
      <c r="C6425" s="1">
        <f>1-E6425</f>
        <v/>
      </c>
      <c r="D6425" s="1">
        <f>1-F6425</f>
        <v/>
      </c>
      <c r="E6425" s="1" t="n">
        <v>0</v>
      </c>
      <c r="F6425" s="1" t="n">
        <v>0.152371</v>
      </c>
    </row>
    <row r="6426">
      <c r="A6426" t="inlineStr">
        <is>
          <t>WAVE</t>
        </is>
      </c>
      <c r="B6426" t="n">
        <v>0.793</v>
      </c>
      <c r="C6426" s="1">
        <f>1-E6426</f>
        <v/>
      </c>
      <c r="D6426" s="1">
        <f>1-F6426</f>
        <v/>
      </c>
      <c r="E6426" s="1" t="n">
        <v>0</v>
      </c>
      <c r="F6426" s="1" t="n">
        <v>0.2339304</v>
      </c>
    </row>
    <row r="6427">
      <c r="A6427" t="inlineStr">
        <is>
          <t>WAVE</t>
        </is>
      </c>
      <c r="B6427" t="n">
        <v>0.794</v>
      </c>
      <c r="C6427" s="1">
        <f>1-E6427</f>
        <v/>
      </c>
      <c r="D6427" s="1">
        <f>1-F6427</f>
        <v/>
      </c>
      <c r="E6427" s="1" t="n">
        <v>0</v>
      </c>
      <c r="F6427" s="1" t="n">
        <v>0.47284269</v>
      </c>
    </row>
    <row r="6428">
      <c r="A6428" t="inlineStr">
        <is>
          <t>WAVE</t>
        </is>
      </c>
      <c r="B6428" t="n">
        <v>0.795</v>
      </c>
      <c r="C6428" s="1">
        <f>1-E6428</f>
        <v/>
      </c>
      <c r="D6428" s="1">
        <f>1-F6428</f>
        <v/>
      </c>
      <c r="E6428" s="1" t="n">
        <v>0</v>
      </c>
      <c r="F6428" s="1" t="n">
        <v>0.24124433</v>
      </c>
    </row>
    <row r="6429">
      <c r="A6429" t="inlineStr">
        <is>
          <t>WAVE</t>
        </is>
      </c>
      <c r="B6429" t="n">
        <v>0.796</v>
      </c>
      <c r="C6429" s="1">
        <f>1-E6429</f>
        <v/>
      </c>
      <c r="D6429" s="1">
        <f>1-F6429</f>
        <v/>
      </c>
      <c r="E6429" s="1" t="n">
        <v>0</v>
      </c>
      <c r="F6429" s="1" t="n">
        <v>0.06878234</v>
      </c>
    </row>
    <row r="6430">
      <c r="A6430" t="inlineStr">
        <is>
          <t>WAVE</t>
        </is>
      </c>
      <c r="B6430" t="n">
        <v>0.797</v>
      </c>
      <c r="C6430" s="1">
        <f>1-E6430</f>
        <v/>
      </c>
      <c r="D6430" s="1">
        <f>1-F6430</f>
        <v/>
      </c>
      <c r="E6430" s="1" t="n">
        <v>0</v>
      </c>
      <c r="F6430" s="1" t="n">
        <v>0.02827028</v>
      </c>
    </row>
    <row r="6431">
      <c r="A6431" t="inlineStr">
        <is>
          <t>WAVE</t>
        </is>
      </c>
      <c r="B6431" t="n">
        <v>0.798</v>
      </c>
      <c r="C6431" s="1">
        <f>1-E6431</f>
        <v/>
      </c>
      <c r="D6431" s="1">
        <f>1-F6431</f>
        <v/>
      </c>
      <c r="E6431" s="1" t="n">
        <v>0</v>
      </c>
      <c r="F6431" s="1" t="n">
        <v>0.01526498</v>
      </c>
    </row>
    <row r="6432">
      <c r="A6432" t="inlineStr">
        <is>
          <t>WAVE</t>
        </is>
      </c>
      <c r="B6432" t="n">
        <v>0.799</v>
      </c>
      <c r="C6432" s="1">
        <f>1-E6432</f>
        <v/>
      </c>
      <c r="D6432" s="1">
        <f>1-F6432</f>
        <v/>
      </c>
      <c r="E6432" s="1" t="n">
        <v>0</v>
      </c>
      <c r="F6432" s="1" t="n">
        <v>0.00984932</v>
      </c>
    </row>
    <row r="6433">
      <c r="A6433" t="inlineStr">
        <is>
          <t>WAVE</t>
        </is>
      </c>
      <c r="B6433" t="n">
        <v>0.8</v>
      </c>
      <c r="C6433" s="1">
        <f>1-E6433</f>
        <v/>
      </c>
      <c r="D6433" s="1">
        <f>1-F6433</f>
        <v/>
      </c>
      <c r="E6433" s="1" t="n">
        <v>0</v>
      </c>
      <c r="F6433" s="1" t="n">
        <v>0.00712542</v>
      </c>
    </row>
    <row r="6434">
      <c r="A6434" t="inlineStr">
        <is>
          <t>ANGL</t>
        </is>
      </c>
      <c r="B6434" t="n">
        <v>80</v>
      </c>
    </row>
    <row r="6435">
      <c r="A6435" t="inlineStr">
        <is>
          <t>WAVE</t>
        </is>
      </c>
      <c r="B6435" t="n">
        <v>0.4</v>
      </c>
      <c r="C6435" s="1">
        <f>1-E6435</f>
        <v/>
      </c>
      <c r="D6435" s="1">
        <f>1-F6435</f>
        <v/>
      </c>
      <c r="E6435" s="1" t="n">
        <v>0</v>
      </c>
      <c r="F6435" s="1" t="n">
        <v>0.41917471</v>
      </c>
    </row>
    <row r="6436">
      <c r="A6436" t="inlineStr">
        <is>
          <t>WAVE</t>
        </is>
      </c>
      <c r="B6436" t="n">
        <v>0.401</v>
      </c>
      <c r="C6436" s="1">
        <f>1-E6436</f>
        <v/>
      </c>
      <c r="D6436" s="1">
        <f>1-F6436</f>
        <v/>
      </c>
      <c r="E6436" s="1" t="n">
        <v>0</v>
      </c>
      <c r="F6436" s="1" t="n">
        <v>0.40158801</v>
      </c>
    </row>
    <row r="6437">
      <c r="A6437" t="inlineStr">
        <is>
          <t>WAVE</t>
        </is>
      </c>
      <c r="B6437" t="n">
        <v>0.402</v>
      </c>
      <c r="C6437" s="1">
        <f>1-E6437</f>
        <v/>
      </c>
      <c r="D6437" s="1">
        <f>1-F6437</f>
        <v/>
      </c>
      <c r="E6437" s="1" t="n">
        <v>0</v>
      </c>
      <c r="F6437" s="1" t="n">
        <v>0.2979675</v>
      </c>
    </row>
    <row r="6438">
      <c r="A6438" t="inlineStr">
        <is>
          <t>WAVE</t>
        </is>
      </c>
      <c r="B6438" t="n">
        <v>0.403</v>
      </c>
      <c r="C6438" s="1">
        <f>1-E6438</f>
        <v/>
      </c>
      <c r="D6438" s="1">
        <f>1-F6438</f>
        <v/>
      </c>
      <c r="E6438" s="1" t="n">
        <v>0</v>
      </c>
      <c r="F6438" s="1" t="n">
        <v>0.40031181</v>
      </c>
    </row>
    <row r="6439">
      <c r="A6439" t="inlineStr">
        <is>
          <t>WAVE</t>
        </is>
      </c>
      <c r="B6439" t="n">
        <v>0.404</v>
      </c>
      <c r="C6439" s="1">
        <f>1-E6439</f>
        <v/>
      </c>
      <c r="D6439" s="1">
        <f>1-F6439</f>
        <v/>
      </c>
      <c r="E6439" s="1" t="n">
        <v>0</v>
      </c>
      <c r="F6439" s="1" t="n">
        <v>0.07909435000000001</v>
      </c>
    </row>
    <row r="6440">
      <c r="A6440" t="inlineStr">
        <is>
          <t>WAVE</t>
        </is>
      </c>
      <c r="B6440" t="n">
        <v>0.405</v>
      </c>
      <c r="C6440" s="1">
        <f>1-E6440</f>
        <v/>
      </c>
      <c r="D6440" s="1">
        <f>1-F6440</f>
        <v/>
      </c>
      <c r="E6440" s="1" t="n">
        <v>0</v>
      </c>
      <c r="F6440" s="1" t="n">
        <v>0.00359787</v>
      </c>
    </row>
    <row r="6441">
      <c r="A6441" t="inlineStr">
        <is>
          <t>WAVE</t>
        </is>
      </c>
      <c r="B6441" t="n">
        <v>0.406</v>
      </c>
      <c r="C6441" s="1">
        <f>1-E6441</f>
        <v/>
      </c>
      <c r="D6441" s="1">
        <f>1-F6441</f>
        <v/>
      </c>
      <c r="E6441" s="1" t="n">
        <v>0</v>
      </c>
      <c r="F6441" s="1" t="n">
        <v>0.00050786</v>
      </c>
    </row>
    <row r="6442">
      <c r="A6442" t="inlineStr">
        <is>
          <t>WAVE</t>
        </is>
      </c>
      <c r="B6442" t="n">
        <v>0.407</v>
      </c>
      <c r="C6442" s="1">
        <f>1-E6442</f>
        <v/>
      </c>
      <c r="D6442" s="1">
        <f>1-F6442</f>
        <v/>
      </c>
      <c r="E6442" s="1" t="n">
        <v>0</v>
      </c>
      <c r="F6442" s="1" t="n">
        <v>0.00011881</v>
      </c>
    </row>
    <row r="6443">
      <c r="A6443" t="inlineStr">
        <is>
          <t>WAVE</t>
        </is>
      </c>
      <c r="B6443" t="n">
        <v>0.408</v>
      </c>
      <c r="C6443" s="1">
        <f>1-E6443</f>
        <v/>
      </c>
      <c r="D6443" s="1">
        <f>1-F6443</f>
        <v/>
      </c>
      <c r="E6443" s="1" t="n">
        <v>0</v>
      </c>
      <c r="F6443" s="1" t="n">
        <v>3.504e-05</v>
      </c>
    </row>
    <row r="6444">
      <c r="A6444" t="inlineStr">
        <is>
          <t>WAVE</t>
        </is>
      </c>
      <c r="B6444" t="n">
        <v>0.409</v>
      </c>
      <c r="C6444" s="1">
        <f>1-E6444</f>
        <v/>
      </c>
      <c r="D6444" s="1">
        <f>1-F6444</f>
        <v/>
      </c>
      <c r="E6444" s="1" t="n">
        <v>0</v>
      </c>
      <c r="F6444" s="1" t="n">
        <v>1.045e-05</v>
      </c>
    </row>
    <row r="6445">
      <c r="A6445" t="inlineStr">
        <is>
          <t>WAVE</t>
        </is>
      </c>
      <c r="B6445" t="n">
        <v>0.41</v>
      </c>
      <c r="C6445" s="1">
        <f>1-E6445</f>
        <v/>
      </c>
      <c r="D6445" s="1">
        <f>1-F6445</f>
        <v/>
      </c>
      <c r="E6445" s="1" t="n">
        <v>0</v>
      </c>
      <c r="F6445" s="1" t="n">
        <v>3.05e-06</v>
      </c>
    </row>
    <row r="6446">
      <c r="A6446" t="inlineStr">
        <is>
          <t>WAVE</t>
        </is>
      </c>
      <c r="B6446" t="n">
        <v>0.411</v>
      </c>
      <c r="C6446" s="1">
        <f>1-E6446</f>
        <v/>
      </c>
      <c r="D6446" s="1">
        <f>1-F6446</f>
        <v/>
      </c>
      <c r="E6446" s="1" t="n">
        <v>0</v>
      </c>
      <c r="F6446" s="1" t="n">
        <v>9.399999999999999e-07</v>
      </c>
    </row>
    <row r="6447">
      <c r="A6447" t="inlineStr">
        <is>
          <t>WAVE</t>
        </is>
      </c>
      <c r="B6447" t="n">
        <v>0.412</v>
      </c>
      <c r="C6447" s="1">
        <f>1-E6447</f>
        <v/>
      </c>
      <c r="D6447" s="1">
        <f>1-F6447</f>
        <v/>
      </c>
      <c r="E6447" s="1" t="n">
        <v>0</v>
      </c>
      <c r="F6447" s="1" t="n">
        <v>3.3e-07</v>
      </c>
    </row>
    <row r="6448">
      <c r="A6448" t="inlineStr">
        <is>
          <t>WAVE</t>
        </is>
      </c>
      <c r="B6448" t="n">
        <v>0.413</v>
      </c>
      <c r="C6448" s="1">
        <f>1-E6448</f>
        <v/>
      </c>
      <c r="D6448" s="1">
        <f>1-F6448</f>
        <v/>
      </c>
      <c r="E6448" s="1" t="n">
        <v>0</v>
      </c>
      <c r="F6448" s="1" t="n">
        <v>1.3e-07</v>
      </c>
    </row>
    <row r="6449">
      <c r="A6449" t="inlineStr">
        <is>
          <t>WAVE</t>
        </is>
      </c>
      <c r="B6449" t="n">
        <v>0.414</v>
      </c>
      <c r="C6449" s="1">
        <f>1-E6449</f>
        <v/>
      </c>
      <c r="D6449" s="1">
        <f>1-F6449</f>
        <v/>
      </c>
      <c r="E6449" s="1" t="n">
        <v>0</v>
      </c>
      <c r="F6449" s="1" t="n">
        <v>6.000000000000001e-08</v>
      </c>
    </row>
    <row r="6450">
      <c r="A6450" t="inlineStr">
        <is>
          <t>WAVE</t>
        </is>
      </c>
      <c r="B6450" t="n">
        <v>0.415</v>
      </c>
      <c r="C6450" s="1">
        <f>1-E6450</f>
        <v/>
      </c>
      <c r="D6450" s="1">
        <f>1-F6450</f>
        <v/>
      </c>
      <c r="E6450" s="1" t="n">
        <v>0</v>
      </c>
      <c r="F6450" s="1" t="n">
        <v>3e-08</v>
      </c>
    </row>
    <row r="6451">
      <c r="A6451" t="inlineStr">
        <is>
          <t>WAVE</t>
        </is>
      </c>
      <c r="B6451" t="n">
        <v>0.416</v>
      </c>
      <c r="C6451" s="1">
        <f>1-E6451</f>
        <v/>
      </c>
      <c r="D6451" s="1">
        <f>1-F6451</f>
        <v/>
      </c>
      <c r="E6451" s="1" t="n">
        <v>0</v>
      </c>
      <c r="F6451" s="1" t="n">
        <v>2e-08</v>
      </c>
    </row>
    <row r="6452">
      <c r="A6452" t="inlineStr">
        <is>
          <t>WAVE</t>
        </is>
      </c>
      <c r="B6452" t="n">
        <v>0.417</v>
      </c>
      <c r="C6452" s="1">
        <f>1-E6452</f>
        <v/>
      </c>
      <c r="D6452" s="1">
        <f>1-F6452</f>
        <v/>
      </c>
      <c r="E6452" s="1" t="n">
        <v>0</v>
      </c>
      <c r="F6452" s="1" t="n">
        <v>1e-08</v>
      </c>
    </row>
    <row r="6453">
      <c r="A6453" t="inlineStr">
        <is>
          <t>WAVE</t>
        </is>
      </c>
      <c r="B6453" t="n">
        <v>0.418</v>
      </c>
      <c r="C6453" s="1">
        <f>1-E6453</f>
        <v/>
      </c>
      <c r="D6453" s="1">
        <f>1-F6453</f>
        <v/>
      </c>
      <c r="E6453" s="1" t="n">
        <v>0</v>
      </c>
      <c r="F6453" s="1" t="n">
        <v>1e-08</v>
      </c>
    </row>
    <row r="6454">
      <c r="A6454" t="inlineStr">
        <is>
          <t>WAVE</t>
        </is>
      </c>
      <c r="B6454" t="n">
        <v>0.419</v>
      </c>
      <c r="C6454" s="1">
        <f>1-E6454</f>
        <v/>
      </c>
      <c r="D6454" s="1">
        <f>1-F6454</f>
        <v/>
      </c>
      <c r="E6454" s="1" t="n">
        <v>0</v>
      </c>
      <c r="F6454" s="1" t="n">
        <v>1e-08</v>
      </c>
    </row>
    <row r="6455">
      <c r="A6455" t="inlineStr">
        <is>
          <t>WAVE</t>
        </is>
      </c>
      <c r="B6455" t="n">
        <v>0.42</v>
      </c>
      <c r="C6455" s="1">
        <f>1-E6455</f>
        <v/>
      </c>
      <c r="D6455" s="1">
        <f>1-F6455</f>
        <v/>
      </c>
      <c r="E6455" s="1" t="n">
        <v>0</v>
      </c>
      <c r="F6455" s="1" t="n">
        <v>1e-08</v>
      </c>
    </row>
    <row r="6456">
      <c r="A6456" t="inlineStr">
        <is>
          <t>WAVE</t>
        </is>
      </c>
      <c r="B6456" t="n">
        <v>0.421</v>
      </c>
      <c r="C6456" s="1">
        <f>1-E6456</f>
        <v/>
      </c>
      <c r="D6456" s="1">
        <f>1-F6456</f>
        <v/>
      </c>
      <c r="E6456" s="1" t="n">
        <v>0</v>
      </c>
      <c r="F6456" s="1" t="n">
        <v>1e-08</v>
      </c>
    </row>
    <row r="6457">
      <c r="A6457" t="inlineStr">
        <is>
          <t>WAVE</t>
        </is>
      </c>
      <c r="B6457" t="n">
        <v>0.422</v>
      </c>
      <c r="C6457" s="1">
        <f>1-E6457</f>
        <v/>
      </c>
      <c r="D6457" s="1">
        <f>1-F6457</f>
        <v/>
      </c>
      <c r="E6457" s="1" t="n">
        <v>0</v>
      </c>
      <c r="F6457" s="1" t="n">
        <v>1e-08</v>
      </c>
    </row>
    <row r="6458">
      <c r="A6458" t="inlineStr">
        <is>
          <t>WAVE</t>
        </is>
      </c>
      <c r="B6458" t="n">
        <v>0.423</v>
      </c>
      <c r="C6458" s="1">
        <f>1-E6458</f>
        <v/>
      </c>
      <c r="D6458" s="1">
        <f>1-F6458</f>
        <v/>
      </c>
      <c r="E6458" s="1" t="n">
        <v>0</v>
      </c>
      <c r="F6458" s="1" t="n">
        <v>1e-08</v>
      </c>
    </row>
    <row r="6459">
      <c r="A6459" t="inlineStr">
        <is>
          <t>WAVE</t>
        </is>
      </c>
      <c r="B6459" t="n">
        <v>0.424</v>
      </c>
      <c r="C6459" s="1">
        <f>1-E6459</f>
        <v/>
      </c>
      <c r="D6459" s="1">
        <f>1-F6459</f>
        <v/>
      </c>
      <c r="E6459" s="1" t="n">
        <v>0</v>
      </c>
      <c r="F6459" s="1" t="n">
        <v>1e-08</v>
      </c>
    </row>
    <row r="6460">
      <c r="A6460" t="inlineStr">
        <is>
          <t>WAVE</t>
        </is>
      </c>
      <c r="B6460" t="n">
        <v>0.425</v>
      </c>
      <c r="C6460" s="1">
        <f>1-E6460</f>
        <v/>
      </c>
      <c r="D6460" s="1">
        <f>1-F6460</f>
        <v/>
      </c>
      <c r="E6460" s="1" t="n">
        <v>0</v>
      </c>
      <c r="F6460" s="1" t="n">
        <v>1e-08</v>
      </c>
    </row>
    <row r="6461">
      <c r="A6461" t="inlineStr">
        <is>
          <t>WAVE</t>
        </is>
      </c>
      <c r="B6461" t="n">
        <v>0.426</v>
      </c>
      <c r="C6461" s="1">
        <f>1-E6461</f>
        <v/>
      </c>
      <c r="D6461" s="1">
        <f>1-F6461</f>
        <v/>
      </c>
      <c r="E6461" s="1" t="n">
        <v>0</v>
      </c>
      <c r="F6461" s="1" t="n">
        <v>1e-08</v>
      </c>
    </row>
    <row r="6462">
      <c r="A6462" t="inlineStr">
        <is>
          <t>WAVE</t>
        </is>
      </c>
      <c r="B6462" t="n">
        <v>0.427</v>
      </c>
      <c r="C6462" s="1">
        <f>1-E6462</f>
        <v/>
      </c>
      <c r="D6462" s="1">
        <f>1-F6462</f>
        <v/>
      </c>
      <c r="E6462" s="1" t="n">
        <v>0</v>
      </c>
      <c r="F6462" s="1" t="n">
        <v>2e-08</v>
      </c>
    </row>
    <row r="6463">
      <c r="A6463" t="inlineStr">
        <is>
          <t>WAVE</t>
        </is>
      </c>
      <c r="B6463" t="n">
        <v>0.428</v>
      </c>
      <c r="C6463" s="1">
        <f>1-E6463</f>
        <v/>
      </c>
      <c r="D6463" s="1">
        <f>1-F6463</f>
        <v/>
      </c>
      <c r="E6463" s="1" t="n">
        <v>0</v>
      </c>
      <c r="F6463" s="1" t="n">
        <v>3e-08</v>
      </c>
    </row>
    <row r="6464">
      <c r="A6464" t="inlineStr">
        <is>
          <t>WAVE</t>
        </is>
      </c>
      <c r="B6464" t="n">
        <v>0.429</v>
      </c>
      <c r="C6464" s="1">
        <f>1-E6464</f>
        <v/>
      </c>
      <c r="D6464" s="1">
        <f>1-F6464</f>
        <v/>
      </c>
      <c r="E6464" s="1" t="n">
        <v>0</v>
      </c>
      <c r="F6464" s="1" t="n">
        <v>5e-08</v>
      </c>
    </row>
    <row r="6465">
      <c r="A6465" t="inlineStr">
        <is>
          <t>WAVE</t>
        </is>
      </c>
      <c r="B6465" t="n">
        <v>0.43</v>
      </c>
      <c r="C6465" s="1">
        <f>1-E6465</f>
        <v/>
      </c>
      <c r="D6465" s="1">
        <f>1-F6465</f>
        <v/>
      </c>
      <c r="E6465" s="1" t="n">
        <v>0</v>
      </c>
      <c r="F6465" s="1" t="n">
        <v>9e-08</v>
      </c>
    </row>
    <row r="6466">
      <c r="A6466" t="inlineStr">
        <is>
          <t>WAVE</t>
        </is>
      </c>
      <c r="B6466" t="n">
        <v>0.431</v>
      </c>
      <c r="C6466" s="1">
        <f>1-E6466</f>
        <v/>
      </c>
      <c r="D6466" s="1">
        <f>1-F6466</f>
        <v/>
      </c>
      <c r="E6466" s="1" t="n">
        <v>0</v>
      </c>
      <c r="F6466" s="1" t="n">
        <v>1.9e-07</v>
      </c>
    </row>
    <row r="6467">
      <c r="A6467" t="inlineStr">
        <is>
          <t>WAVE</t>
        </is>
      </c>
      <c r="B6467" t="n">
        <v>0.432</v>
      </c>
      <c r="C6467" s="1">
        <f>1-E6467</f>
        <v/>
      </c>
      <c r="D6467" s="1">
        <f>1-F6467</f>
        <v/>
      </c>
      <c r="E6467" s="1" t="n">
        <v>0</v>
      </c>
      <c r="F6467" s="1" t="n">
        <v>4.6e-07</v>
      </c>
    </row>
    <row r="6468">
      <c r="A6468" t="inlineStr">
        <is>
          <t>WAVE</t>
        </is>
      </c>
      <c r="B6468" t="n">
        <v>0.433</v>
      </c>
      <c r="C6468" s="1">
        <f>1-E6468</f>
        <v/>
      </c>
      <c r="D6468" s="1">
        <f>1-F6468</f>
        <v/>
      </c>
      <c r="E6468" s="1" t="n">
        <v>0</v>
      </c>
      <c r="F6468" s="1" t="n">
        <v>1.24e-06</v>
      </c>
    </row>
    <row r="6469">
      <c r="A6469" t="inlineStr">
        <is>
          <t>WAVE</t>
        </is>
      </c>
      <c r="B6469" t="n">
        <v>0.434</v>
      </c>
      <c r="C6469" s="1">
        <f>1-E6469</f>
        <v/>
      </c>
      <c r="D6469" s="1">
        <f>1-F6469</f>
        <v/>
      </c>
      <c r="E6469" s="1" t="n">
        <v>0</v>
      </c>
      <c r="F6469" s="1" t="n">
        <v>3.91e-06</v>
      </c>
    </row>
    <row r="6470">
      <c r="A6470" t="inlineStr">
        <is>
          <t>WAVE</t>
        </is>
      </c>
      <c r="B6470" t="n">
        <v>0.435</v>
      </c>
      <c r="C6470" s="1">
        <f>1-E6470</f>
        <v/>
      </c>
      <c r="D6470" s="1">
        <f>1-F6470</f>
        <v/>
      </c>
      <c r="E6470" s="1" t="n">
        <v>0</v>
      </c>
      <c r="F6470" s="1" t="n">
        <v>1.544e-05</v>
      </c>
    </row>
    <row r="6471">
      <c r="A6471" t="inlineStr">
        <is>
          <t>WAVE</t>
        </is>
      </c>
      <c r="B6471" t="n">
        <v>0.436</v>
      </c>
      <c r="C6471" s="1">
        <f>1-E6471</f>
        <v/>
      </c>
      <c r="D6471" s="1">
        <f>1-F6471</f>
        <v/>
      </c>
      <c r="E6471" s="1" t="n">
        <v>0</v>
      </c>
      <c r="F6471" s="1" t="n">
        <v>8.115000000000001e-05</v>
      </c>
    </row>
    <row r="6472">
      <c r="A6472" t="inlineStr">
        <is>
          <t>WAVE</t>
        </is>
      </c>
      <c r="B6472" t="n">
        <v>0.437</v>
      </c>
      <c r="C6472" s="1">
        <f>1-E6472</f>
        <v/>
      </c>
      <c r="D6472" s="1">
        <f>1-F6472</f>
        <v/>
      </c>
      <c r="E6472" s="1" t="n">
        <v>0</v>
      </c>
      <c r="F6472" s="1" t="n">
        <v>0.0005883900000000001</v>
      </c>
    </row>
    <row r="6473">
      <c r="A6473" t="inlineStr">
        <is>
          <t>WAVE</t>
        </is>
      </c>
      <c r="B6473" t="n">
        <v>0.438</v>
      </c>
      <c r="C6473" s="1">
        <f>1-E6473</f>
        <v/>
      </c>
      <c r="D6473" s="1">
        <f>1-F6473</f>
        <v/>
      </c>
      <c r="E6473" s="1" t="n">
        <v>0</v>
      </c>
      <c r="F6473" s="1" t="n">
        <v>0.00766502</v>
      </c>
    </row>
    <row r="6474">
      <c r="A6474" t="inlineStr">
        <is>
          <t>WAVE</t>
        </is>
      </c>
      <c r="B6474" t="n">
        <v>0.439</v>
      </c>
      <c r="C6474" s="1">
        <f>1-E6474</f>
        <v/>
      </c>
      <c r="D6474" s="1">
        <f>1-F6474</f>
        <v/>
      </c>
      <c r="E6474" s="1" t="n">
        <v>0</v>
      </c>
      <c r="F6474" s="1" t="n">
        <v>0.06639907</v>
      </c>
    </row>
    <row r="6475">
      <c r="A6475" t="inlineStr">
        <is>
          <t>WAVE</t>
        </is>
      </c>
      <c r="B6475" t="n">
        <v>0.44</v>
      </c>
      <c r="C6475" s="1">
        <f>1-E6475</f>
        <v/>
      </c>
      <c r="D6475" s="1">
        <f>1-F6475</f>
        <v/>
      </c>
      <c r="E6475" s="1" t="n">
        <v>0</v>
      </c>
      <c r="F6475" s="1" t="n">
        <v>0.13015309</v>
      </c>
    </row>
    <row r="6476">
      <c r="A6476" t="inlineStr">
        <is>
          <t>WAVE</t>
        </is>
      </c>
      <c r="B6476" t="n">
        <v>0.441</v>
      </c>
      <c r="C6476" s="1">
        <f>1-E6476</f>
        <v/>
      </c>
      <c r="D6476" s="1">
        <f>1-F6476</f>
        <v/>
      </c>
      <c r="E6476" s="1" t="n">
        <v>0</v>
      </c>
      <c r="F6476" s="1" t="n">
        <v>0.13746727</v>
      </c>
    </row>
    <row r="6477">
      <c r="A6477" t="inlineStr">
        <is>
          <t>WAVE</t>
        </is>
      </c>
      <c r="B6477" t="n">
        <v>0.442</v>
      </c>
      <c r="C6477" s="1">
        <f>1-E6477</f>
        <v/>
      </c>
      <c r="D6477" s="1">
        <f>1-F6477</f>
        <v/>
      </c>
      <c r="E6477" s="1" t="n">
        <v>0</v>
      </c>
      <c r="F6477" s="1" t="n">
        <v>0.03789695</v>
      </c>
    </row>
    <row r="6478">
      <c r="A6478" t="inlineStr">
        <is>
          <t>WAVE</t>
        </is>
      </c>
      <c r="B6478" t="n">
        <v>0.443</v>
      </c>
      <c r="C6478" s="1">
        <f>1-E6478</f>
        <v/>
      </c>
      <c r="D6478" s="1">
        <f>1-F6478</f>
        <v/>
      </c>
      <c r="E6478" s="1" t="n">
        <v>0</v>
      </c>
      <c r="F6478" s="1" t="n">
        <v>0.03269599</v>
      </c>
    </row>
    <row r="6479">
      <c r="A6479" t="inlineStr">
        <is>
          <t>WAVE</t>
        </is>
      </c>
      <c r="B6479" t="n">
        <v>0.444</v>
      </c>
      <c r="C6479" s="1">
        <f>1-E6479</f>
        <v/>
      </c>
      <c r="D6479" s="1">
        <f>1-F6479</f>
        <v/>
      </c>
      <c r="E6479" s="1" t="n">
        <v>0</v>
      </c>
      <c r="F6479" s="1" t="n">
        <v>0.0575763</v>
      </c>
    </row>
    <row r="6480">
      <c r="A6480" t="inlineStr">
        <is>
          <t>WAVE</t>
        </is>
      </c>
      <c r="B6480" t="n">
        <v>0.445</v>
      </c>
      <c r="C6480" s="1">
        <f>1-E6480</f>
        <v/>
      </c>
      <c r="D6480" s="1">
        <f>1-F6480</f>
        <v/>
      </c>
      <c r="E6480" s="1" t="n">
        <v>0</v>
      </c>
      <c r="F6480" s="1" t="n">
        <v>0.18406127</v>
      </c>
    </row>
    <row r="6481">
      <c r="A6481" t="inlineStr">
        <is>
          <t>WAVE</t>
        </is>
      </c>
      <c r="B6481" t="n">
        <v>0.446</v>
      </c>
      <c r="C6481" s="1">
        <f>1-E6481</f>
        <v/>
      </c>
      <c r="D6481" s="1">
        <f>1-F6481</f>
        <v/>
      </c>
      <c r="E6481" s="1" t="n">
        <v>0</v>
      </c>
      <c r="F6481" s="1" t="n">
        <v>0.50483349</v>
      </c>
    </row>
    <row r="6482">
      <c r="A6482" t="inlineStr">
        <is>
          <t>WAVE</t>
        </is>
      </c>
      <c r="B6482" t="n">
        <v>0.447</v>
      </c>
      <c r="C6482" s="1">
        <f>1-E6482</f>
        <v/>
      </c>
      <c r="D6482" s="1">
        <f>1-F6482</f>
        <v/>
      </c>
      <c r="E6482" s="1" t="n">
        <v>0</v>
      </c>
      <c r="F6482" s="1" t="n">
        <v>0.23407258</v>
      </c>
    </row>
    <row r="6483">
      <c r="A6483" t="inlineStr">
        <is>
          <t>WAVE</t>
        </is>
      </c>
      <c r="B6483" t="n">
        <v>0.448</v>
      </c>
      <c r="C6483" s="1">
        <f>1-E6483</f>
        <v/>
      </c>
      <c r="D6483" s="1">
        <f>1-F6483</f>
        <v/>
      </c>
      <c r="E6483" s="1" t="n">
        <v>0</v>
      </c>
      <c r="F6483" s="1" t="n">
        <v>0.26454621</v>
      </c>
    </row>
    <row r="6484">
      <c r="A6484" t="inlineStr">
        <is>
          <t>WAVE</t>
        </is>
      </c>
      <c r="B6484" t="n">
        <v>0.449</v>
      </c>
      <c r="C6484" s="1">
        <f>1-E6484</f>
        <v/>
      </c>
      <c r="D6484" s="1">
        <f>1-F6484</f>
        <v/>
      </c>
      <c r="E6484" s="1" t="n">
        <v>0</v>
      </c>
      <c r="F6484" s="1" t="n">
        <v>0.48390183</v>
      </c>
    </row>
    <row r="6485">
      <c r="A6485" t="inlineStr">
        <is>
          <t>WAVE</t>
        </is>
      </c>
      <c r="B6485" t="n">
        <v>0.45</v>
      </c>
      <c r="C6485" s="1">
        <f>1-E6485</f>
        <v/>
      </c>
      <c r="D6485" s="1">
        <f>1-F6485</f>
        <v/>
      </c>
      <c r="E6485" s="1" t="n">
        <v>0</v>
      </c>
      <c r="F6485" s="1" t="n">
        <v>0.60960231</v>
      </c>
    </row>
    <row r="6486">
      <c r="A6486" t="inlineStr">
        <is>
          <t>WAVE</t>
        </is>
      </c>
      <c r="B6486" t="n">
        <v>0.451</v>
      </c>
      <c r="C6486" s="1">
        <f>1-E6486</f>
        <v/>
      </c>
      <c r="D6486" s="1">
        <f>1-F6486</f>
        <v/>
      </c>
      <c r="E6486" s="1" t="n">
        <v>0</v>
      </c>
      <c r="F6486" s="1" t="n">
        <v>0.51049058</v>
      </c>
    </row>
    <row r="6487">
      <c r="A6487" t="inlineStr">
        <is>
          <t>WAVE</t>
        </is>
      </c>
      <c r="B6487" t="n">
        <v>0.452</v>
      </c>
      <c r="C6487" s="1">
        <f>1-E6487</f>
        <v/>
      </c>
      <c r="D6487" s="1">
        <f>1-F6487</f>
        <v/>
      </c>
      <c r="E6487" s="1" t="n">
        <v>0</v>
      </c>
      <c r="F6487" s="1" t="n">
        <v>0.6263830500000001</v>
      </c>
    </row>
    <row r="6488">
      <c r="A6488" t="inlineStr">
        <is>
          <t>WAVE</t>
        </is>
      </c>
      <c r="B6488" t="n">
        <v>0.453</v>
      </c>
      <c r="C6488" s="1">
        <f>1-E6488</f>
        <v/>
      </c>
      <c r="D6488" s="1">
        <f>1-F6488</f>
        <v/>
      </c>
      <c r="E6488" s="1" t="n">
        <v>0</v>
      </c>
      <c r="F6488" s="1" t="n">
        <v>0.50640961</v>
      </c>
    </row>
    <row r="6489">
      <c r="A6489" t="inlineStr">
        <is>
          <t>WAVE</t>
        </is>
      </c>
      <c r="B6489" t="n">
        <v>0.454</v>
      </c>
      <c r="C6489" s="1">
        <f>1-E6489</f>
        <v/>
      </c>
      <c r="D6489" s="1">
        <f>1-F6489</f>
        <v/>
      </c>
      <c r="E6489" s="1" t="n">
        <v>0</v>
      </c>
      <c r="F6489" s="1" t="n">
        <v>0.36137655</v>
      </c>
    </row>
    <row r="6490">
      <c r="A6490" t="inlineStr">
        <is>
          <t>WAVE</t>
        </is>
      </c>
      <c r="B6490" t="n">
        <v>0.455</v>
      </c>
      <c r="C6490" s="1">
        <f>1-E6490</f>
        <v/>
      </c>
      <c r="D6490" s="1">
        <f>1-F6490</f>
        <v/>
      </c>
      <c r="E6490" s="1" t="n">
        <v>0</v>
      </c>
      <c r="F6490" s="1" t="n">
        <v>0.38173431</v>
      </c>
    </row>
    <row r="6491">
      <c r="A6491" t="inlineStr">
        <is>
          <t>WAVE</t>
        </is>
      </c>
      <c r="B6491" t="n">
        <v>0.456</v>
      </c>
      <c r="C6491" s="1">
        <f>1-E6491</f>
        <v/>
      </c>
      <c r="D6491" s="1">
        <f>1-F6491</f>
        <v/>
      </c>
      <c r="E6491" s="1" t="n">
        <v>0</v>
      </c>
      <c r="F6491" s="1" t="n">
        <v>0.65821903</v>
      </c>
    </row>
    <row r="6492">
      <c r="A6492" t="inlineStr">
        <is>
          <t>WAVE</t>
        </is>
      </c>
      <c r="B6492" t="n">
        <v>0.457</v>
      </c>
      <c r="C6492" s="1">
        <f>1-E6492</f>
        <v/>
      </c>
      <c r="D6492" s="1">
        <f>1-F6492</f>
        <v/>
      </c>
      <c r="E6492" s="1" t="n">
        <v>0</v>
      </c>
      <c r="F6492" s="1" t="n">
        <v>0.46126103</v>
      </c>
    </row>
    <row r="6493">
      <c r="A6493" t="inlineStr">
        <is>
          <t>WAVE</t>
        </is>
      </c>
      <c r="B6493" t="n">
        <v>0.458</v>
      </c>
      <c r="C6493" s="1">
        <f>1-E6493</f>
        <v/>
      </c>
      <c r="D6493" s="1">
        <f>1-F6493</f>
        <v/>
      </c>
      <c r="E6493" s="1" t="n">
        <v>0</v>
      </c>
      <c r="F6493" s="1" t="n">
        <v>0.40445577</v>
      </c>
    </row>
    <row r="6494">
      <c r="A6494" t="inlineStr">
        <is>
          <t>WAVE</t>
        </is>
      </c>
      <c r="B6494" t="n">
        <v>0.459</v>
      </c>
      <c r="C6494" s="1">
        <f>1-E6494</f>
        <v/>
      </c>
      <c r="D6494" s="1">
        <f>1-F6494</f>
        <v/>
      </c>
      <c r="E6494" s="1" t="n">
        <v>0</v>
      </c>
      <c r="F6494" s="1" t="n">
        <v>0.50461595</v>
      </c>
    </row>
    <row r="6495">
      <c r="A6495" t="inlineStr">
        <is>
          <t>WAVE</t>
        </is>
      </c>
      <c r="B6495" t="n">
        <v>0.46</v>
      </c>
      <c r="C6495" s="1">
        <f>1-E6495</f>
        <v/>
      </c>
      <c r="D6495" s="1">
        <f>1-F6495</f>
        <v/>
      </c>
      <c r="E6495" s="1" t="n">
        <v>0</v>
      </c>
      <c r="F6495" s="1" t="n">
        <v>0.5304769499999999</v>
      </c>
    </row>
    <row r="6496">
      <c r="A6496" t="inlineStr">
        <is>
          <t>WAVE</t>
        </is>
      </c>
      <c r="B6496" t="n">
        <v>0.461</v>
      </c>
      <c r="C6496" s="1">
        <f>1-E6496</f>
        <v/>
      </c>
      <c r="D6496" s="1">
        <f>1-F6496</f>
        <v/>
      </c>
      <c r="E6496" s="1" t="n">
        <v>0</v>
      </c>
      <c r="F6496" s="1" t="n">
        <v>0.56661777</v>
      </c>
    </row>
    <row r="6497">
      <c r="A6497" t="inlineStr">
        <is>
          <t>WAVE</t>
        </is>
      </c>
      <c r="B6497" t="n">
        <v>0.462</v>
      </c>
      <c r="C6497" s="1">
        <f>1-E6497</f>
        <v/>
      </c>
      <c r="D6497" s="1">
        <f>1-F6497</f>
        <v/>
      </c>
      <c r="E6497" s="1" t="n">
        <v>0</v>
      </c>
      <c r="F6497" s="1" t="n">
        <v>0.47452536</v>
      </c>
    </row>
    <row r="6498">
      <c r="A6498" t="inlineStr">
        <is>
          <t>WAVE</t>
        </is>
      </c>
      <c r="B6498" t="n">
        <v>0.463</v>
      </c>
      <c r="C6498" s="1">
        <f>1-E6498</f>
        <v/>
      </c>
      <c r="D6498" s="1">
        <f>1-F6498</f>
        <v/>
      </c>
      <c r="E6498" s="1" t="n">
        <v>0</v>
      </c>
      <c r="F6498" s="1" t="n">
        <v>0.6064932000000001</v>
      </c>
    </row>
    <row r="6499">
      <c r="A6499" t="inlineStr">
        <is>
          <t>WAVE</t>
        </is>
      </c>
      <c r="B6499" t="n">
        <v>0.464</v>
      </c>
      <c r="C6499" s="1">
        <f>1-E6499</f>
        <v/>
      </c>
      <c r="D6499" s="1">
        <f>1-F6499</f>
        <v/>
      </c>
      <c r="E6499" s="1" t="n">
        <v>0</v>
      </c>
      <c r="F6499" s="1" t="n">
        <v>0.48945333</v>
      </c>
    </row>
    <row r="6500">
      <c r="A6500" t="inlineStr">
        <is>
          <t>WAVE</t>
        </is>
      </c>
      <c r="B6500" t="n">
        <v>0.465</v>
      </c>
      <c r="C6500" s="1">
        <f>1-E6500</f>
        <v/>
      </c>
      <c r="D6500" s="1">
        <f>1-F6500</f>
        <v/>
      </c>
      <c r="E6500" s="1" t="n">
        <v>0</v>
      </c>
      <c r="F6500" s="1" t="n">
        <v>0.44236995</v>
      </c>
    </row>
    <row r="6501">
      <c r="A6501" t="inlineStr">
        <is>
          <t>WAVE</t>
        </is>
      </c>
      <c r="B6501" t="n">
        <v>0.466</v>
      </c>
      <c r="C6501" s="1">
        <f>1-E6501</f>
        <v/>
      </c>
      <c r="D6501" s="1">
        <f>1-F6501</f>
        <v/>
      </c>
      <c r="E6501" s="1" t="n">
        <v>0</v>
      </c>
      <c r="F6501" s="1" t="n">
        <v>0.56792011</v>
      </c>
    </row>
    <row r="6502">
      <c r="A6502" t="inlineStr">
        <is>
          <t>WAVE</t>
        </is>
      </c>
      <c r="B6502" t="n">
        <v>0.467</v>
      </c>
      <c r="C6502" s="1">
        <f>1-E6502</f>
        <v/>
      </c>
      <c r="D6502" s="1">
        <f>1-F6502</f>
        <v/>
      </c>
      <c r="E6502" s="1" t="n">
        <v>0</v>
      </c>
      <c r="F6502" s="1" t="n">
        <v>0.56578768</v>
      </c>
    </row>
    <row r="6503">
      <c r="A6503" t="inlineStr">
        <is>
          <t>WAVE</t>
        </is>
      </c>
      <c r="B6503" t="n">
        <v>0.468</v>
      </c>
      <c r="C6503" s="1">
        <f>1-E6503</f>
        <v/>
      </c>
      <c r="D6503" s="1">
        <f>1-F6503</f>
        <v/>
      </c>
      <c r="E6503" s="1" t="n">
        <v>0</v>
      </c>
      <c r="F6503" s="1" t="n">
        <v>0.6106846699999999</v>
      </c>
    </row>
    <row r="6504">
      <c r="A6504" t="inlineStr">
        <is>
          <t>WAVE</t>
        </is>
      </c>
      <c r="B6504" t="n">
        <v>0.469</v>
      </c>
      <c r="C6504" s="1">
        <f>1-E6504</f>
        <v/>
      </c>
      <c r="D6504" s="1">
        <f>1-F6504</f>
        <v/>
      </c>
      <c r="E6504" s="1" t="n">
        <v>0</v>
      </c>
      <c r="F6504" s="1" t="n">
        <v>0.45138323</v>
      </c>
    </row>
    <row r="6505">
      <c r="A6505" t="inlineStr">
        <is>
          <t>WAVE</t>
        </is>
      </c>
      <c r="B6505" t="n">
        <v>0.47</v>
      </c>
      <c r="C6505" s="1">
        <f>1-E6505</f>
        <v/>
      </c>
      <c r="D6505" s="1">
        <f>1-F6505</f>
        <v/>
      </c>
      <c r="E6505" s="1" t="n">
        <v>0</v>
      </c>
      <c r="F6505" s="1" t="n">
        <v>0.40915321</v>
      </c>
    </row>
    <row r="6506">
      <c r="A6506" t="inlineStr">
        <is>
          <t>WAVE</t>
        </is>
      </c>
      <c r="B6506" t="n">
        <v>0.471</v>
      </c>
      <c r="C6506" s="1">
        <f>1-E6506</f>
        <v/>
      </c>
      <c r="D6506" s="1">
        <f>1-F6506</f>
        <v/>
      </c>
      <c r="E6506" s="1" t="n">
        <v>0</v>
      </c>
      <c r="F6506" s="1" t="n">
        <v>0.56762059</v>
      </c>
    </row>
    <row r="6507">
      <c r="A6507" t="inlineStr">
        <is>
          <t>WAVE</t>
        </is>
      </c>
      <c r="B6507" t="n">
        <v>0.472</v>
      </c>
      <c r="C6507" s="1">
        <f>1-E6507</f>
        <v/>
      </c>
      <c r="D6507" s="1">
        <f>1-F6507</f>
        <v/>
      </c>
      <c r="E6507" s="1" t="n">
        <v>0</v>
      </c>
      <c r="F6507" s="1" t="n">
        <v>0.50793393</v>
      </c>
    </row>
    <row r="6508">
      <c r="A6508" t="inlineStr">
        <is>
          <t>WAVE</t>
        </is>
      </c>
      <c r="B6508" t="n">
        <v>0.473</v>
      </c>
      <c r="C6508" s="1">
        <f>1-E6508</f>
        <v/>
      </c>
      <c r="D6508" s="1">
        <f>1-F6508</f>
        <v/>
      </c>
      <c r="E6508" s="1" t="n">
        <v>0</v>
      </c>
      <c r="F6508" s="1" t="n">
        <v>0.3757644</v>
      </c>
    </row>
    <row r="6509">
      <c r="A6509" t="inlineStr">
        <is>
          <t>WAVE</t>
        </is>
      </c>
      <c r="B6509" t="n">
        <v>0.474</v>
      </c>
      <c r="C6509" s="1">
        <f>1-E6509</f>
        <v/>
      </c>
      <c r="D6509" s="1">
        <f>1-F6509</f>
        <v/>
      </c>
      <c r="E6509" s="1" t="n">
        <v>0</v>
      </c>
      <c r="F6509" s="1" t="n">
        <v>0.5277834</v>
      </c>
    </row>
    <row r="6510">
      <c r="A6510" t="inlineStr">
        <is>
          <t>WAVE</t>
        </is>
      </c>
      <c r="B6510" t="n">
        <v>0.475</v>
      </c>
      <c r="C6510" s="1">
        <f>1-E6510</f>
        <v/>
      </c>
      <c r="D6510" s="1">
        <f>1-F6510</f>
        <v/>
      </c>
      <c r="E6510" s="1" t="n">
        <v>0</v>
      </c>
      <c r="F6510" s="1" t="n">
        <v>0.55487303</v>
      </c>
    </row>
    <row r="6511">
      <c r="A6511" t="inlineStr">
        <is>
          <t>WAVE</t>
        </is>
      </c>
      <c r="B6511" t="n">
        <v>0.476</v>
      </c>
      <c r="C6511" s="1">
        <f>1-E6511</f>
        <v/>
      </c>
      <c r="D6511" s="1">
        <f>1-F6511</f>
        <v/>
      </c>
      <c r="E6511" s="1" t="n">
        <v>0</v>
      </c>
      <c r="F6511" s="1" t="n">
        <v>0.30607021</v>
      </c>
    </row>
    <row r="6512">
      <c r="A6512" t="inlineStr">
        <is>
          <t>WAVE</t>
        </is>
      </c>
      <c r="B6512" t="n">
        <v>0.477</v>
      </c>
      <c r="C6512" s="1">
        <f>1-E6512</f>
        <v/>
      </c>
      <c r="D6512" s="1">
        <f>1-F6512</f>
        <v/>
      </c>
      <c r="E6512" s="1" t="n">
        <v>0</v>
      </c>
      <c r="F6512" s="1" t="n">
        <v>0.32572161</v>
      </c>
    </row>
    <row r="6513">
      <c r="A6513" t="inlineStr">
        <is>
          <t>WAVE</t>
        </is>
      </c>
      <c r="B6513" t="n">
        <v>0.478</v>
      </c>
      <c r="C6513" s="1">
        <f>1-E6513</f>
        <v/>
      </c>
      <c r="D6513" s="1">
        <f>1-F6513</f>
        <v/>
      </c>
      <c r="E6513" s="1" t="n">
        <v>0</v>
      </c>
      <c r="F6513" s="1" t="n">
        <v>0.60145942</v>
      </c>
    </row>
    <row r="6514">
      <c r="A6514" t="inlineStr">
        <is>
          <t>WAVE</t>
        </is>
      </c>
      <c r="B6514" t="n">
        <v>0.479</v>
      </c>
      <c r="C6514" s="1">
        <f>1-E6514</f>
        <v/>
      </c>
      <c r="D6514" s="1">
        <f>1-F6514</f>
        <v/>
      </c>
      <c r="E6514" s="1" t="n">
        <v>0</v>
      </c>
      <c r="F6514" s="1" t="n">
        <v>0.4491954</v>
      </c>
    </row>
    <row r="6515">
      <c r="A6515" t="inlineStr">
        <is>
          <t>WAVE</t>
        </is>
      </c>
      <c r="B6515" t="n">
        <v>0.48</v>
      </c>
      <c r="C6515" s="1">
        <f>1-E6515</f>
        <v/>
      </c>
      <c r="D6515" s="1">
        <f>1-F6515</f>
        <v/>
      </c>
      <c r="E6515" s="1" t="n">
        <v>0</v>
      </c>
      <c r="F6515" s="1" t="n">
        <v>0.22806626</v>
      </c>
    </row>
    <row r="6516">
      <c r="A6516" t="inlineStr">
        <is>
          <t>WAVE</t>
        </is>
      </c>
      <c r="B6516" t="n">
        <v>0.481</v>
      </c>
      <c r="C6516" s="1">
        <f>1-E6516</f>
        <v/>
      </c>
      <c r="D6516" s="1">
        <f>1-F6516</f>
        <v/>
      </c>
      <c r="E6516" s="1" t="n">
        <v>0</v>
      </c>
      <c r="F6516" s="1" t="n">
        <v>0.31008909</v>
      </c>
    </row>
    <row r="6517">
      <c r="A6517" t="inlineStr">
        <is>
          <t>WAVE</t>
        </is>
      </c>
      <c r="B6517" t="n">
        <v>0.482</v>
      </c>
      <c r="C6517" s="1">
        <f>1-E6517</f>
        <v/>
      </c>
      <c r="D6517" s="1">
        <f>1-F6517</f>
        <v/>
      </c>
      <c r="E6517" s="1" t="n">
        <v>0</v>
      </c>
      <c r="F6517" s="1" t="n">
        <v>0.64805707</v>
      </c>
    </row>
    <row r="6518">
      <c r="A6518" t="inlineStr">
        <is>
          <t>WAVE</t>
        </is>
      </c>
      <c r="B6518" t="n">
        <v>0.483</v>
      </c>
      <c r="C6518" s="1">
        <f>1-E6518</f>
        <v/>
      </c>
      <c r="D6518" s="1">
        <f>1-F6518</f>
        <v/>
      </c>
      <c r="E6518" s="1" t="n">
        <v>0</v>
      </c>
      <c r="F6518" s="1" t="n">
        <v>0.31347527</v>
      </c>
    </row>
    <row r="6519">
      <c r="A6519" t="inlineStr">
        <is>
          <t>WAVE</t>
        </is>
      </c>
      <c r="B6519" t="n">
        <v>0.484</v>
      </c>
      <c r="C6519" s="1">
        <f>1-E6519</f>
        <v/>
      </c>
      <c r="D6519" s="1">
        <f>1-F6519</f>
        <v/>
      </c>
      <c r="E6519" s="1" t="n">
        <v>0</v>
      </c>
      <c r="F6519" s="1" t="n">
        <v>0.31964476</v>
      </c>
    </row>
    <row r="6520">
      <c r="A6520" t="inlineStr">
        <is>
          <t>WAVE</t>
        </is>
      </c>
      <c r="B6520" t="n">
        <v>0.485</v>
      </c>
      <c r="C6520" s="1">
        <f>1-E6520</f>
        <v/>
      </c>
      <c r="D6520" s="1">
        <f>1-F6520</f>
        <v/>
      </c>
      <c r="E6520" s="1" t="n">
        <v>0</v>
      </c>
      <c r="F6520" s="1" t="n">
        <v>0.63981703</v>
      </c>
    </row>
    <row r="6521">
      <c r="A6521" t="inlineStr">
        <is>
          <t>WAVE</t>
        </is>
      </c>
      <c r="B6521" t="n">
        <v>0.486</v>
      </c>
      <c r="C6521" s="1">
        <f>1-E6521</f>
        <v/>
      </c>
      <c r="D6521" s="1">
        <f>1-F6521</f>
        <v/>
      </c>
      <c r="E6521" s="1" t="n">
        <v>0</v>
      </c>
      <c r="F6521" s="1" t="n">
        <v>0.229885</v>
      </c>
    </row>
    <row r="6522">
      <c r="A6522" t="inlineStr">
        <is>
          <t>WAVE</t>
        </is>
      </c>
      <c r="B6522" t="n">
        <v>0.487</v>
      </c>
      <c r="C6522" s="1">
        <f>1-E6522</f>
        <v/>
      </c>
      <c r="D6522" s="1">
        <f>1-F6522</f>
        <v/>
      </c>
      <c r="E6522" s="1" t="n">
        <v>0</v>
      </c>
      <c r="F6522" s="1" t="n">
        <v>0.05449478</v>
      </c>
    </row>
    <row r="6523">
      <c r="A6523" t="inlineStr">
        <is>
          <t>WAVE</t>
        </is>
      </c>
      <c r="B6523" t="n">
        <v>0.488</v>
      </c>
      <c r="C6523" s="1">
        <f>1-E6523</f>
        <v/>
      </c>
      <c r="D6523" s="1">
        <f>1-F6523</f>
        <v/>
      </c>
      <c r="E6523" s="1" t="n">
        <v>0</v>
      </c>
      <c r="F6523" s="1" t="n">
        <v>0.03661649</v>
      </c>
    </row>
    <row r="6524">
      <c r="A6524" t="inlineStr">
        <is>
          <t>WAVE</t>
        </is>
      </c>
      <c r="B6524" t="n">
        <v>0.489</v>
      </c>
      <c r="C6524" s="1">
        <f>1-E6524</f>
        <v/>
      </c>
      <c r="D6524" s="1">
        <f>1-F6524</f>
        <v/>
      </c>
      <c r="E6524" s="1" t="n">
        <v>0</v>
      </c>
      <c r="F6524" s="1" t="n">
        <v>0.08382116000000001</v>
      </c>
    </row>
    <row r="6525">
      <c r="A6525" t="inlineStr">
        <is>
          <t>WAVE</t>
        </is>
      </c>
      <c r="B6525" t="n">
        <v>0.49</v>
      </c>
      <c r="C6525" s="1">
        <f>1-E6525</f>
        <v/>
      </c>
      <c r="D6525" s="1">
        <f>1-F6525</f>
        <v/>
      </c>
      <c r="E6525" s="1" t="n">
        <v>0</v>
      </c>
      <c r="F6525" s="1" t="n">
        <v>0.60468493</v>
      </c>
    </row>
    <row r="6526">
      <c r="A6526" t="inlineStr">
        <is>
          <t>WAVE</t>
        </is>
      </c>
      <c r="B6526" t="n">
        <v>0.491</v>
      </c>
      <c r="C6526" s="1">
        <f>1-E6526</f>
        <v/>
      </c>
      <c r="D6526" s="1">
        <f>1-F6526</f>
        <v/>
      </c>
      <c r="E6526" s="1" t="n">
        <v>0</v>
      </c>
      <c r="F6526" s="1" t="n">
        <v>0.12490423</v>
      </c>
    </row>
    <row r="6527">
      <c r="A6527" t="inlineStr">
        <is>
          <t>WAVE</t>
        </is>
      </c>
      <c r="B6527" t="n">
        <v>0.492</v>
      </c>
      <c r="C6527" s="1">
        <f>1-E6527</f>
        <v/>
      </c>
      <c r="D6527" s="1">
        <f>1-F6527</f>
        <v/>
      </c>
      <c r="E6527" s="1" t="n">
        <v>0</v>
      </c>
      <c r="F6527" s="1" t="n">
        <v>0.16755729</v>
      </c>
    </row>
    <row r="6528">
      <c r="A6528" t="inlineStr">
        <is>
          <t>WAVE</t>
        </is>
      </c>
      <c r="B6528" t="n">
        <v>0.493</v>
      </c>
      <c r="C6528" s="1">
        <f>1-E6528</f>
        <v/>
      </c>
      <c r="D6528" s="1">
        <f>1-F6528</f>
        <v/>
      </c>
      <c r="E6528" s="1" t="n">
        <v>0</v>
      </c>
      <c r="F6528" s="1" t="n">
        <v>0.70846155</v>
      </c>
    </row>
    <row r="6529">
      <c r="A6529" t="inlineStr">
        <is>
          <t>WAVE</t>
        </is>
      </c>
      <c r="B6529" t="n">
        <v>0.494</v>
      </c>
      <c r="C6529" s="1">
        <f>1-E6529</f>
        <v/>
      </c>
      <c r="D6529" s="1">
        <f>1-F6529</f>
        <v/>
      </c>
      <c r="E6529" s="1" t="n">
        <v>0</v>
      </c>
      <c r="F6529" s="1" t="n">
        <v>0.26097223</v>
      </c>
    </row>
    <row r="6530">
      <c r="A6530" t="inlineStr">
        <is>
          <t>WAVE</t>
        </is>
      </c>
      <c r="B6530" t="n">
        <v>0.495</v>
      </c>
      <c r="C6530" s="1">
        <f>1-E6530</f>
        <v/>
      </c>
      <c r="D6530" s="1">
        <f>1-F6530</f>
        <v/>
      </c>
      <c r="E6530" s="1" t="n">
        <v>0</v>
      </c>
      <c r="F6530" s="1" t="n">
        <v>0.18377552</v>
      </c>
    </row>
    <row r="6531">
      <c r="A6531" t="inlineStr">
        <is>
          <t>WAVE</t>
        </is>
      </c>
      <c r="B6531" t="n">
        <v>0.496</v>
      </c>
      <c r="C6531" s="1">
        <f>1-E6531</f>
        <v/>
      </c>
      <c r="D6531" s="1">
        <f>1-F6531</f>
        <v/>
      </c>
      <c r="E6531" s="1" t="n">
        <v>0</v>
      </c>
      <c r="F6531" s="1" t="n">
        <v>0.28416626</v>
      </c>
    </row>
    <row r="6532">
      <c r="A6532" t="inlineStr">
        <is>
          <t>WAVE</t>
        </is>
      </c>
      <c r="B6532" t="n">
        <v>0.497</v>
      </c>
      <c r="C6532" s="1">
        <f>1-E6532</f>
        <v/>
      </c>
      <c r="D6532" s="1">
        <f>1-F6532</f>
        <v/>
      </c>
      <c r="E6532" s="1" t="n">
        <v>0</v>
      </c>
      <c r="F6532" s="1" t="n">
        <v>0.49573896</v>
      </c>
    </row>
    <row r="6533">
      <c r="A6533" t="inlineStr">
        <is>
          <t>WAVE</t>
        </is>
      </c>
      <c r="B6533" t="n">
        <v>0.498</v>
      </c>
      <c r="C6533" s="1">
        <f>1-E6533</f>
        <v/>
      </c>
      <c r="D6533" s="1">
        <f>1-F6533</f>
        <v/>
      </c>
      <c r="E6533" s="1" t="n">
        <v>0</v>
      </c>
      <c r="F6533" s="1" t="n">
        <v>0.44484011</v>
      </c>
    </row>
    <row r="6534">
      <c r="A6534" t="inlineStr">
        <is>
          <t>WAVE</t>
        </is>
      </c>
      <c r="B6534" t="n">
        <v>0.499</v>
      </c>
      <c r="C6534" s="1">
        <f>1-E6534</f>
        <v/>
      </c>
      <c r="D6534" s="1">
        <f>1-F6534</f>
        <v/>
      </c>
      <c r="E6534" s="1" t="n">
        <v>0</v>
      </c>
      <c r="F6534" s="1" t="n">
        <v>0.3267120100000001</v>
      </c>
    </row>
    <row r="6535">
      <c r="A6535" t="inlineStr">
        <is>
          <t>WAVE</t>
        </is>
      </c>
      <c r="B6535" t="n">
        <v>0.5</v>
      </c>
      <c r="C6535" s="1">
        <f>1-E6535</f>
        <v/>
      </c>
      <c r="D6535" s="1">
        <f>1-F6535</f>
        <v/>
      </c>
      <c r="E6535" s="1" t="n">
        <v>0</v>
      </c>
      <c r="F6535" s="1" t="n">
        <v>0.40375327</v>
      </c>
    </row>
    <row r="6536">
      <c r="A6536" t="inlineStr">
        <is>
          <t>WAVE</t>
        </is>
      </c>
      <c r="B6536" t="n">
        <v>0.501</v>
      </c>
      <c r="C6536" s="1">
        <f>1-E6536</f>
        <v/>
      </c>
      <c r="D6536" s="1">
        <f>1-F6536</f>
        <v/>
      </c>
      <c r="E6536" s="1" t="n">
        <v>0</v>
      </c>
      <c r="F6536" s="1" t="n">
        <v>0.18687517</v>
      </c>
    </row>
    <row r="6537">
      <c r="A6537" t="inlineStr">
        <is>
          <t>WAVE</t>
        </is>
      </c>
      <c r="B6537" t="n">
        <v>0.502</v>
      </c>
      <c r="C6537" s="1">
        <f>1-E6537</f>
        <v/>
      </c>
      <c r="D6537" s="1">
        <f>1-F6537</f>
        <v/>
      </c>
      <c r="E6537" s="1" t="n">
        <v>0</v>
      </c>
      <c r="F6537" s="1" t="n">
        <v>0.14332012</v>
      </c>
    </row>
    <row r="6538">
      <c r="A6538" t="inlineStr">
        <is>
          <t>WAVE</t>
        </is>
      </c>
      <c r="B6538" t="n">
        <v>0.503</v>
      </c>
      <c r="C6538" s="1">
        <f>1-E6538</f>
        <v/>
      </c>
      <c r="D6538" s="1">
        <f>1-F6538</f>
        <v/>
      </c>
      <c r="E6538" s="1" t="n">
        <v>0</v>
      </c>
      <c r="F6538" s="1" t="n">
        <v>0.10951333</v>
      </c>
    </row>
    <row r="6539">
      <c r="A6539" t="inlineStr">
        <is>
          <t>WAVE</t>
        </is>
      </c>
      <c r="B6539" t="n">
        <v>0.504</v>
      </c>
      <c r="C6539" s="1">
        <f>1-E6539</f>
        <v/>
      </c>
      <c r="D6539" s="1">
        <f>1-F6539</f>
        <v/>
      </c>
      <c r="E6539" s="1" t="n">
        <v>0</v>
      </c>
      <c r="F6539" s="1" t="n">
        <v>0.006887569999999999</v>
      </c>
    </row>
    <row r="6540">
      <c r="A6540" t="inlineStr">
        <is>
          <t>WAVE</t>
        </is>
      </c>
      <c r="B6540" t="n">
        <v>0.505</v>
      </c>
      <c r="C6540" s="1">
        <f>1-E6540</f>
        <v/>
      </c>
      <c r="D6540" s="1">
        <f>1-F6540</f>
        <v/>
      </c>
      <c r="E6540" s="1" t="n">
        <v>0</v>
      </c>
      <c r="F6540" s="1" t="n">
        <v>0.00419009</v>
      </c>
    </row>
    <row r="6541">
      <c r="A6541" t="inlineStr">
        <is>
          <t>WAVE</t>
        </is>
      </c>
      <c r="B6541" t="n">
        <v>0.506</v>
      </c>
      <c r="C6541" s="1">
        <f>1-E6541</f>
        <v/>
      </c>
      <c r="D6541" s="1">
        <f>1-F6541</f>
        <v/>
      </c>
      <c r="E6541" s="1" t="n">
        <v>0</v>
      </c>
      <c r="F6541" s="1" t="n">
        <v>0.06936442999999999</v>
      </c>
    </row>
    <row r="6542">
      <c r="A6542" t="inlineStr">
        <is>
          <t>WAVE</t>
        </is>
      </c>
      <c r="B6542" t="n">
        <v>0.507</v>
      </c>
      <c r="C6542" s="1">
        <f>1-E6542</f>
        <v/>
      </c>
      <c r="D6542" s="1">
        <f>1-F6542</f>
        <v/>
      </c>
      <c r="E6542" s="1" t="n">
        <v>0</v>
      </c>
      <c r="F6542" s="1" t="n">
        <v>0.0008172300000000001</v>
      </c>
    </row>
    <row r="6543">
      <c r="A6543" t="inlineStr">
        <is>
          <t>WAVE</t>
        </is>
      </c>
      <c r="B6543" t="n">
        <v>0.508</v>
      </c>
      <c r="C6543" s="1">
        <f>1-E6543</f>
        <v/>
      </c>
      <c r="D6543" s="1">
        <f>1-F6543</f>
        <v/>
      </c>
      <c r="E6543" s="1" t="n">
        <v>0</v>
      </c>
      <c r="F6543" s="1" t="n">
        <v>0.00023371</v>
      </c>
    </row>
    <row r="6544">
      <c r="A6544" t="inlineStr">
        <is>
          <t>WAVE</t>
        </is>
      </c>
      <c r="B6544" t="n">
        <v>0.509</v>
      </c>
      <c r="C6544" s="1">
        <f>1-E6544</f>
        <v/>
      </c>
      <c r="D6544" s="1">
        <f>1-F6544</f>
        <v/>
      </c>
      <c r="E6544" s="1" t="n">
        <v>0</v>
      </c>
      <c r="F6544" s="1" t="n">
        <v>0.00031828</v>
      </c>
    </row>
    <row r="6545">
      <c r="A6545" t="inlineStr">
        <is>
          <t>WAVE</t>
        </is>
      </c>
      <c r="B6545" t="n">
        <v>0.51</v>
      </c>
      <c r="C6545" s="1">
        <f>1-E6545</f>
        <v/>
      </c>
      <c r="D6545" s="1">
        <f>1-F6545</f>
        <v/>
      </c>
      <c r="E6545" s="1" t="n">
        <v>0</v>
      </c>
      <c r="F6545" s="1" t="n">
        <v>0.00107573</v>
      </c>
    </row>
    <row r="6546">
      <c r="A6546" t="inlineStr">
        <is>
          <t>WAVE</t>
        </is>
      </c>
      <c r="B6546" t="n">
        <v>0.511</v>
      </c>
      <c r="C6546" s="1">
        <f>1-E6546</f>
        <v/>
      </c>
      <c r="D6546" s="1">
        <f>1-F6546</f>
        <v/>
      </c>
      <c r="E6546" s="1" t="n">
        <v>0</v>
      </c>
      <c r="F6546" s="1" t="n">
        <v>6.062e-05</v>
      </c>
    </row>
    <row r="6547">
      <c r="A6547" t="inlineStr">
        <is>
          <t>WAVE</t>
        </is>
      </c>
      <c r="B6547" t="n">
        <v>0.512</v>
      </c>
      <c r="C6547" s="1">
        <f>1-E6547</f>
        <v/>
      </c>
      <c r="D6547" s="1">
        <f>1-F6547</f>
        <v/>
      </c>
      <c r="E6547" s="1" t="n">
        <v>0</v>
      </c>
      <c r="F6547" s="1" t="n">
        <v>2.677e-05</v>
      </c>
    </row>
    <row r="6548">
      <c r="A6548" t="inlineStr">
        <is>
          <t>WAVE</t>
        </is>
      </c>
      <c r="B6548" t="n">
        <v>0.513</v>
      </c>
      <c r="C6548" s="1">
        <f>1-E6548</f>
        <v/>
      </c>
      <c r="D6548" s="1">
        <f>1-F6548</f>
        <v/>
      </c>
      <c r="E6548" s="1" t="n">
        <v>0</v>
      </c>
      <c r="F6548" s="1" t="n">
        <v>4.532999999999999e-05</v>
      </c>
    </row>
    <row r="6549">
      <c r="A6549" t="inlineStr">
        <is>
          <t>WAVE</t>
        </is>
      </c>
      <c r="B6549" t="n">
        <v>0.514</v>
      </c>
      <c r="C6549" s="1">
        <f>1-E6549</f>
        <v/>
      </c>
      <c r="D6549" s="1">
        <f>1-F6549</f>
        <v/>
      </c>
      <c r="E6549" s="1" t="n">
        <v>0</v>
      </c>
      <c r="F6549" s="1" t="n">
        <v>0.0001108</v>
      </c>
    </row>
    <row r="6550">
      <c r="A6550" t="inlineStr">
        <is>
          <t>WAVE</t>
        </is>
      </c>
      <c r="B6550" t="n">
        <v>0.515</v>
      </c>
      <c r="C6550" s="1">
        <f>1-E6550</f>
        <v/>
      </c>
      <c r="D6550" s="1">
        <f>1-F6550</f>
        <v/>
      </c>
      <c r="E6550" s="1" t="n">
        <v>0</v>
      </c>
      <c r="F6550" s="1" t="n">
        <v>1.354e-05</v>
      </c>
    </row>
    <row r="6551">
      <c r="A6551" t="inlineStr">
        <is>
          <t>WAVE</t>
        </is>
      </c>
      <c r="B6551" t="n">
        <v>0.516</v>
      </c>
      <c r="C6551" s="1">
        <f>1-E6551</f>
        <v/>
      </c>
      <c r="D6551" s="1">
        <f>1-F6551</f>
        <v/>
      </c>
      <c r="E6551" s="1" t="n">
        <v>0</v>
      </c>
      <c r="F6551" s="1" t="n">
        <v>8.31e-06</v>
      </c>
    </row>
    <row r="6552">
      <c r="A6552" t="inlineStr">
        <is>
          <t>WAVE</t>
        </is>
      </c>
      <c r="B6552" t="n">
        <v>0.517</v>
      </c>
      <c r="C6552" s="1">
        <f>1-E6552</f>
        <v/>
      </c>
      <c r="D6552" s="1">
        <f>1-F6552</f>
        <v/>
      </c>
      <c r="E6552" s="1" t="n">
        <v>0</v>
      </c>
      <c r="F6552" s="1" t="n">
        <v>2.006e-05</v>
      </c>
    </row>
    <row r="6553">
      <c r="A6553" t="inlineStr">
        <is>
          <t>WAVE</t>
        </is>
      </c>
      <c r="B6553" t="n">
        <v>0.518</v>
      </c>
      <c r="C6553" s="1">
        <f>1-E6553</f>
        <v/>
      </c>
      <c r="D6553" s="1">
        <f>1-F6553</f>
        <v/>
      </c>
      <c r="E6553" s="1" t="n">
        <v>0</v>
      </c>
      <c r="F6553" s="1" t="n">
        <v>7.12e-06</v>
      </c>
    </row>
    <row r="6554">
      <c r="A6554" t="inlineStr">
        <is>
          <t>WAVE</t>
        </is>
      </c>
      <c r="B6554" t="n">
        <v>0.519</v>
      </c>
      <c r="C6554" s="1">
        <f>1-E6554</f>
        <v/>
      </c>
      <c r="D6554" s="1">
        <f>1-F6554</f>
        <v/>
      </c>
      <c r="E6554" s="1" t="n">
        <v>0</v>
      </c>
      <c r="F6554" s="1" t="n">
        <v>1.7e-06</v>
      </c>
    </row>
    <row r="6555">
      <c r="A6555" t="inlineStr">
        <is>
          <t>WAVE</t>
        </is>
      </c>
      <c r="B6555" t="n">
        <v>0.52</v>
      </c>
      <c r="C6555" s="1">
        <f>1-E6555</f>
        <v/>
      </c>
      <c r="D6555" s="1">
        <f>1-F6555</f>
        <v/>
      </c>
      <c r="E6555" s="1" t="n">
        <v>0</v>
      </c>
      <c r="F6555" s="1" t="n">
        <v>1.28e-06</v>
      </c>
    </row>
    <row r="6556">
      <c r="A6556" t="inlineStr">
        <is>
          <t>WAVE</t>
        </is>
      </c>
      <c r="B6556" t="n">
        <v>0.521</v>
      </c>
      <c r="C6556" s="1">
        <f>1-E6556</f>
        <v/>
      </c>
      <c r="D6556" s="1">
        <f>1-F6556</f>
        <v/>
      </c>
      <c r="E6556" s="1" t="n">
        <v>0</v>
      </c>
      <c r="F6556" s="1" t="n">
        <v>3.81e-06</v>
      </c>
    </row>
    <row r="6557">
      <c r="A6557" t="inlineStr">
        <is>
          <t>WAVE</t>
        </is>
      </c>
      <c r="B6557" t="n">
        <v>0.522</v>
      </c>
      <c r="C6557" s="1">
        <f>1-E6557</f>
        <v/>
      </c>
      <c r="D6557" s="1">
        <f>1-F6557</f>
        <v/>
      </c>
      <c r="E6557" s="1" t="n">
        <v>0</v>
      </c>
      <c r="F6557" s="1" t="n">
        <v>7.26e-06</v>
      </c>
    </row>
    <row r="6558">
      <c r="A6558" t="inlineStr">
        <is>
          <t>WAVE</t>
        </is>
      </c>
      <c r="B6558" t="n">
        <v>0.523</v>
      </c>
      <c r="C6558" s="1">
        <f>1-E6558</f>
        <v/>
      </c>
      <c r="D6558" s="1">
        <f>1-F6558</f>
        <v/>
      </c>
      <c r="E6558" s="1" t="n">
        <v>0</v>
      </c>
      <c r="F6558" s="1" t="n">
        <v>6e-07</v>
      </c>
    </row>
    <row r="6559">
      <c r="A6559" t="inlineStr">
        <is>
          <t>WAVE</t>
        </is>
      </c>
      <c r="B6559" t="n">
        <v>0.524</v>
      </c>
      <c r="C6559" s="1">
        <f>1-E6559</f>
        <v/>
      </c>
      <c r="D6559" s="1">
        <f>1-F6559</f>
        <v/>
      </c>
      <c r="E6559" s="1" t="n">
        <v>0</v>
      </c>
      <c r="F6559" s="1" t="n">
        <v>2.8e-07</v>
      </c>
    </row>
    <row r="6560">
      <c r="A6560" t="inlineStr">
        <is>
          <t>WAVE</t>
        </is>
      </c>
      <c r="B6560" t="n">
        <v>0.525</v>
      </c>
      <c r="C6560" s="1">
        <f>1-E6560</f>
        <v/>
      </c>
      <c r="D6560" s="1">
        <f>1-F6560</f>
        <v/>
      </c>
      <c r="E6560" s="1" t="n">
        <v>0</v>
      </c>
      <c r="F6560" s="1" t="n">
        <v>3.2e-07</v>
      </c>
    </row>
    <row r="6561">
      <c r="A6561" t="inlineStr">
        <is>
          <t>WAVE</t>
        </is>
      </c>
      <c r="B6561" t="n">
        <v>0.526</v>
      </c>
      <c r="C6561" s="1">
        <f>1-E6561</f>
        <v/>
      </c>
      <c r="D6561" s="1">
        <f>1-F6561</f>
        <v/>
      </c>
      <c r="E6561" s="1" t="n">
        <v>0</v>
      </c>
      <c r="F6561" s="1" t="n">
        <v>9.7e-07</v>
      </c>
    </row>
    <row r="6562">
      <c r="A6562" t="inlineStr">
        <is>
          <t>WAVE</t>
        </is>
      </c>
      <c r="B6562" t="n">
        <v>0.527</v>
      </c>
      <c r="C6562" s="1">
        <f>1-E6562</f>
        <v/>
      </c>
      <c r="D6562" s="1">
        <f>1-F6562</f>
        <v/>
      </c>
      <c r="E6562" s="1" t="n">
        <v>0</v>
      </c>
      <c r="F6562" s="1" t="n">
        <v>5.126e-05</v>
      </c>
    </row>
    <row r="6563">
      <c r="A6563" t="inlineStr">
        <is>
          <t>WAVE</t>
        </is>
      </c>
      <c r="B6563" t="n">
        <v>0.528</v>
      </c>
      <c r="C6563" s="1">
        <f>1-E6563</f>
        <v/>
      </c>
      <c r="D6563" s="1">
        <f>1-F6563</f>
        <v/>
      </c>
      <c r="E6563" s="1" t="n">
        <v>0</v>
      </c>
      <c r="F6563" s="1" t="n">
        <v>1.34e-06</v>
      </c>
    </row>
    <row r="6564">
      <c r="A6564" t="inlineStr">
        <is>
          <t>WAVE</t>
        </is>
      </c>
      <c r="B6564" t="n">
        <v>0.529</v>
      </c>
      <c r="C6564" s="1">
        <f>1-E6564</f>
        <v/>
      </c>
      <c r="D6564" s="1">
        <f>1-F6564</f>
        <v/>
      </c>
      <c r="E6564" s="1" t="n">
        <v>0</v>
      </c>
      <c r="F6564" s="1" t="n">
        <v>1e-06</v>
      </c>
    </row>
    <row r="6565">
      <c r="A6565" t="inlineStr">
        <is>
          <t>WAVE</t>
        </is>
      </c>
      <c r="B6565" t="n">
        <v>0.53</v>
      </c>
      <c r="C6565" s="1">
        <f>1-E6565</f>
        <v/>
      </c>
      <c r="D6565" s="1">
        <f>1-F6565</f>
        <v/>
      </c>
      <c r="E6565" s="1" t="n">
        <v>0</v>
      </c>
      <c r="F6565" s="1" t="n">
        <v>5.61e-06</v>
      </c>
    </row>
    <row r="6566">
      <c r="A6566" t="inlineStr">
        <is>
          <t>WAVE</t>
        </is>
      </c>
      <c r="B6566" t="n">
        <v>0.531</v>
      </c>
      <c r="C6566" s="1">
        <f>1-E6566</f>
        <v/>
      </c>
      <c r="D6566" s="1">
        <f>1-F6566</f>
        <v/>
      </c>
      <c r="E6566" s="1" t="n">
        <v>0</v>
      </c>
      <c r="F6566" s="1" t="n">
        <v>2.96e-06</v>
      </c>
    </row>
    <row r="6567">
      <c r="A6567" t="inlineStr">
        <is>
          <t>WAVE</t>
        </is>
      </c>
      <c r="B6567" t="n">
        <v>0.532</v>
      </c>
      <c r="C6567" s="1">
        <f>1-E6567</f>
        <v/>
      </c>
      <c r="D6567" s="1">
        <f>1-F6567</f>
        <v/>
      </c>
      <c r="E6567" s="1" t="n">
        <v>0</v>
      </c>
      <c r="F6567" s="1" t="n">
        <v>5.2e-07</v>
      </c>
    </row>
    <row r="6568">
      <c r="A6568" t="inlineStr">
        <is>
          <t>WAVE</t>
        </is>
      </c>
      <c r="B6568" t="n">
        <v>0.533</v>
      </c>
      <c r="C6568" s="1">
        <f>1-E6568</f>
        <v/>
      </c>
      <c r="D6568" s="1">
        <f>1-F6568</f>
        <v/>
      </c>
      <c r="E6568" s="1" t="n">
        <v>0</v>
      </c>
      <c r="F6568" s="1" t="n">
        <v>4e-07</v>
      </c>
    </row>
    <row r="6569">
      <c r="A6569" t="inlineStr">
        <is>
          <t>WAVE</t>
        </is>
      </c>
      <c r="B6569" t="n">
        <v>0.534</v>
      </c>
      <c r="C6569" s="1">
        <f>1-E6569</f>
        <v/>
      </c>
      <c r="D6569" s="1">
        <f>1-F6569</f>
        <v/>
      </c>
      <c r="E6569" s="1" t="n">
        <v>0</v>
      </c>
      <c r="F6569" s="1" t="n">
        <v>8.899999999999999e-07</v>
      </c>
    </row>
    <row r="6570">
      <c r="A6570" t="inlineStr">
        <is>
          <t>WAVE</t>
        </is>
      </c>
      <c r="B6570" t="n">
        <v>0.535</v>
      </c>
      <c r="C6570" s="1">
        <f>1-E6570</f>
        <v/>
      </c>
      <c r="D6570" s="1">
        <f>1-F6570</f>
        <v/>
      </c>
      <c r="E6570" s="1" t="n">
        <v>0</v>
      </c>
      <c r="F6570" s="1" t="n">
        <v>3.564e-05</v>
      </c>
    </row>
    <row r="6571">
      <c r="A6571" t="inlineStr">
        <is>
          <t>WAVE</t>
        </is>
      </c>
      <c r="B6571" t="n">
        <v>0.536</v>
      </c>
      <c r="C6571" s="1">
        <f>1-E6571</f>
        <v/>
      </c>
      <c r="D6571" s="1">
        <f>1-F6571</f>
        <v/>
      </c>
      <c r="E6571" s="1" t="n">
        <v>0</v>
      </c>
      <c r="F6571" s="1" t="n">
        <v>8.4e-07</v>
      </c>
    </row>
    <row r="6572">
      <c r="A6572" t="inlineStr">
        <is>
          <t>WAVE</t>
        </is>
      </c>
      <c r="B6572" t="n">
        <v>0.537</v>
      </c>
      <c r="C6572" s="1">
        <f>1-E6572</f>
        <v/>
      </c>
      <c r="D6572" s="1">
        <f>1-F6572</f>
        <v/>
      </c>
      <c r="E6572" s="1" t="n">
        <v>0</v>
      </c>
      <c r="F6572" s="1" t="n">
        <v>2.9e-07</v>
      </c>
    </row>
    <row r="6573">
      <c r="A6573" t="inlineStr">
        <is>
          <t>WAVE</t>
        </is>
      </c>
      <c r="B6573" t="n">
        <v>0.538</v>
      </c>
      <c r="C6573" s="1">
        <f>1-E6573</f>
        <v/>
      </c>
      <c r="D6573" s="1">
        <f>1-F6573</f>
        <v/>
      </c>
      <c r="E6573" s="1" t="n">
        <v>0</v>
      </c>
      <c r="F6573" s="1" t="n">
        <v>2.2e-07</v>
      </c>
    </row>
    <row r="6574">
      <c r="A6574" t="inlineStr">
        <is>
          <t>WAVE</t>
        </is>
      </c>
      <c r="B6574" t="n">
        <v>0.539</v>
      </c>
      <c r="C6574" s="1">
        <f>1-E6574</f>
        <v/>
      </c>
      <c r="D6574" s="1">
        <f>1-F6574</f>
        <v/>
      </c>
      <c r="E6574" s="1" t="n">
        <v>0</v>
      </c>
      <c r="F6574" s="1" t="n">
        <v>2.5e-07</v>
      </c>
    </row>
    <row r="6575">
      <c r="A6575" t="inlineStr">
        <is>
          <t>WAVE</t>
        </is>
      </c>
      <c r="B6575" t="n">
        <v>0.54</v>
      </c>
      <c r="C6575" s="1">
        <f>1-E6575</f>
        <v/>
      </c>
      <c r="D6575" s="1">
        <f>1-F6575</f>
        <v/>
      </c>
      <c r="E6575" s="1" t="n">
        <v>0</v>
      </c>
      <c r="F6575" s="1" t="n">
        <v>4e-07</v>
      </c>
    </row>
    <row r="6576">
      <c r="A6576" t="inlineStr">
        <is>
          <t>WAVE</t>
        </is>
      </c>
      <c r="B6576" t="n">
        <v>0.541</v>
      </c>
      <c r="C6576" s="1">
        <f>1-E6576</f>
        <v/>
      </c>
      <c r="D6576" s="1">
        <f>1-F6576</f>
        <v/>
      </c>
      <c r="E6576" s="1" t="n">
        <v>0</v>
      </c>
      <c r="F6576" s="1" t="n">
        <v>1e-06</v>
      </c>
    </row>
    <row r="6577">
      <c r="A6577" t="inlineStr">
        <is>
          <t>WAVE</t>
        </is>
      </c>
      <c r="B6577" t="n">
        <v>0.542</v>
      </c>
      <c r="C6577" s="1">
        <f>1-E6577</f>
        <v/>
      </c>
      <c r="D6577" s="1">
        <f>1-F6577</f>
        <v/>
      </c>
      <c r="E6577" s="1" t="n">
        <v>0</v>
      </c>
      <c r="F6577" s="1" t="n">
        <v>3.6e-06</v>
      </c>
    </row>
    <row r="6578">
      <c r="A6578" t="inlineStr">
        <is>
          <t>WAVE</t>
        </is>
      </c>
      <c r="B6578" t="n">
        <v>0.543</v>
      </c>
      <c r="C6578" s="1">
        <f>1-E6578</f>
        <v/>
      </c>
      <c r="D6578" s="1">
        <f>1-F6578</f>
        <v/>
      </c>
      <c r="E6578" s="1" t="n">
        <v>0</v>
      </c>
      <c r="F6578" s="1" t="n">
        <v>2.68e-06</v>
      </c>
    </row>
    <row r="6579">
      <c r="A6579" t="inlineStr">
        <is>
          <t>WAVE</t>
        </is>
      </c>
      <c r="B6579" t="n">
        <v>0.544</v>
      </c>
      <c r="C6579" s="1">
        <f>1-E6579</f>
        <v/>
      </c>
      <c r="D6579" s="1">
        <f>1-F6579</f>
        <v/>
      </c>
      <c r="E6579" s="1" t="n">
        <v>0</v>
      </c>
      <c r="F6579" s="1" t="n">
        <v>1.72e-06</v>
      </c>
    </row>
    <row r="6580">
      <c r="A6580" t="inlineStr">
        <is>
          <t>WAVE</t>
        </is>
      </c>
      <c r="B6580" t="n">
        <v>0.545</v>
      </c>
      <c r="C6580" s="1">
        <f>1-E6580</f>
        <v/>
      </c>
      <c r="D6580" s="1">
        <f>1-F6580</f>
        <v/>
      </c>
      <c r="E6580" s="1" t="n">
        <v>0</v>
      </c>
      <c r="F6580" s="1" t="n">
        <v>2.71e-06</v>
      </c>
    </row>
    <row r="6581">
      <c r="A6581" t="inlineStr">
        <is>
          <t>WAVE</t>
        </is>
      </c>
      <c r="B6581" t="n">
        <v>0.546</v>
      </c>
      <c r="C6581" s="1">
        <f>1-E6581</f>
        <v/>
      </c>
      <c r="D6581" s="1">
        <f>1-F6581</f>
        <v/>
      </c>
      <c r="E6581" s="1" t="n">
        <v>0</v>
      </c>
      <c r="F6581" s="1" t="n">
        <v>5.58e-06</v>
      </c>
    </row>
    <row r="6582">
      <c r="A6582" t="inlineStr">
        <is>
          <t>WAVE</t>
        </is>
      </c>
      <c r="B6582" t="n">
        <v>0.547</v>
      </c>
      <c r="C6582" s="1">
        <f>1-E6582</f>
        <v/>
      </c>
      <c r="D6582" s="1">
        <f>1-F6582</f>
        <v/>
      </c>
      <c r="E6582" s="1" t="n">
        <v>0</v>
      </c>
      <c r="F6582" s="1" t="n">
        <v>1.61e-06</v>
      </c>
    </row>
    <row r="6583">
      <c r="A6583" t="inlineStr">
        <is>
          <t>WAVE</t>
        </is>
      </c>
      <c r="B6583" t="n">
        <v>0.548</v>
      </c>
      <c r="C6583" s="1">
        <f>1-E6583</f>
        <v/>
      </c>
      <c r="D6583" s="1">
        <f>1-F6583</f>
        <v/>
      </c>
      <c r="E6583" s="1" t="n">
        <v>0</v>
      </c>
      <c r="F6583" s="1" t="n">
        <v>7.9e-07</v>
      </c>
    </row>
    <row r="6584">
      <c r="A6584" t="inlineStr">
        <is>
          <t>WAVE</t>
        </is>
      </c>
      <c r="B6584" t="n">
        <v>0.549</v>
      </c>
      <c r="C6584" s="1">
        <f>1-E6584</f>
        <v/>
      </c>
      <c r="D6584" s="1">
        <f>1-F6584</f>
        <v/>
      </c>
      <c r="E6584" s="1" t="n">
        <v>0</v>
      </c>
      <c r="F6584" s="1" t="n">
        <v>8.2e-07</v>
      </c>
    </row>
    <row r="6585">
      <c r="A6585" t="inlineStr">
        <is>
          <t>WAVE</t>
        </is>
      </c>
      <c r="B6585" t="n">
        <v>0.55</v>
      </c>
      <c r="C6585" s="1">
        <f>1-E6585</f>
        <v/>
      </c>
      <c r="D6585" s="1">
        <f>1-F6585</f>
        <v/>
      </c>
      <c r="E6585" s="1" t="n">
        <v>0</v>
      </c>
      <c r="F6585" s="1" t="n">
        <v>1.98e-06</v>
      </c>
    </row>
    <row r="6586">
      <c r="A6586" t="inlineStr">
        <is>
          <t>WAVE</t>
        </is>
      </c>
      <c r="B6586" t="n">
        <v>0.551</v>
      </c>
      <c r="C6586" s="1">
        <f>1-E6586</f>
        <v/>
      </c>
      <c r="D6586" s="1">
        <f>1-F6586</f>
        <v/>
      </c>
      <c r="E6586" s="1" t="n">
        <v>0</v>
      </c>
      <c r="F6586" s="1" t="n">
        <v>1.731e-05</v>
      </c>
    </row>
    <row r="6587">
      <c r="A6587" t="inlineStr">
        <is>
          <t>WAVE</t>
        </is>
      </c>
      <c r="B6587" t="n">
        <v>0.552</v>
      </c>
      <c r="C6587" s="1">
        <f>1-E6587</f>
        <v/>
      </c>
      <c r="D6587" s="1">
        <f>1-F6587</f>
        <v/>
      </c>
      <c r="E6587" s="1" t="n">
        <v>0</v>
      </c>
      <c r="F6587" s="1" t="n">
        <v>2.67e-06</v>
      </c>
    </row>
    <row r="6588">
      <c r="A6588" t="inlineStr">
        <is>
          <t>WAVE</t>
        </is>
      </c>
      <c r="B6588" t="n">
        <v>0.553</v>
      </c>
      <c r="C6588" s="1">
        <f>1-E6588</f>
        <v/>
      </c>
      <c r="D6588" s="1">
        <f>1-F6588</f>
        <v/>
      </c>
      <c r="E6588" s="1" t="n">
        <v>0</v>
      </c>
      <c r="F6588" s="1" t="n">
        <v>1.02e-06</v>
      </c>
    </row>
    <row r="6589">
      <c r="A6589" t="inlineStr">
        <is>
          <t>WAVE</t>
        </is>
      </c>
      <c r="B6589" t="n">
        <v>0.554</v>
      </c>
      <c r="C6589" s="1">
        <f>1-E6589</f>
        <v/>
      </c>
      <c r="D6589" s="1">
        <f>1-F6589</f>
        <v/>
      </c>
      <c r="E6589" s="1" t="n">
        <v>0</v>
      </c>
      <c r="F6589" s="1" t="n">
        <v>8.3e-07</v>
      </c>
    </row>
    <row r="6590">
      <c r="A6590" t="inlineStr">
        <is>
          <t>WAVE</t>
        </is>
      </c>
      <c r="B6590" t="n">
        <v>0.555</v>
      </c>
      <c r="C6590" s="1">
        <f>1-E6590</f>
        <v/>
      </c>
      <c r="D6590" s="1">
        <f>1-F6590</f>
        <v/>
      </c>
      <c r="E6590" s="1" t="n">
        <v>0</v>
      </c>
      <c r="F6590" s="1" t="n">
        <v>1.03e-06</v>
      </c>
    </row>
    <row r="6591">
      <c r="A6591" t="inlineStr">
        <is>
          <t>WAVE</t>
        </is>
      </c>
      <c r="B6591" t="n">
        <v>0.556</v>
      </c>
      <c r="C6591" s="1">
        <f>1-E6591</f>
        <v/>
      </c>
      <c r="D6591" s="1">
        <f>1-F6591</f>
        <v/>
      </c>
      <c r="E6591" s="1" t="n">
        <v>0</v>
      </c>
      <c r="F6591" s="1" t="n">
        <v>1.7e-06</v>
      </c>
    </row>
    <row r="6592">
      <c r="A6592" t="inlineStr">
        <is>
          <t>WAVE</t>
        </is>
      </c>
      <c r="B6592" t="n">
        <v>0.5570000000000001</v>
      </c>
      <c r="C6592" s="1">
        <f>1-E6592</f>
        <v/>
      </c>
      <c r="D6592" s="1">
        <f>1-F6592</f>
        <v/>
      </c>
      <c r="E6592" s="1" t="n">
        <v>0</v>
      </c>
      <c r="F6592" s="1" t="n">
        <v>3.47e-06</v>
      </c>
    </row>
    <row r="6593">
      <c r="A6593" t="inlineStr">
        <is>
          <t>WAVE</t>
        </is>
      </c>
      <c r="B6593" t="n">
        <v>0.5580000000000001</v>
      </c>
      <c r="C6593" s="1">
        <f>1-E6593</f>
        <v/>
      </c>
      <c r="D6593" s="1">
        <f>1-F6593</f>
        <v/>
      </c>
      <c r="E6593" s="1" t="n">
        <v>0</v>
      </c>
      <c r="F6593" s="1" t="n">
        <v>8.71e-06</v>
      </c>
    </row>
    <row r="6594">
      <c r="A6594" t="inlineStr">
        <is>
          <t>WAVE</t>
        </is>
      </c>
      <c r="B6594" t="n">
        <v>0.5590000000000001</v>
      </c>
      <c r="C6594" s="1">
        <f>1-E6594</f>
        <v/>
      </c>
      <c r="D6594" s="1">
        <f>1-F6594</f>
        <v/>
      </c>
      <c r="E6594" s="1" t="n">
        <v>0</v>
      </c>
      <c r="F6594" s="1" t="n">
        <v>2.848e-05</v>
      </c>
    </row>
    <row r="6595">
      <c r="A6595" t="inlineStr">
        <is>
          <t>WAVE</t>
        </is>
      </c>
      <c r="B6595" t="n">
        <v>0.5600000000000001</v>
      </c>
      <c r="C6595" s="1">
        <f>1-E6595</f>
        <v/>
      </c>
      <c r="D6595" s="1">
        <f>1-F6595</f>
        <v/>
      </c>
      <c r="E6595" s="1" t="n">
        <v>0</v>
      </c>
      <c r="F6595" s="1" t="n">
        <v>6.667e-05</v>
      </c>
    </row>
    <row r="6596">
      <c r="A6596" t="inlineStr">
        <is>
          <t>WAVE</t>
        </is>
      </c>
      <c r="B6596" t="n">
        <v>0.5610000000000001</v>
      </c>
      <c r="C6596" s="1">
        <f>1-E6596</f>
        <v/>
      </c>
      <c r="D6596" s="1">
        <f>1-F6596</f>
        <v/>
      </c>
      <c r="E6596" s="1" t="n">
        <v>0</v>
      </c>
      <c r="F6596" s="1" t="n">
        <v>6.227e-05</v>
      </c>
    </row>
    <row r="6597">
      <c r="A6597" t="inlineStr">
        <is>
          <t>WAVE</t>
        </is>
      </c>
      <c r="B6597" t="n">
        <v>0.5620000000000001</v>
      </c>
      <c r="C6597" s="1">
        <f>1-E6597</f>
        <v/>
      </c>
      <c r="D6597" s="1">
        <f>1-F6597</f>
        <v/>
      </c>
      <c r="E6597" s="1" t="n">
        <v>0</v>
      </c>
      <c r="F6597" s="1" t="n">
        <v>7.889999999999999e-05</v>
      </c>
    </row>
    <row r="6598">
      <c r="A6598" t="inlineStr">
        <is>
          <t>WAVE</t>
        </is>
      </c>
      <c r="B6598" t="n">
        <v>0.5629999999999999</v>
      </c>
      <c r="C6598" s="1">
        <f>1-E6598</f>
        <v/>
      </c>
      <c r="D6598" s="1">
        <f>1-F6598</f>
        <v/>
      </c>
      <c r="E6598" s="1" t="n">
        <v>0</v>
      </c>
      <c r="F6598" s="1" t="n">
        <v>0.00016902</v>
      </c>
    </row>
    <row r="6599">
      <c r="A6599" t="inlineStr">
        <is>
          <t>WAVE</t>
        </is>
      </c>
      <c r="B6599" t="n">
        <v>0.5639999999999999</v>
      </c>
      <c r="C6599" s="1">
        <f>1-E6599</f>
        <v/>
      </c>
      <c r="D6599" s="1">
        <f>1-F6599</f>
        <v/>
      </c>
      <c r="E6599" s="1" t="n">
        <v>0</v>
      </c>
      <c r="F6599" s="1" t="n">
        <v>0.00027349</v>
      </c>
    </row>
    <row r="6600">
      <c r="A6600" t="inlineStr">
        <is>
          <t>WAVE</t>
        </is>
      </c>
      <c r="B6600" t="n">
        <v>0.5649999999999999</v>
      </c>
      <c r="C6600" s="1">
        <f>1-E6600</f>
        <v/>
      </c>
      <c r="D6600" s="1">
        <f>1-F6600</f>
        <v/>
      </c>
      <c r="E6600" s="1" t="n">
        <v>0</v>
      </c>
      <c r="F6600" s="1" t="n">
        <v>0.00025382</v>
      </c>
    </row>
    <row r="6601">
      <c r="A6601" t="inlineStr">
        <is>
          <t>WAVE</t>
        </is>
      </c>
      <c r="B6601" t="n">
        <v>0.5659999999999999</v>
      </c>
      <c r="C6601" s="1">
        <f>1-E6601</f>
        <v/>
      </c>
      <c r="D6601" s="1">
        <f>1-F6601</f>
        <v/>
      </c>
      <c r="E6601" s="1" t="n">
        <v>0</v>
      </c>
      <c r="F6601" s="1" t="n">
        <v>0.00038487</v>
      </c>
    </row>
    <row r="6602">
      <c r="A6602" t="inlineStr">
        <is>
          <t>WAVE</t>
        </is>
      </c>
      <c r="B6602" t="n">
        <v>0.5669999999999999</v>
      </c>
      <c r="C6602" s="1">
        <f>1-E6602</f>
        <v/>
      </c>
      <c r="D6602" s="1">
        <f>1-F6602</f>
        <v/>
      </c>
      <c r="E6602" s="1" t="n">
        <v>0</v>
      </c>
      <c r="F6602" s="1" t="n">
        <v>0.00133946</v>
      </c>
    </row>
    <row r="6603">
      <c r="A6603" t="inlineStr">
        <is>
          <t>WAVE</t>
        </is>
      </c>
      <c r="B6603" t="n">
        <v>0.5679999999999999</v>
      </c>
      <c r="C6603" s="1">
        <f>1-E6603</f>
        <v/>
      </c>
      <c r="D6603" s="1">
        <f>1-F6603</f>
        <v/>
      </c>
      <c r="E6603" s="1" t="n">
        <v>0</v>
      </c>
      <c r="F6603" s="1" t="n">
        <v>0.00429399</v>
      </c>
    </row>
    <row r="6604">
      <c r="A6604" t="inlineStr">
        <is>
          <t>WAVE</t>
        </is>
      </c>
      <c r="B6604" t="n">
        <v>0.569</v>
      </c>
      <c r="C6604" s="1">
        <f>1-E6604</f>
        <v/>
      </c>
      <c r="D6604" s="1">
        <f>1-F6604</f>
        <v/>
      </c>
      <c r="E6604" s="1" t="n">
        <v>0</v>
      </c>
      <c r="F6604" s="1" t="n">
        <v>0.00319379</v>
      </c>
    </row>
    <row r="6605">
      <c r="A6605" t="inlineStr">
        <is>
          <t>WAVE</t>
        </is>
      </c>
      <c r="B6605" t="n">
        <v>0.57</v>
      </c>
      <c r="C6605" s="1">
        <f>1-E6605</f>
        <v/>
      </c>
      <c r="D6605" s="1">
        <f>1-F6605</f>
        <v/>
      </c>
      <c r="E6605" s="1" t="n">
        <v>0</v>
      </c>
      <c r="F6605" s="1" t="n">
        <v>0.00629077</v>
      </c>
    </row>
    <row r="6606">
      <c r="A6606" t="inlineStr">
        <is>
          <t>WAVE</t>
        </is>
      </c>
      <c r="B6606" t="n">
        <v>0.571</v>
      </c>
      <c r="C6606" s="1">
        <f>1-E6606</f>
        <v/>
      </c>
      <c r="D6606" s="1">
        <f>1-F6606</f>
        <v/>
      </c>
      <c r="E6606" s="1" t="n">
        <v>0</v>
      </c>
      <c r="F6606" s="1" t="n">
        <v>0.06544295</v>
      </c>
    </row>
    <row r="6607">
      <c r="A6607" t="inlineStr">
        <is>
          <t>WAVE</t>
        </is>
      </c>
      <c r="B6607" t="n">
        <v>0.572</v>
      </c>
      <c r="C6607" s="1">
        <f>1-E6607</f>
        <v/>
      </c>
      <c r="D6607" s="1">
        <f>1-F6607</f>
        <v/>
      </c>
      <c r="E6607" s="1" t="n">
        <v>0</v>
      </c>
      <c r="F6607" s="1" t="n">
        <v>0.36644302</v>
      </c>
    </row>
    <row r="6608">
      <c r="A6608" t="inlineStr">
        <is>
          <t>WAVE</t>
        </is>
      </c>
      <c r="B6608" t="n">
        <v>0.573</v>
      </c>
      <c r="C6608" s="1">
        <f>1-E6608</f>
        <v/>
      </c>
      <c r="D6608" s="1">
        <f>1-F6608</f>
        <v/>
      </c>
      <c r="E6608" s="1" t="n">
        <v>0</v>
      </c>
      <c r="F6608" s="1" t="n">
        <v>0.16058658</v>
      </c>
    </row>
    <row r="6609">
      <c r="A6609" t="inlineStr">
        <is>
          <t>WAVE</t>
        </is>
      </c>
      <c r="B6609" t="n">
        <v>0.574</v>
      </c>
      <c r="C6609" s="1">
        <f>1-E6609</f>
        <v/>
      </c>
      <c r="D6609" s="1">
        <f>1-F6609</f>
        <v/>
      </c>
      <c r="E6609" s="1" t="n">
        <v>0</v>
      </c>
      <c r="F6609" s="1" t="n">
        <v>0.01291505</v>
      </c>
    </row>
    <row r="6610">
      <c r="A6610" t="inlineStr">
        <is>
          <t>WAVE</t>
        </is>
      </c>
      <c r="B6610" t="n">
        <v>0.575</v>
      </c>
      <c r="C6610" s="1">
        <f>1-E6610</f>
        <v/>
      </c>
      <c r="D6610" s="1">
        <f>1-F6610</f>
        <v/>
      </c>
      <c r="E6610" s="1" t="n">
        <v>0</v>
      </c>
      <c r="F6610" s="1" t="n">
        <v>0.00688398</v>
      </c>
    </row>
    <row r="6611">
      <c r="A6611" t="inlineStr">
        <is>
          <t>WAVE</t>
        </is>
      </c>
      <c r="B6611" t="n">
        <v>0.576</v>
      </c>
      <c r="C6611" s="1">
        <f>1-E6611</f>
        <v/>
      </c>
      <c r="D6611" s="1">
        <f>1-F6611</f>
        <v/>
      </c>
      <c r="E6611" s="1" t="n">
        <v>0</v>
      </c>
      <c r="F6611" s="1" t="n">
        <v>0.01359062</v>
      </c>
    </row>
    <row r="6612">
      <c r="A6612" t="inlineStr">
        <is>
          <t>WAVE</t>
        </is>
      </c>
      <c r="B6612" t="n">
        <v>0.577</v>
      </c>
      <c r="C6612" s="1">
        <f>1-E6612</f>
        <v/>
      </c>
      <c r="D6612" s="1">
        <f>1-F6612</f>
        <v/>
      </c>
      <c r="E6612" s="1" t="n">
        <v>0</v>
      </c>
      <c r="F6612" s="1" t="n">
        <v>0.21753954</v>
      </c>
    </row>
    <row r="6613">
      <c r="A6613" t="inlineStr">
        <is>
          <t>WAVE</t>
        </is>
      </c>
      <c r="B6613" t="n">
        <v>0.578</v>
      </c>
      <c r="C6613" s="1">
        <f>1-E6613</f>
        <v/>
      </c>
      <c r="D6613" s="1">
        <f>1-F6613</f>
        <v/>
      </c>
      <c r="E6613" s="1" t="n">
        <v>0</v>
      </c>
      <c r="F6613" s="1" t="n">
        <v>0.01889774</v>
      </c>
    </row>
    <row r="6614">
      <c r="A6614" t="inlineStr">
        <is>
          <t>WAVE</t>
        </is>
      </c>
      <c r="B6614" t="n">
        <v>0.579</v>
      </c>
      <c r="C6614" s="1">
        <f>1-E6614</f>
        <v/>
      </c>
      <c r="D6614" s="1">
        <f>1-F6614</f>
        <v/>
      </c>
      <c r="E6614" s="1" t="n">
        <v>0</v>
      </c>
      <c r="F6614" s="1" t="n">
        <v>0.01515514</v>
      </c>
    </row>
    <row r="6615">
      <c r="A6615" t="inlineStr">
        <is>
          <t>WAVE</t>
        </is>
      </c>
      <c r="B6615" t="n">
        <v>0.58</v>
      </c>
      <c r="C6615" s="1">
        <f>1-E6615</f>
        <v/>
      </c>
      <c r="D6615" s="1">
        <f>1-F6615</f>
        <v/>
      </c>
      <c r="E6615" s="1" t="n">
        <v>0</v>
      </c>
      <c r="F6615" s="1" t="n">
        <v>0.10222127</v>
      </c>
    </row>
    <row r="6616">
      <c r="A6616" t="inlineStr">
        <is>
          <t>WAVE</t>
        </is>
      </c>
      <c r="B6616" t="n">
        <v>0.581</v>
      </c>
      <c r="C6616" s="1">
        <f>1-E6616</f>
        <v/>
      </c>
      <c r="D6616" s="1">
        <f>1-F6616</f>
        <v/>
      </c>
      <c r="E6616" s="1" t="n">
        <v>0</v>
      </c>
      <c r="F6616" s="1" t="n">
        <v>0.08449323</v>
      </c>
    </row>
    <row r="6617">
      <c r="A6617" t="inlineStr">
        <is>
          <t>WAVE</t>
        </is>
      </c>
      <c r="B6617" t="n">
        <v>0.582</v>
      </c>
      <c r="C6617" s="1">
        <f>1-E6617</f>
        <v/>
      </c>
      <c r="D6617" s="1">
        <f>1-F6617</f>
        <v/>
      </c>
      <c r="E6617" s="1" t="n">
        <v>0</v>
      </c>
      <c r="F6617" s="1" t="n">
        <v>0.04909336</v>
      </c>
    </row>
    <row r="6618">
      <c r="A6618" t="inlineStr">
        <is>
          <t>WAVE</t>
        </is>
      </c>
      <c r="B6618" t="n">
        <v>0.583</v>
      </c>
      <c r="C6618" s="1">
        <f>1-E6618</f>
        <v/>
      </c>
      <c r="D6618" s="1">
        <f>1-F6618</f>
        <v/>
      </c>
      <c r="E6618" s="1" t="n">
        <v>0</v>
      </c>
      <c r="F6618" s="1" t="n">
        <v>0.02783198</v>
      </c>
    </row>
    <row r="6619">
      <c r="A6619" t="inlineStr">
        <is>
          <t>WAVE</t>
        </is>
      </c>
      <c r="B6619" t="n">
        <v>0.584</v>
      </c>
      <c r="C6619" s="1">
        <f>1-E6619</f>
        <v/>
      </c>
      <c r="D6619" s="1">
        <f>1-F6619</f>
        <v/>
      </c>
      <c r="E6619" s="1" t="n">
        <v>0</v>
      </c>
      <c r="F6619" s="1" t="n">
        <v>0.00326013</v>
      </c>
    </row>
    <row r="6620">
      <c r="A6620" t="inlineStr">
        <is>
          <t>WAVE</t>
        </is>
      </c>
      <c r="B6620" t="n">
        <v>0.585</v>
      </c>
      <c r="C6620" s="1">
        <f>1-E6620</f>
        <v/>
      </c>
      <c r="D6620" s="1">
        <f>1-F6620</f>
        <v/>
      </c>
      <c r="E6620" s="1" t="n">
        <v>0</v>
      </c>
      <c r="F6620" s="1" t="n">
        <v>0.00148758</v>
      </c>
    </row>
    <row r="6621">
      <c r="A6621" t="inlineStr">
        <is>
          <t>WAVE</t>
        </is>
      </c>
      <c r="B6621" t="n">
        <v>0.586</v>
      </c>
      <c r="C6621" s="1">
        <f>1-E6621</f>
        <v/>
      </c>
      <c r="D6621" s="1">
        <f>1-F6621</f>
        <v/>
      </c>
      <c r="E6621" s="1" t="n">
        <v>0</v>
      </c>
      <c r="F6621" s="1" t="n">
        <v>0.00196111</v>
      </c>
    </row>
    <row r="6622">
      <c r="A6622" t="inlineStr">
        <is>
          <t>WAVE</t>
        </is>
      </c>
      <c r="B6622" t="n">
        <v>0.587</v>
      </c>
      <c r="C6622" s="1">
        <f>1-E6622</f>
        <v/>
      </c>
      <c r="D6622" s="1">
        <f>1-F6622</f>
        <v/>
      </c>
      <c r="E6622" s="1" t="n">
        <v>0</v>
      </c>
      <c r="F6622" s="1" t="n">
        <v>0.03335647</v>
      </c>
    </row>
    <row r="6623">
      <c r="A6623" t="inlineStr">
        <is>
          <t>WAVE</t>
        </is>
      </c>
      <c r="B6623" t="n">
        <v>0.588</v>
      </c>
      <c r="C6623" s="1">
        <f>1-E6623</f>
        <v/>
      </c>
      <c r="D6623" s="1">
        <f>1-F6623</f>
        <v/>
      </c>
      <c r="E6623" s="1" t="n">
        <v>0</v>
      </c>
      <c r="F6623" s="1" t="n">
        <v>0.00254905</v>
      </c>
    </row>
    <row r="6624">
      <c r="A6624" t="inlineStr">
        <is>
          <t>WAVE</t>
        </is>
      </c>
      <c r="B6624" t="n">
        <v>0.589</v>
      </c>
      <c r="C6624" s="1">
        <f>1-E6624</f>
        <v/>
      </c>
      <c r="D6624" s="1">
        <f>1-F6624</f>
        <v/>
      </c>
      <c r="E6624" s="1" t="n">
        <v>0</v>
      </c>
      <c r="F6624" s="1" t="n">
        <v>0.0006153900000000001</v>
      </c>
    </row>
    <row r="6625">
      <c r="A6625" t="inlineStr">
        <is>
          <t>WAVE</t>
        </is>
      </c>
      <c r="B6625" t="n">
        <v>0.59</v>
      </c>
      <c r="C6625" s="1">
        <f>1-E6625</f>
        <v/>
      </c>
      <c r="D6625" s="1">
        <f>1-F6625</f>
        <v/>
      </c>
      <c r="E6625" s="1" t="n">
        <v>0</v>
      </c>
      <c r="F6625" s="1" t="n">
        <v>0.00049567</v>
      </c>
    </row>
    <row r="6626">
      <c r="A6626" t="inlineStr">
        <is>
          <t>WAVE</t>
        </is>
      </c>
      <c r="B6626" t="n">
        <v>0.591</v>
      </c>
      <c r="C6626" s="1">
        <f>1-E6626</f>
        <v/>
      </c>
      <c r="D6626" s="1">
        <f>1-F6626</f>
        <v/>
      </c>
      <c r="E6626" s="1" t="n">
        <v>0</v>
      </c>
      <c r="F6626" s="1" t="n">
        <v>0.00115638</v>
      </c>
    </row>
    <row r="6627">
      <c r="A6627" t="inlineStr">
        <is>
          <t>WAVE</t>
        </is>
      </c>
      <c r="B6627" t="n">
        <v>0.592</v>
      </c>
      <c r="C6627" s="1">
        <f>1-E6627</f>
        <v/>
      </c>
      <c r="D6627" s="1">
        <f>1-F6627</f>
        <v/>
      </c>
      <c r="E6627" s="1" t="n">
        <v>0</v>
      </c>
      <c r="F6627" s="1" t="n">
        <v>0.07549405000000001</v>
      </c>
    </row>
    <row r="6628">
      <c r="A6628" t="inlineStr">
        <is>
          <t>WAVE</t>
        </is>
      </c>
      <c r="B6628" t="n">
        <v>0.593</v>
      </c>
      <c r="C6628" s="1">
        <f>1-E6628</f>
        <v/>
      </c>
      <c r="D6628" s="1">
        <f>1-F6628</f>
        <v/>
      </c>
      <c r="E6628" s="1" t="n">
        <v>0</v>
      </c>
      <c r="F6628" s="1" t="n">
        <v>0.00108167</v>
      </c>
    </row>
    <row r="6629">
      <c r="A6629" t="inlineStr">
        <is>
          <t>WAVE</t>
        </is>
      </c>
      <c r="B6629" t="n">
        <v>0.594</v>
      </c>
      <c r="C6629" s="1">
        <f>1-E6629</f>
        <v/>
      </c>
      <c r="D6629" s="1">
        <f>1-F6629</f>
        <v/>
      </c>
      <c r="E6629" s="1" t="n">
        <v>0</v>
      </c>
      <c r="F6629" s="1" t="n">
        <v>0.00047885</v>
      </c>
    </row>
    <row r="6630">
      <c r="A6630" t="inlineStr">
        <is>
          <t>WAVE</t>
        </is>
      </c>
      <c r="B6630" t="n">
        <v>0.595</v>
      </c>
      <c r="C6630" s="1">
        <f>1-E6630</f>
        <v/>
      </c>
      <c r="D6630" s="1">
        <f>1-F6630</f>
        <v/>
      </c>
      <c r="E6630" s="1" t="n">
        <v>0</v>
      </c>
      <c r="F6630" s="1" t="n">
        <v>0.0005821</v>
      </c>
    </row>
    <row r="6631">
      <c r="A6631" t="inlineStr">
        <is>
          <t>WAVE</t>
        </is>
      </c>
      <c r="B6631" t="n">
        <v>0.596</v>
      </c>
      <c r="C6631" s="1">
        <f>1-E6631</f>
        <v/>
      </c>
      <c r="D6631" s="1">
        <f>1-F6631</f>
        <v/>
      </c>
      <c r="E6631" s="1" t="n">
        <v>0</v>
      </c>
      <c r="F6631" s="1" t="n">
        <v>0.0008179400000000001</v>
      </c>
    </row>
    <row r="6632">
      <c r="A6632" t="inlineStr">
        <is>
          <t>WAVE</t>
        </is>
      </c>
      <c r="B6632" t="n">
        <v>0.597</v>
      </c>
      <c r="C6632" s="1">
        <f>1-E6632</f>
        <v/>
      </c>
      <c r="D6632" s="1">
        <f>1-F6632</f>
        <v/>
      </c>
      <c r="E6632" s="1" t="n">
        <v>0</v>
      </c>
      <c r="F6632" s="1" t="n">
        <v>0.00035434</v>
      </c>
    </row>
    <row r="6633">
      <c r="A6633" t="inlineStr">
        <is>
          <t>WAVE</t>
        </is>
      </c>
      <c r="B6633" t="n">
        <v>0.598</v>
      </c>
      <c r="C6633" s="1">
        <f>1-E6633</f>
        <v/>
      </c>
      <c r="D6633" s="1">
        <f>1-F6633</f>
        <v/>
      </c>
      <c r="E6633" s="1" t="n">
        <v>0</v>
      </c>
      <c r="F6633" s="1" t="n">
        <v>0.00020089</v>
      </c>
    </row>
    <row r="6634">
      <c r="A6634" t="inlineStr">
        <is>
          <t>WAVE</t>
        </is>
      </c>
      <c r="B6634" t="n">
        <v>0.599</v>
      </c>
      <c r="C6634" s="1">
        <f>1-E6634</f>
        <v/>
      </c>
      <c r="D6634" s="1">
        <f>1-F6634</f>
        <v/>
      </c>
      <c r="E6634" s="1" t="n">
        <v>0</v>
      </c>
      <c r="F6634" s="1" t="n">
        <v>0.00023929</v>
      </c>
    </row>
    <row r="6635">
      <c r="A6635" t="inlineStr">
        <is>
          <t>WAVE</t>
        </is>
      </c>
      <c r="B6635" t="n">
        <v>0.6</v>
      </c>
      <c r="C6635" s="1">
        <f>1-E6635</f>
        <v/>
      </c>
      <c r="D6635" s="1">
        <f>1-F6635</f>
        <v/>
      </c>
      <c r="E6635" s="1" t="n">
        <v>0</v>
      </c>
      <c r="F6635" s="1" t="n">
        <v>0.00090768</v>
      </c>
    </row>
    <row r="6636">
      <c r="A6636" t="inlineStr">
        <is>
          <t>WAVE</t>
        </is>
      </c>
      <c r="B6636" t="n">
        <v>0.601</v>
      </c>
      <c r="C6636" s="1">
        <f>1-E6636</f>
        <v/>
      </c>
      <c r="D6636" s="1">
        <f>1-F6636</f>
        <v/>
      </c>
      <c r="E6636" s="1" t="n">
        <v>0</v>
      </c>
      <c r="F6636" s="1" t="n">
        <v>0.00165902</v>
      </c>
    </row>
    <row r="6637">
      <c r="A6637" t="inlineStr">
        <is>
          <t>WAVE</t>
        </is>
      </c>
      <c r="B6637" t="n">
        <v>0.602</v>
      </c>
      <c r="C6637" s="1">
        <f>1-E6637</f>
        <v/>
      </c>
      <c r="D6637" s="1">
        <f>1-F6637</f>
        <v/>
      </c>
      <c r="E6637" s="1" t="n">
        <v>0</v>
      </c>
      <c r="F6637" s="1" t="n">
        <v>0.00023015</v>
      </c>
    </row>
    <row r="6638">
      <c r="A6638" t="inlineStr">
        <is>
          <t>WAVE</t>
        </is>
      </c>
      <c r="B6638" t="n">
        <v>0.603</v>
      </c>
      <c r="C6638" s="1">
        <f>1-E6638</f>
        <v/>
      </c>
      <c r="D6638" s="1">
        <f>1-F6638</f>
        <v/>
      </c>
      <c r="E6638" s="1" t="n">
        <v>0</v>
      </c>
      <c r="F6638" s="1" t="n">
        <v>0.0001284</v>
      </c>
    </row>
    <row r="6639">
      <c r="A6639" t="inlineStr">
        <is>
          <t>WAVE</t>
        </is>
      </c>
      <c r="B6639" t="n">
        <v>0.604</v>
      </c>
      <c r="C6639" s="1">
        <f>1-E6639</f>
        <v/>
      </c>
      <c r="D6639" s="1">
        <f>1-F6639</f>
        <v/>
      </c>
      <c r="E6639" s="1" t="n">
        <v>0</v>
      </c>
      <c r="F6639" s="1" t="n">
        <v>0.00015716</v>
      </c>
    </row>
    <row r="6640">
      <c r="A6640" t="inlineStr">
        <is>
          <t>WAVE</t>
        </is>
      </c>
      <c r="B6640" t="n">
        <v>0.605</v>
      </c>
      <c r="C6640" s="1">
        <f>1-E6640</f>
        <v/>
      </c>
      <c r="D6640" s="1">
        <f>1-F6640</f>
        <v/>
      </c>
      <c r="E6640" s="1" t="n">
        <v>0</v>
      </c>
      <c r="F6640" s="1" t="n">
        <v>0.00046987</v>
      </c>
    </row>
    <row r="6641">
      <c r="A6641" t="inlineStr">
        <is>
          <t>WAVE</t>
        </is>
      </c>
      <c r="B6641" t="n">
        <v>0.606</v>
      </c>
      <c r="C6641" s="1">
        <f>1-E6641</f>
        <v/>
      </c>
      <c r="D6641" s="1">
        <f>1-F6641</f>
        <v/>
      </c>
      <c r="E6641" s="1" t="n">
        <v>0</v>
      </c>
      <c r="F6641" s="1" t="n">
        <v>0.00126396</v>
      </c>
    </row>
    <row r="6642">
      <c r="A6642" t="inlineStr">
        <is>
          <t>WAVE</t>
        </is>
      </c>
      <c r="B6642" t="n">
        <v>0.607</v>
      </c>
      <c r="C6642" s="1">
        <f>1-E6642</f>
        <v/>
      </c>
      <c r="D6642" s="1">
        <f>1-F6642</f>
        <v/>
      </c>
      <c r="E6642" s="1" t="n">
        <v>0</v>
      </c>
      <c r="F6642" s="1" t="n">
        <v>0.00028285</v>
      </c>
    </row>
    <row r="6643">
      <c r="A6643" t="inlineStr">
        <is>
          <t>WAVE</t>
        </is>
      </c>
      <c r="B6643" t="n">
        <v>0.608</v>
      </c>
      <c r="C6643" s="1">
        <f>1-E6643</f>
        <v/>
      </c>
      <c r="D6643" s="1">
        <f>1-F6643</f>
        <v/>
      </c>
      <c r="E6643" s="1" t="n">
        <v>0</v>
      </c>
      <c r="F6643" s="1" t="n">
        <v>0.00017246</v>
      </c>
    </row>
    <row r="6644">
      <c r="A6644" t="inlineStr">
        <is>
          <t>WAVE</t>
        </is>
      </c>
      <c r="B6644" t="n">
        <v>0.609</v>
      </c>
      <c r="C6644" s="1">
        <f>1-E6644</f>
        <v/>
      </c>
      <c r="D6644" s="1">
        <f>1-F6644</f>
        <v/>
      </c>
      <c r="E6644" s="1" t="n">
        <v>0</v>
      </c>
      <c r="F6644" s="1" t="n">
        <v>0.00023295</v>
      </c>
    </row>
    <row r="6645">
      <c r="A6645" t="inlineStr">
        <is>
          <t>WAVE</t>
        </is>
      </c>
      <c r="B6645" t="n">
        <v>0.61</v>
      </c>
      <c r="C6645" s="1">
        <f>1-E6645</f>
        <v/>
      </c>
      <c r="D6645" s="1">
        <f>1-F6645</f>
        <v/>
      </c>
      <c r="E6645" s="1" t="n">
        <v>0</v>
      </c>
      <c r="F6645" s="1" t="n">
        <v>0.0007407900000000001</v>
      </c>
    </row>
    <row r="6646">
      <c r="A6646" t="inlineStr">
        <is>
          <t>WAVE</t>
        </is>
      </c>
      <c r="B6646" t="n">
        <v>0.611</v>
      </c>
      <c r="C6646" s="1">
        <f>1-E6646</f>
        <v/>
      </c>
      <c r="D6646" s="1">
        <f>1-F6646</f>
        <v/>
      </c>
      <c r="E6646" s="1" t="n">
        <v>0</v>
      </c>
      <c r="F6646" s="1" t="n">
        <v>0.0016282</v>
      </c>
    </row>
    <row r="6647">
      <c r="A6647" t="inlineStr">
        <is>
          <t>WAVE</t>
        </is>
      </c>
      <c r="B6647" t="n">
        <v>0.612</v>
      </c>
      <c r="C6647" s="1">
        <f>1-E6647</f>
        <v/>
      </c>
      <c r="D6647" s="1">
        <f>1-F6647</f>
        <v/>
      </c>
      <c r="E6647" s="1" t="n">
        <v>0</v>
      </c>
      <c r="F6647" s="1" t="n">
        <v>0.00061815</v>
      </c>
    </row>
    <row r="6648">
      <c r="A6648" t="inlineStr">
        <is>
          <t>WAVE</t>
        </is>
      </c>
      <c r="B6648" t="n">
        <v>0.613</v>
      </c>
      <c r="C6648" s="1">
        <f>1-E6648</f>
        <v/>
      </c>
      <c r="D6648" s="1">
        <f>1-F6648</f>
        <v/>
      </c>
      <c r="E6648" s="1" t="n">
        <v>0</v>
      </c>
      <c r="F6648" s="1" t="n">
        <v>0.0006111599999999999</v>
      </c>
    </row>
    <row r="6649">
      <c r="A6649" t="inlineStr">
        <is>
          <t>WAVE</t>
        </is>
      </c>
      <c r="B6649" t="n">
        <v>0.614</v>
      </c>
      <c r="C6649" s="1">
        <f>1-E6649</f>
        <v/>
      </c>
      <c r="D6649" s="1">
        <f>1-F6649</f>
        <v/>
      </c>
      <c r="E6649" s="1" t="n">
        <v>0</v>
      </c>
      <c r="F6649" s="1" t="n">
        <v>0.00099996</v>
      </c>
    </row>
    <row r="6650">
      <c r="A6650" t="inlineStr">
        <is>
          <t>WAVE</t>
        </is>
      </c>
      <c r="B6650" t="n">
        <v>0.615</v>
      </c>
      <c r="C6650" s="1">
        <f>1-E6650</f>
        <v/>
      </c>
      <c r="D6650" s="1">
        <f>1-F6650</f>
        <v/>
      </c>
      <c r="E6650" s="1" t="n">
        <v>0</v>
      </c>
      <c r="F6650" s="1" t="n">
        <v>0.00038707</v>
      </c>
    </row>
    <row r="6651">
      <c r="A6651" t="inlineStr">
        <is>
          <t>WAVE</t>
        </is>
      </c>
      <c r="B6651" t="n">
        <v>0.616</v>
      </c>
      <c r="C6651" s="1">
        <f>1-E6651</f>
        <v/>
      </c>
      <c r="D6651" s="1">
        <f>1-F6651</f>
        <v/>
      </c>
      <c r="E6651" s="1" t="n">
        <v>0</v>
      </c>
      <c r="F6651" s="1" t="n">
        <v>0.00016505</v>
      </c>
    </row>
    <row r="6652">
      <c r="A6652" t="inlineStr">
        <is>
          <t>WAVE</t>
        </is>
      </c>
      <c r="B6652" t="n">
        <v>0.617</v>
      </c>
      <c r="C6652" s="1">
        <f>1-E6652</f>
        <v/>
      </c>
      <c r="D6652" s="1">
        <f>1-F6652</f>
        <v/>
      </c>
      <c r="E6652" s="1" t="n">
        <v>0</v>
      </c>
      <c r="F6652" s="1" t="n">
        <v>0.00014664</v>
      </c>
    </row>
    <row r="6653">
      <c r="A6653" t="inlineStr">
        <is>
          <t>WAVE</t>
        </is>
      </c>
      <c r="B6653" t="n">
        <v>0.618</v>
      </c>
      <c r="C6653" s="1">
        <f>1-E6653</f>
        <v/>
      </c>
      <c r="D6653" s="1">
        <f>1-F6653</f>
        <v/>
      </c>
      <c r="E6653" s="1" t="n">
        <v>0</v>
      </c>
      <c r="F6653" s="1" t="n">
        <v>0.00033736</v>
      </c>
    </row>
    <row r="6654">
      <c r="A6654" t="inlineStr">
        <is>
          <t>WAVE</t>
        </is>
      </c>
      <c r="B6654" t="n">
        <v>0.619</v>
      </c>
      <c r="C6654" s="1">
        <f>1-E6654</f>
        <v/>
      </c>
      <c r="D6654" s="1">
        <f>1-F6654</f>
        <v/>
      </c>
      <c r="E6654" s="1" t="n">
        <v>0</v>
      </c>
      <c r="F6654" s="1" t="n">
        <v>0.00167791</v>
      </c>
    </row>
    <row r="6655">
      <c r="A6655" t="inlineStr">
        <is>
          <t>WAVE</t>
        </is>
      </c>
      <c r="B6655" t="n">
        <v>0.62</v>
      </c>
      <c r="C6655" s="1">
        <f>1-E6655</f>
        <v/>
      </c>
      <c r="D6655" s="1">
        <f>1-F6655</f>
        <v/>
      </c>
      <c r="E6655" s="1" t="n">
        <v>0</v>
      </c>
      <c r="F6655" s="1" t="n">
        <v>0.00012249</v>
      </c>
    </row>
    <row r="6656">
      <c r="A6656" t="inlineStr">
        <is>
          <t>WAVE</t>
        </is>
      </c>
      <c r="B6656" t="n">
        <v>0.621</v>
      </c>
      <c r="C6656" s="1">
        <f>1-E6656</f>
        <v/>
      </c>
      <c r="D6656" s="1">
        <f>1-F6656</f>
        <v/>
      </c>
      <c r="E6656" s="1" t="n">
        <v>0</v>
      </c>
      <c r="F6656" s="1" t="n">
        <v>3.941e-05</v>
      </c>
    </row>
    <row r="6657">
      <c r="A6657" t="inlineStr">
        <is>
          <t>WAVE</t>
        </is>
      </c>
      <c r="B6657" t="n">
        <v>0.622</v>
      </c>
      <c r="C6657" s="1">
        <f>1-E6657</f>
        <v/>
      </c>
      <c r="D6657" s="1">
        <f>1-F6657</f>
        <v/>
      </c>
      <c r="E6657" s="1" t="n">
        <v>0</v>
      </c>
      <c r="F6657" s="1" t="n">
        <v>2.446e-05</v>
      </c>
    </row>
    <row r="6658">
      <c r="A6658" t="inlineStr">
        <is>
          <t>WAVE</t>
        </is>
      </c>
      <c r="B6658" t="n">
        <v>0.623</v>
      </c>
      <c r="C6658" s="1">
        <f>1-E6658</f>
        <v/>
      </c>
      <c r="D6658" s="1">
        <f>1-F6658</f>
        <v/>
      </c>
      <c r="E6658" s="1" t="n">
        <v>0</v>
      </c>
      <c r="F6658" s="1" t="n">
        <v>2.334e-05</v>
      </c>
    </row>
    <row r="6659">
      <c r="A6659" t="inlineStr">
        <is>
          <t>WAVE</t>
        </is>
      </c>
      <c r="B6659" t="n">
        <v>0.624</v>
      </c>
      <c r="C6659" s="1">
        <f>1-E6659</f>
        <v/>
      </c>
      <c r="D6659" s="1">
        <f>1-F6659</f>
        <v/>
      </c>
      <c r="E6659" s="1" t="n">
        <v>0</v>
      </c>
      <c r="F6659" s="1" t="n">
        <v>3.278e-05</v>
      </c>
    </row>
    <row r="6660">
      <c r="A6660" t="inlineStr">
        <is>
          <t>WAVE</t>
        </is>
      </c>
      <c r="B6660" t="n">
        <v>0.625</v>
      </c>
      <c r="C6660" s="1">
        <f>1-E6660</f>
        <v/>
      </c>
      <c r="D6660" s="1">
        <f>1-F6660</f>
        <v/>
      </c>
      <c r="E6660" s="1" t="n">
        <v>0</v>
      </c>
      <c r="F6660" s="1" t="n">
        <v>7.191000000000001e-05</v>
      </c>
    </row>
    <row r="6661">
      <c r="A6661" t="inlineStr">
        <is>
          <t>WAVE</t>
        </is>
      </c>
      <c r="B6661" t="n">
        <v>0.626</v>
      </c>
      <c r="C6661" s="1">
        <f>1-E6661</f>
        <v/>
      </c>
      <c r="D6661" s="1">
        <f>1-F6661</f>
        <v/>
      </c>
      <c r="E6661" s="1" t="n">
        <v>0</v>
      </c>
      <c r="F6661" s="1" t="n">
        <v>0.0003139</v>
      </c>
    </row>
    <row r="6662">
      <c r="A6662" t="inlineStr">
        <is>
          <t>WAVE</t>
        </is>
      </c>
      <c r="B6662" t="n">
        <v>0.627</v>
      </c>
      <c r="C6662" s="1">
        <f>1-E6662</f>
        <v/>
      </c>
      <c r="D6662" s="1">
        <f>1-F6662</f>
        <v/>
      </c>
      <c r="E6662" s="1" t="n">
        <v>0</v>
      </c>
      <c r="F6662" s="1" t="n">
        <v>0.00331823</v>
      </c>
    </row>
    <row r="6663">
      <c r="A6663" t="inlineStr">
        <is>
          <t>WAVE</t>
        </is>
      </c>
      <c r="B6663" t="n">
        <v>0.628</v>
      </c>
      <c r="C6663" s="1">
        <f>1-E6663</f>
        <v/>
      </c>
      <c r="D6663" s="1">
        <f>1-F6663</f>
        <v/>
      </c>
      <c r="E6663" s="1" t="n">
        <v>0</v>
      </c>
      <c r="F6663" s="1" t="n">
        <v>0.0010673</v>
      </c>
    </row>
    <row r="6664">
      <c r="A6664" t="inlineStr">
        <is>
          <t>WAVE</t>
        </is>
      </c>
      <c r="B6664" t="n">
        <v>0.629</v>
      </c>
      <c r="C6664" s="1">
        <f>1-E6664</f>
        <v/>
      </c>
      <c r="D6664" s="1">
        <f>1-F6664</f>
        <v/>
      </c>
      <c r="E6664" s="1" t="n">
        <v>0</v>
      </c>
      <c r="F6664" s="1" t="n">
        <v>0.0006599900000000001</v>
      </c>
    </row>
    <row r="6665">
      <c r="A6665" t="inlineStr">
        <is>
          <t>WAVE</t>
        </is>
      </c>
      <c r="B6665" t="n">
        <v>0.63</v>
      </c>
      <c r="C6665" s="1">
        <f>1-E6665</f>
        <v/>
      </c>
      <c r="D6665" s="1">
        <f>1-F6665</f>
        <v/>
      </c>
      <c r="E6665" s="1" t="n">
        <v>0</v>
      </c>
      <c r="F6665" s="1" t="n">
        <v>0.00048707</v>
      </c>
    </row>
    <row r="6666">
      <c r="A6666" t="inlineStr">
        <is>
          <t>WAVE</t>
        </is>
      </c>
      <c r="B6666" t="n">
        <v>0.631</v>
      </c>
      <c r="C6666" s="1">
        <f>1-E6666</f>
        <v/>
      </c>
      <c r="D6666" s="1">
        <f>1-F6666</f>
        <v/>
      </c>
      <c r="E6666" s="1" t="n">
        <v>0</v>
      </c>
      <c r="F6666" s="1" t="n">
        <v>0.00030836</v>
      </c>
    </row>
    <row r="6667">
      <c r="A6667" t="inlineStr">
        <is>
          <t>WAVE</t>
        </is>
      </c>
      <c r="B6667" t="n">
        <v>0.632</v>
      </c>
      <c r="C6667" s="1">
        <f>1-E6667</f>
        <v/>
      </c>
      <c r="D6667" s="1">
        <f>1-F6667</f>
        <v/>
      </c>
      <c r="E6667" s="1" t="n">
        <v>0</v>
      </c>
      <c r="F6667" s="1" t="n">
        <v>0.00026144</v>
      </c>
    </row>
    <row r="6668">
      <c r="A6668" t="inlineStr">
        <is>
          <t>WAVE</t>
        </is>
      </c>
      <c r="B6668" t="n">
        <v>0.633</v>
      </c>
      <c r="C6668" s="1">
        <f>1-E6668</f>
        <v/>
      </c>
      <c r="D6668" s="1">
        <f>1-F6668</f>
        <v/>
      </c>
      <c r="E6668" s="1" t="n">
        <v>0</v>
      </c>
      <c r="F6668" s="1" t="n">
        <v>0.00041675</v>
      </c>
    </row>
    <row r="6669">
      <c r="A6669" t="inlineStr">
        <is>
          <t>WAVE</t>
        </is>
      </c>
      <c r="B6669" t="n">
        <v>0.634</v>
      </c>
      <c r="C6669" s="1">
        <f>1-E6669</f>
        <v/>
      </c>
      <c r="D6669" s="1">
        <f>1-F6669</f>
        <v/>
      </c>
      <c r="E6669" s="1" t="n">
        <v>0</v>
      </c>
      <c r="F6669" s="1" t="n">
        <v>0.00165668</v>
      </c>
    </row>
    <row r="6670">
      <c r="A6670" t="inlineStr">
        <is>
          <t>WAVE</t>
        </is>
      </c>
      <c r="B6670" t="n">
        <v>0.635</v>
      </c>
      <c r="C6670" s="1">
        <f>1-E6670</f>
        <v/>
      </c>
      <c r="D6670" s="1">
        <f>1-F6670</f>
        <v/>
      </c>
      <c r="E6670" s="1" t="n">
        <v>0</v>
      </c>
      <c r="F6670" s="1" t="n">
        <v>0.00050007</v>
      </c>
    </row>
    <row r="6671">
      <c r="A6671" t="inlineStr">
        <is>
          <t>WAVE</t>
        </is>
      </c>
      <c r="B6671" t="n">
        <v>0.636</v>
      </c>
      <c r="C6671" s="1">
        <f>1-E6671</f>
        <v/>
      </c>
      <c r="D6671" s="1">
        <f>1-F6671</f>
        <v/>
      </c>
      <c r="E6671" s="1" t="n">
        <v>0</v>
      </c>
      <c r="F6671" s="1" t="n">
        <v>0.00011916</v>
      </c>
    </row>
    <row r="6672">
      <c r="A6672" t="inlineStr">
        <is>
          <t>WAVE</t>
        </is>
      </c>
      <c r="B6672" t="n">
        <v>0.637</v>
      </c>
      <c r="C6672" s="1">
        <f>1-E6672</f>
        <v/>
      </c>
      <c r="D6672" s="1">
        <f>1-F6672</f>
        <v/>
      </c>
      <c r="E6672" s="1" t="n">
        <v>0</v>
      </c>
      <c r="F6672" s="1" t="n">
        <v>5.841e-05</v>
      </c>
    </row>
    <row r="6673">
      <c r="A6673" t="inlineStr">
        <is>
          <t>WAVE</t>
        </is>
      </c>
      <c r="B6673" t="n">
        <v>0.638</v>
      </c>
      <c r="C6673" s="1">
        <f>1-E6673</f>
        <v/>
      </c>
      <c r="D6673" s="1">
        <f>1-F6673</f>
        <v/>
      </c>
      <c r="E6673" s="1" t="n">
        <v>0</v>
      </c>
      <c r="F6673" s="1" t="n">
        <v>4.39e-05</v>
      </c>
    </row>
    <row r="6674">
      <c r="A6674" t="inlineStr">
        <is>
          <t>WAVE</t>
        </is>
      </c>
      <c r="B6674" t="n">
        <v>0.639</v>
      </c>
      <c r="C6674" s="1">
        <f>1-E6674</f>
        <v/>
      </c>
      <c r="D6674" s="1">
        <f>1-F6674</f>
        <v/>
      </c>
      <c r="E6674" s="1" t="n">
        <v>0</v>
      </c>
      <c r="F6674" s="1" t="n">
        <v>4.596e-05</v>
      </c>
    </row>
    <row r="6675">
      <c r="A6675" t="inlineStr">
        <is>
          <t>WAVE</t>
        </is>
      </c>
      <c r="B6675" t="n">
        <v>0.64</v>
      </c>
      <c r="C6675" s="1">
        <f>1-E6675</f>
        <v/>
      </c>
      <c r="D6675" s="1">
        <f>1-F6675</f>
        <v/>
      </c>
      <c r="E6675" s="1" t="n">
        <v>0</v>
      </c>
      <c r="F6675" s="1" t="n">
        <v>6.622e-05</v>
      </c>
    </row>
    <row r="6676">
      <c r="A6676" t="inlineStr">
        <is>
          <t>WAVE</t>
        </is>
      </c>
      <c r="B6676" t="n">
        <v>0.641</v>
      </c>
      <c r="C6676" s="1">
        <f>1-E6676</f>
        <v/>
      </c>
      <c r="D6676" s="1">
        <f>1-F6676</f>
        <v/>
      </c>
      <c r="E6676" s="1" t="n">
        <v>0</v>
      </c>
      <c r="F6676" s="1" t="n">
        <v>0.00013944</v>
      </c>
    </row>
    <row r="6677">
      <c r="A6677" t="inlineStr">
        <is>
          <t>WAVE</t>
        </is>
      </c>
      <c r="B6677" t="n">
        <v>0.642</v>
      </c>
      <c r="C6677" s="1">
        <f>1-E6677</f>
        <v/>
      </c>
      <c r="D6677" s="1">
        <f>1-F6677</f>
        <v/>
      </c>
      <c r="E6677" s="1" t="n">
        <v>0</v>
      </c>
      <c r="F6677" s="1" t="n">
        <v>0.00052507</v>
      </c>
    </row>
    <row r="6678">
      <c r="A6678" t="inlineStr">
        <is>
          <t>WAVE</t>
        </is>
      </c>
      <c r="B6678" t="n">
        <v>0.643</v>
      </c>
      <c r="C6678" s="1">
        <f>1-E6678</f>
        <v/>
      </c>
      <c r="D6678" s="1">
        <f>1-F6678</f>
        <v/>
      </c>
      <c r="E6678" s="1" t="n">
        <v>0</v>
      </c>
      <c r="F6678" s="1" t="n">
        <v>0.00353468</v>
      </c>
    </row>
    <row r="6679">
      <c r="A6679" t="inlineStr">
        <is>
          <t>WAVE</t>
        </is>
      </c>
      <c r="B6679" t="n">
        <v>0.644</v>
      </c>
      <c r="C6679" s="1">
        <f>1-E6679</f>
        <v/>
      </c>
      <c r="D6679" s="1">
        <f>1-F6679</f>
        <v/>
      </c>
      <c r="E6679" s="1" t="n">
        <v>0</v>
      </c>
      <c r="F6679" s="1" t="n">
        <v>0.00129575</v>
      </c>
    </row>
    <row r="6680">
      <c r="A6680" t="inlineStr">
        <is>
          <t>WAVE</t>
        </is>
      </c>
      <c r="B6680" t="n">
        <v>0.645</v>
      </c>
      <c r="C6680" s="1">
        <f>1-E6680</f>
        <v/>
      </c>
      <c r="D6680" s="1">
        <f>1-F6680</f>
        <v/>
      </c>
      <c r="E6680" s="1" t="n">
        <v>0</v>
      </c>
      <c r="F6680" s="1" t="n">
        <v>0.0006881</v>
      </c>
    </row>
    <row r="6681">
      <c r="A6681" t="inlineStr">
        <is>
          <t>WAVE</t>
        </is>
      </c>
      <c r="B6681" t="n">
        <v>0.646</v>
      </c>
      <c r="C6681" s="1">
        <f>1-E6681</f>
        <v/>
      </c>
      <c r="D6681" s="1">
        <f>1-F6681</f>
        <v/>
      </c>
      <c r="E6681" s="1" t="n">
        <v>0</v>
      </c>
      <c r="F6681" s="1" t="n">
        <v>0.00065146</v>
      </c>
    </row>
    <row r="6682">
      <c r="A6682" t="inlineStr">
        <is>
          <t>WAVE</t>
        </is>
      </c>
      <c r="B6682" t="n">
        <v>0.647</v>
      </c>
      <c r="C6682" s="1">
        <f>1-E6682</f>
        <v/>
      </c>
      <c r="D6682" s="1">
        <f>1-F6682</f>
        <v/>
      </c>
      <c r="E6682" s="1" t="n">
        <v>0</v>
      </c>
      <c r="F6682" s="1" t="n">
        <v>0.0007900899999999999</v>
      </c>
    </row>
    <row r="6683">
      <c r="A6683" t="inlineStr">
        <is>
          <t>WAVE</t>
        </is>
      </c>
      <c r="B6683" t="n">
        <v>0.648</v>
      </c>
      <c r="C6683" s="1">
        <f>1-E6683</f>
        <v/>
      </c>
      <c r="D6683" s="1">
        <f>1-F6683</f>
        <v/>
      </c>
      <c r="E6683" s="1" t="n">
        <v>0</v>
      </c>
      <c r="F6683" s="1" t="n">
        <v>0.00095571</v>
      </c>
    </row>
    <row r="6684">
      <c r="A6684" t="inlineStr">
        <is>
          <t>WAVE</t>
        </is>
      </c>
      <c r="B6684" t="n">
        <v>0.649</v>
      </c>
      <c r="C6684" s="1">
        <f>1-E6684</f>
        <v/>
      </c>
      <c r="D6684" s="1">
        <f>1-F6684</f>
        <v/>
      </c>
      <c r="E6684" s="1" t="n">
        <v>0</v>
      </c>
      <c r="F6684" s="1" t="n">
        <v>0.00109808</v>
      </c>
    </row>
    <row r="6685">
      <c r="A6685" t="inlineStr">
        <is>
          <t>WAVE</t>
        </is>
      </c>
      <c r="B6685" t="n">
        <v>0.65</v>
      </c>
      <c r="C6685" s="1">
        <f>1-E6685</f>
        <v/>
      </c>
      <c r="D6685" s="1">
        <f>1-F6685</f>
        <v/>
      </c>
      <c r="E6685" s="1" t="n">
        <v>0</v>
      </c>
      <c r="F6685" s="1" t="n">
        <v>0.0014496</v>
      </c>
    </row>
    <row r="6686">
      <c r="A6686" t="inlineStr">
        <is>
          <t>WAVE</t>
        </is>
      </c>
      <c r="B6686" t="n">
        <v>0.651</v>
      </c>
      <c r="C6686" s="1">
        <f>1-E6686</f>
        <v/>
      </c>
      <c r="D6686" s="1">
        <f>1-F6686</f>
        <v/>
      </c>
      <c r="E6686" s="1" t="n">
        <v>0</v>
      </c>
      <c r="F6686" s="1" t="n">
        <v>0.00278001</v>
      </c>
    </row>
    <row r="6687">
      <c r="A6687" t="inlineStr">
        <is>
          <t>WAVE</t>
        </is>
      </c>
      <c r="B6687" t="n">
        <v>0.652</v>
      </c>
      <c r="C6687" s="1">
        <f>1-E6687</f>
        <v/>
      </c>
      <c r="D6687" s="1">
        <f>1-F6687</f>
        <v/>
      </c>
      <c r="E6687" s="1" t="n">
        <v>0</v>
      </c>
      <c r="F6687" s="1" t="n">
        <v>0.01147408</v>
      </c>
    </row>
    <row r="6688">
      <c r="A6688" t="inlineStr">
        <is>
          <t>WAVE</t>
        </is>
      </c>
      <c r="B6688" t="n">
        <v>0.653</v>
      </c>
      <c r="C6688" s="1">
        <f>1-E6688</f>
        <v/>
      </c>
      <c r="D6688" s="1">
        <f>1-F6688</f>
        <v/>
      </c>
      <c r="E6688" s="1" t="n">
        <v>0</v>
      </c>
      <c r="F6688" s="1" t="n">
        <v>0.08186384000000001</v>
      </c>
    </row>
    <row r="6689">
      <c r="A6689" t="inlineStr">
        <is>
          <t>WAVE</t>
        </is>
      </c>
      <c r="B6689" t="n">
        <v>0.654</v>
      </c>
      <c r="C6689" s="1">
        <f>1-E6689</f>
        <v/>
      </c>
      <c r="D6689" s="1">
        <f>1-F6689</f>
        <v/>
      </c>
      <c r="E6689" s="1" t="n">
        <v>0</v>
      </c>
      <c r="F6689" s="1" t="n">
        <v>0.01050891</v>
      </c>
    </row>
    <row r="6690">
      <c r="A6690" t="inlineStr">
        <is>
          <t>WAVE</t>
        </is>
      </c>
      <c r="B6690" t="n">
        <v>0.655</v>
      </c>
      <c r="C6690" s="1">
        <f>1-E6690</f>
        <v/>
      </c>
      <c r="D6690" s="1">
        <f>1-F6690</f>
        <v/>
      </c>
      <c r="E6690" s="1" t="n">
        <v>0</v>
      </c>
      <c r="F6690" s="1" t="n">
        <v>0.005348990000000001</v>
      </c>
    </row>
    <row r="6691">
      <c r="A6691" t="inlineStr">
        <is>
          <t>WAVE</t>
        </is>
      </c>
      <c r="B6691" t="n">
        <v>0.656</v>
      </c>
      <c r="C6691" s="1">
        <f>1-E6691</f>
        <v/>
      </c>
      <c r="D6691" s="1">
        <f>1-F6691</f>
        <v/>
      </c>
      <c r="E6691" s="1" t="n">
        <v>0</v>
      </c>
      <c r="F6691" s="1" t="n">
        <v>0.00525637</v>
      </c>
    </row>
    <row r="6692">
      <c r="A6692" t="inlineStr">
        <is>
          <t>WAVE</t>
        </is>
      </c>
      <c r="B6692" t="n">
        <v>0.657</v>
      </c>
      <c r="C6692" s="1">
        <f>1-E6692</f>
        <v/>
      </c>
      <c r="D6692" s="1">
        <f>1-F6692</f>
        <v/>
      </c>
      <c r="E6692" s="1" t="n">
        <v>0</v>
      </c>
      <c r="F6692" s="1" t="n">
        <v>0.00821479</v>
      </c>
    </row>
    <row r="6693">
      <c r="A6693" t="inlineStr">
        <is>
          <t>WAVE</t>
        </is>
      </c>
      <c r="B6693" t="n">
        <v>0.658</v>
      </c>
      <c r="C6693" s="1">
        <f>1-E6693</f>
        <v/>
      </c>
      <c r="D6693" s="1">
        <f>1-F6693</f>
        <v/>
      </c>
      <c r="E6693" s="1" t="n">
        <v>0</v>
      </c>
      <c r="F6693" s="1" t="n">
        <v>0.02028284</v>
      </c>
    </row>
    <row r="6694">
      <c r="A6694" t="inlineStr">
        <is>
          <t>WAVE</t>
        </is>
      </c>
      <c r="B6694" t="n">
        <v>0.659</v>
      </c>
      <c r="C6694" s="1">
        <f>1-E6694</f>
        <v/>
      </c>
      <c r="D6694" s="1">
        <f>1-F6694</f>
        <v/>
      </c>
      <c r="E6694" s="1" t="n">
        <v>0</v>
      </c>
      <c r="F6694" s="1" t="n">
        <v>0.08593578</v>
      </c>
    </row>
    <row r="6695">
      <c r="A6695" t="inlineStr">
        <is>
          <t>WAVE</t>
        </is>
      </c>
      <c r="B6695" t="n">
        <v>0.66</v>
      </c>
      <c r="C6695" s="1">
        <f>1-E6695</f>
        <v/>
      </c>
      <c r="D6695" s="1">
        <f>1-F6695</f>
        <v/>
      </c>
      <c r="E6695" s="1" t="n">
        <v>0</v>
      </c>
      <c r="F6695" s="1" t="n">
        <v>0.42600324</v>
      </c>
    </row>
    <row r="6696">
      <c r="A6696" t="inlineStr">
        <is>
          <t>WAVE</t>
        </is>
      </c>
      <c r="B6696" t="n">
        <v>0.661</v>
      </c>
      <c r="C6696" s="1">
        <f>1-E6696</f>
        <v/>
      </c>
      <c r="D6696" s="1">
        <f>1-F6696</f>
        <v/>
      </c>
      <c r="E6696" s="1" t="n">
        <v>0</v>
      </c>
      <c r="F6696" s="1" t="n">
        <v>0.49064692</v>
      </c>
    </row>
    <row r="6697">
      <c r="A6697" t="inlineStr">
        <is>
          <t>WAVE</t>
        </is>
      </c>
      <c r="B6697" t="n">
        <v>0.662</v>
      </c>
      <c r="C6697" s="1">
        <f>1-E6697</f>
        <v/>
      </c>
      <c r="D6697" s="1">
        <f>1-F6697</f>
        <v/>
      </c>
      <c r="E6697" s="1" t="n">
        <v>0</v>
      </c>
      <c r="F6697" s="1" t="n">
        <v>0.41585113</v>
      </c>
    </row>
    <row r="6698">
      <c r="A6698" t="inlineStr">
        <is>
          <t>WAVE</t>
        </is>
      </c>
      <c r="B6698" t="n">
        <v>0.663</v>
      </c>
      <c r="C6698" s="1">
        <f>1-E6698</f>
        <v/>
      </c>
      <c r="D6698" s="1">
        <f>1-F6698</f>
        <v/>
      </c>
      <c r="E6698" s="1" t="n">
        <v>0</v>
      </c>
      <c r="F6698" s="1" t="n">
        <v>0.27535726</v>
      </c>
    </row>
    <row r="6699">
      <c r="A6699" t="inlineStr">
        <is>
          <t>WAVE</t>
        </is>
      </c>
      <c r="B6699" t="n">
        <v>0.664</v>
      </c>
      <c r="C6699" s="1">
        <f>1-E6699</f>
        <v/>
      </c>
      <c r="D6699" s="1">
        <f>1-F6699</f>
        <v/>
      </c>
      <c r="E6699" s="1" t="n">
        <v>0</v>
      </c>
      <c r="F6699" s="1" t="n">
        <v>0.18830718</v>
      </c>
    </row>
    <row r="6700">
      <c r="A6700" t="inlineStr">
        <is>
          <t>WAVE</t>
        </is>
      </c>
      <c r="B6700" t="n">
        <v>0.665</v>
      </c>
      <c r="C6700" s="1">
        <f>1-E6700</f>
        <v/>
      </c>
      <c r="D6700" s="1">
        <f>1-F6700</f>
        <v/>
      </c>
      <c r="E6700" s="1" t="n">
        <v>0</v>
      </c>
      <c r="F6700" s="1" t="n">
        <v>0.15326107</v>
      </c>
    </row>
    <row r="6701">
      <c r="A6701" t="inlineStr">
        <is>
          <t>WAVE</t>
        </is>
      </c>
      <c r="B6701" t="n">
        <v>0.666</v>
      </c>
      <c r="C6701" s="1">
        <f>1-E6701</f>
        <v/>
      </c>
      <c r="D6701" s="1">
        <f>1-F6701</f>
        <v/>
      </c>
      <c r="E6701" s="1" t="n">
        <v>0</v>
      </c>
      <c r="F6701" s="1" t="n">
        <v>0.11679267</v>
      </c>
    </row>
    <row r="6702">
      <c r="A6702" t="inlineStr">
        <is>
          <t>WAVE</t>
        </is>
      </c>
      <c r="B6702" t="n">
        <v>0.667</v>
      </c>
      <c r="C6702" s="1">
        <f>1-E6702</f>
        <v/>
      </c>
      <c r="D6702" s="1">
        <f>1-F6702</f>
        <v/>
      </c>
      <c r="E6702" s="1" t="n">
        <v>0</v>
      </c>
      <c r="F6702" s="1" t="n">
        <v>0.08417372000000001</v>
      </c>
    </row>
    <row r="6703">
      <c r="A6703" t="inlineStr">
        <is>
          <t>WAVE</t>
        </is>
      </c>
      <c r="B6703" t="n">
        <v>0.668</v>
      </c>
      <c r="C6703" s="1">
        <f>1-E6703</f>
        <v/>
      </c>
      <c r="D6703" s="1">
        <f>1-F6703</f>
        <v/>
      </c>
      <c r="E6703" s="1" t="n">
        <v>0</v>
      </c>
      <c r="F6703" s="1" t="n">
        <v>0.077363</v>
      </c>
    </row>
    <row r="6704">
      <c r="A6704" t="inlineStr">
        <is>
          <t>WAVE</t>
        </is>
      </c>
      <c r="B6704" t="n">
        <v>0.669</v>
      </c>
      <c r="C6704" s="1">
        <f>1-E6704</f>
        <v/>
      </c>
      <c r="D6704" s="1">
        <f>1-F6704</f>
        <v/>
      </c>
      <c r="E6704" s="1" t="n">
        <v>0</v>
      </c>
      <c r="F6704" s="1" t="n">
        <v>0.11710289</v>
      </c>
    </row>
    <row r="6705">
      <c r="A6705" t="inlineStr">
        <is>
          <t>WAVE</t>
        </is>
      </c>
      <c r="B6705" t="n">
        <v>0.67</v>
      </c>
      <c r="C6705" s="1">
        <f>1-E6705</f>
        <v/>
      </c>
      <c r="D6705" s="1">
        <f>1-F6705</f>
        <v/>
      </c>
      <c r="E6705" s="1" t="n">
        <v>0</v>
      </c>
      <c r="F6705" s="1" t="n">
        <v>0.41714881</v>
      </c>
    </row>
    <row r="6706">
      <c r="A6706" t="inlineStr">
        <is>
          <t>WAVE</t>
        </is>
      </c>
      <c r="B6706" t="n">
        <v>0.671</v>
      </c>
      <c r="C6706" s="1">
        <f>1-E6706</f>
        <v/>
      </c>
      <c r="D6706" s="1">
        <f>1-F6706</f>
        <v/>
      </c>
      <c r="E6706" s="1" t="n">
        <v>0</v>
      </c>
      <c r="F6706" s="1" t="n">
        <v>0.4436460799999999</v>
      </c>
    </row>
    <row r="6707">
      <c r="A6707" t="inlineStr">
        <is>
          <t>WAVE</t>
        </is>
      </c>
      <c r="B6707" t="n">
        <v>0.672</v>
      </c>
      <c r="C6707" s="1">
        <f>1-E6707</f>
        <v/>
      </c>
      <c r="D6707" s="1">
        <f>1-F6707</f>
        <v/>
      </c>
      <c r="E6707" s="1" t="n">
        <v>0</v>
      </c>
      <c r="F6707" s="1" t="n">
        <v>0.10317263</v>
      </c>
    </row>
    <row r="6708">
      <c r="A6708" t="inlineStr">
        <is>
          <t>WAVE</t>
        </is>
      </c>
      <c r="B6708" t="n">
        <v>0.673</v>
      </c>
      <c r="C6708" s="1">
        <f>1-E6708</f>
        <v/>
      </c>
      <c r="D6708" s="1">
        <f>1-F6708</f>
        <v/>
      </c>
      <c r="E6708" s="1" t="n">
        <v>0</v>
      </c>
      <c r="F6708" s="1" t="n">
        <v>0.05899345</v>
      </c>
    </row>
    <row r="6709">
      <c r="A6709" t="inlineStr">
        <is>
          <t>WAVE</t>
        </is>
      </c>
      <c r="B6709" t="n">
        <v>0.674</v>
      </c>
      <c r="C6709" s="1">
        <f>1-E6709</f>
        <v/>
      </c>
      <c r="D6709" s="1">
        <f>1-F6709</f>
        <v/>
      </c>
      <c r="E6709" s="1" t="n">
        <v>0</v>
      </c>
      <c r="F6709" s="1" t="n">
        <v>0.05723471</v>
      </c>
    </row>
    <row r="6710">
      <c r="A6710" t="inlineStr">
        <is>
          <t>WAVE</t>
        </is>
      </c>
      <c r="B6710" t="n">
        <v>0.675</v>
      </c>
      <c r="C6710" s="1">
        <f>1-E6710</f>
        <v/>
      </c>
      <c r="D6710" s="1">
        <f>1-F6710</f>
        <v/>
      </c>
      <c r="E6710" s="1" t="n">
        <v>0</v>
      </c>
      <c r="F6710" s="1" t="n">
        <v>0.05856845</v>
      </c>
    </row>
    <row r="6711">
      <c r="A6711" t="inlineStr">
        <is>
          <t>WAVE</t>
        </is>
      </c>
      <c r="B6711" t="n">
        <v>0.676</v>
      </c>
      <c r="C6711" s="1">
        <f>1-E6711</f>
        <v/>
      </c>
      <c r="D6711" s="1">
        <f>1-F6711</f>
        <v/>
      </c>
      <c r="E6711" s="1" t="n">
        <v>0</v>
      </c>
      <c r="F6711" s="1" t="n">
        <v>0.03455438</v>
      </c>
    </row>
    <row r="6712">
      <c r="A6712" t="inlineStr">
        <is>
          <t>WAVE</t>
        </is>
      </c>
      <c r="B6712" t="n">
        <v>0.677</v>
      </c>
      <c r="C6712" s="1">
        <f>1-E6712</f>
        <v/>
      </c>
      <c r="D6712" s="1">
        <f>1-F6712</f>
        <v/>
      </c>
      <c r="E6712" s="1" t="n">
        <v>0</v>
      </c>
      <c r="F6712" s="1" t="n">
        <v>0.01793145</v>
      </c>
    </row>
    <row r="6713">
      <c r="A6713" t="inlineStr">
        <is>
          <t>WAVE</t>
        </is>
      </c>
      <c r="B6713" t="n">
        <v>0.678</v>
      </c>
      <c r="C6713" s="1">
        <f>1-E6713</f>
        <v/>
      </c>
      <c r="D6713" s="1">
        <f>1-F6713</f>
        <v/>
      </c>
      <c r="E6713" s="1" t="n">
        <v>0</v>
      </c>
      <c r="F6713" s="1" t="n">
        <v>0.01230709</v>
      </c>
    </row>
    <row r="6714">
      <c r="A6714" t="inlineStr">
        <is>
          <t>WAVE</t>
        </is>
      </c>
      <c r="B6714" t="n">
        <v>0.679</v>
      </c>
      <c r="C6714" s="1">
        <f>1-E6714</f>
        <v/>
      </c>
      <c r="D6714" s="1">
        <f>1-F6714</f>
        <v/>
      </c>
      <c r="E6714" s="1" t="n">
        <v>0</v>
      </c>
      <c r="F6714" s="1" t="n">
        <v>0.01186794</v>
      </c>
    </row>
    <row r="6715">
      <c r="A6715" t="inlineStr">
        <is>
          <t>WAVE</t>
        </is>
      </c>
      <c r="B6715" t="n">
        <v>0.68</v>
      </c>
      <c r="C6715" s="1">
        <f>1-E6715</f>
        <v/>
      </c>
      <c r="D6715" s="1">
        <f>1-F6715</f>
        <v/>
      </c>
      <c r="E6715" s="1" t="n">
        <v>0</v>
      </c>
      <c r="F6715" s="1" t="n">
        <v>0.0163445</v>
      </c>
    </row>
    <row r="6716">
      <c r="A6716" t="inlineStr">
        <is>
          <t>WAVE</t>
        </is>
      </c>
      <c r="B6716" t="n">
        <v>0.681</v>
      </c>
      <c r="C6716" s="1">
        <f>1-E6716</f>
        <v/>
      </c>
      <c r="D6716" s="1">
        <f>1-F6716</f>
        <v/>
      </c>
      <c r="E6716" s="1" t="n">
        <v>0</v>
      </c>
      <c r="F6716" s="1" t="n">
        <v>0.0332369</v>
      </c>
    </row>
    <row r="6717">
      <c r="A6717" t="inlineStr">
        <is>
          <t>WAVE</t>
        </is>
      </c>
      <c r="B6717" t="n">
        <v>0.6820000000000001</v>
      </c>
      <c r="C6717" s="1">
        <f>1-E6717</f>
        <v/>
      </c>
      <c r="D6717" s="1">
        <f>1-F6717</f>
        <v/>
      </c>
      <c r="E6717" s="1" t="n">
        <v>0</v>
      </c>
      <c r="F6717" s="1" t="n">
        <v>0.08811722</v>
      </c>
    </row>
    <row r="6718">
      <c r="A6718" t="inlineStr">
        <is>
          <t>WAVE</t>
        </is>
      </c>
      <c r="B6718" t="n">
        <v>0.6830000000000001</v>
      </c>
      <c r="C6718" s="1">
        <f>1-E6718</f>
        <v/>
      </c>
      <c r="D6718" s="1">
        <f>1-F6718</f>
        <v/>
      </c>
      <c r="E6718" s="1" t="n">
        <v>0</v>
      </c>
      <c r="F6718" s="1" t="n">
        <v>0.11101689</v>
      </c>
    </row>
    <row r="6719">
      <c r="A6719" t="inlineStr">
        <is>
          <t>WAVE</t>
        </is>
      </c>
      <c r="B6719" t="n">
        <v>0.6840000000000001</v>
      </c>
      <c r="C6719" s="1">
        <f>1-E6719</f>
        <v/>
      </c>
      <c r="D6719" s="1">
        <f>1-F6719</f>
        <v/>
      </c>
      <c r="E6719" s="1" t="n">
        <v>0</v>
      </c>
      <c r="F6719" s="1" t="n">
        <v>0.05857027000000001</v>
      </c>
    </row>
    <row r="6720">
      <c r="A6720" t="inlineStr">
        <is>
          <t>WAVE</t>
        </is>
      </c>
      <c r="B6720" t="n">
        <v>0.6850000000000001</v>
      </c>
      <c r="C6720" s="1">
        <f>1-E6720</f>
        <v/>
      </c>
      <c r="D6720" s="1">
        <f>1-F6720</f>
        <v/>
      </c>
      <c r="E6720" s="1" t="n">
        <v>0</v>
      </c>
      <c r="F6720" s="1" t="n">
        <v>0.02350011</v>
      </c>
    </row>
    <row r="6721">
      <c r="A6721" t="inlineStr">
        <is>
          <t>WAVE</t>
        </is>
      </c>
      <c r="B6721" t="n">
        <v>0.6860000000000001</v>
      </c>
      <c r="C6721" s="1">
        <f>1-E6721</f>
        <v/>
      </c>
      <c r="D6721" s="1">
        <f>1-F6721</f>
        <v/>
      </c>
      <c r="E6721" s="1" t="n">
        <v>0</v>
      </c>
      <c r="F6721" s="1" t="n">
        <v>0.008969970000000001</v>
      </c>
    </row>
    <row r="6722">
      <c r="A6722" t="inlineStr">
        <is>
          <t>WAVE</t>
        </is>
      </c>
      <c r="B6722" t="n">
        <v>0.6870000000000001</v>
      </c>
      <c r="C6722" s="1">
        <f>1-E6722</f>
        <v/>
      </c>
      <c r="D6722" s="1">
        <f>1-F6722</f>
        <v/>
      </c>
      <c r="E6722" s="1" t="n">
        <v>0</v>
      </c>
      <c r="F6722" s="1" t="n">
        <v>0.00414522</v>
      </c>
    </row>
    <row r="6723">
      <c r="A6723" t="inlineStr">
        <is>
          <t>WAVE</t>
        </is>
      </c>
      <c r="B6723" t="n">
        <v>0.6879999999999999</v>
      </c>
      <c r="C6723" s="1">
        <f>1-E6723</f>
        <v/>
      </c>
      <c r="D6723" s="1">
        <f>1-F6723</f>
        <v/>
      </c>
      <c r="E6723" s="1" t="n">
        <v>0</v>
      </c>
      <c r="F6723" s="1" t="n">
        <v>0.00245589</v>
      </c>
    </row>
    <row r="6724">
      <c r="A6724" t="inlineStr">
        <is>
          <t>WAVE</t>
        </is>
      </c>
      <c r="B6724" t="n">
        <v>0.6889999999999999</v>
      </c>
      <c r="C6724" s="1">
        <f>1-E6724</f>
        <v/>
      </c>
      <c r="D6724" s="1">
        <f>1-F6724</f>
        <v/>
      </c>
      <c r="E6724" s="1" t="n">
        <v>0</v>
      </c>
      <c r="F6724" s="1" t="n">
        <v>0.00181716</v>
      </c>
    </row>
    <row r="6725">
      <c r="A6725" t="inlineStr">
        <is>
          <t>WAVE</t>
        </is>
      </c>
      <c r="B6725" t="n">
        <v>0.6899999999999999</v>
      </c>
      <c r="C6725" s="1">
        <f>1-E6725</f>
        <v/>
      </c>
      <c r="D6725" s="1">
        <f>1-F6725</f>
        <v/>
      </c>
      <c r="E6725" s="1" t="n">
        <v>0</v>
      </c>
      <c r="F6725" s="1" t="n">
        <v>0.00157755</v>
      </c>
    </row>
    <row r="6726">
      <c r="A6726" t="inlineStr">
        <is>
          <t>WAVE</t>
        </is>
      </c>
      <c r="B6726" t="n">
        <v>0.6909999999999999</v>
      </c>
      <c r="C6726" s="1">
        <f>1-E6726</f>
        <v/>
      </c>
      <c r="D6726" s="1">
        <f>1-F6726</f>
        <v/>
      </c>
      <c r="E6726" s="1" t="n">
        <v>0</v>
      </c>
      <c r="F6726" s="1" t="n">
        <v>0.00143779</v>
      </c>
    </row>
    <row r="6727">
      <c r="A6727" t="inlineStr">
        <is>
          <t>WAVE</t>
        </is>
      </c>
      <c r="B6727" t="n">
        <v>0.6919999999999999</v>
      </c>
      <c r="C6727" s="1">
        <f>1-E6727</f>
        <v/>
      </c>
      <c r="D6727" s="1">
        <f>1-F6727</f>
        <v/>
      </c>
      <c r="E6727" s="1" t="n">
        <v>0</v>
      </c>
      <c r="F6727" s="1" t="n">
        <v>0.00120861</v>
      </c>
    </row>
    <row r="6728">
      <c r="A6728" t="inlineStr">
        <is>
          <t>WAVE</t>
        </is>
      </c>
      <c r="B6728" t="n">
        <v>0.6929999999999999</v>
      </c>
      <c r="C6728" s="1">
        <f>1-E6728</f>
        <v/>
      </c>
      <c r="D6728" s="1">
        <f>1-F6728</f>
        <v/>
      </c>
      <c r="E6728" s="1" t="n">
        <v>0</v>
      </c>
      <c r="F6728" s="1" t="n">
        <v>0.00092433</v>
      </c>
    </row>
    <row r="6729">
      <c r="A6729" t="inlineStr">
        <is>
          <t>WAVE</t>
        </is>
      </c>
      <c r="B6729" t="n">
        <v>0.694</v>
      </c>
      <c r="C6729" s="1">
        <f>1-E6729</f>
        <v/>
      </c>
      <c r="D6729" s="1">
        <f>1-F6729</f>
        <v/>
      </c>
      <c r="E6729" s="1" t="n">
        <v>0</v>
      </c>
      <c r="F6729" s="1" t="n">
        <v>0.00072212</v>
      </c>
    </row>
    <row r="6730">
      <c r="A6730" t="inlineStr">
        <is>
          <t>WAVE</t>
        </is>
      </c>
      <c r="B6730" t="n">
        <v>0.695</v>
      </c>
      <c r="C6730" s="1">
        <f>1-E6730</f>
        <v/>
      </c>
      <c r="D6730" s="1">
        <f>1-F6730</f>
        <v/>
      </c>
      <c r="E6730" s="1" t="n">
        <v>0</v>
      </c>
      <c r="F6730" s="1" t="n">
        <v>0.0006423199999999999</v>
      </c>
    </row>
    <row r="6731">
      <c r="A6731" t="inlineStr">
        <is>
          <t>WAVE</t>
        </is>
      </c>
      <c r="B6731" t="n">
        <v>0.696</v>
      </c>
      <c r="C6731" s="1">
        <f>1-E6731</f>
        <v/>
      </c>
      <c r="D6731" s="1">
        <f>1-F6731</f>
        <v/>
      </c>
      <c r="E6731" s="1" t="n">
        <v>0</v>
      </c>
      <c r="F6731" s="1" t="n">
        <v>0.0006876300000000001</v>
      </c>
    </row>
    <row r="6732">
      <c r="A6732" t="inlineStr">
        <is>
          <t>WAVE</t>
        </is>
      </c>
      <c r="B6732" t="n">
        <v>0.697</v>
      </c>
      <c r="C6732" s="1">
        <f>1-E6732</f>
        <v/>
      </c>
      <c r="D6732" s="1">
        <f>1-F6732</f>
        <v/>
      </c>
      <c r="E6732" s="1" t="n">
        <v>0</v>
      </c>
      <c r="F6732" s="1" t="n">
        <v>0.00089164</v>
      </c>
    </row>
    <row r="6733">
      <c r="A6733" t="inlineStr">
        <is>
          <t>WAVE</t>
        </is>
      </c>
      <c r="B6733" t="n">
        <v>0.698</v>
      </c>
      <c r="C6733" s="1">
        <f>1-E6733</f>
        <v/>
      </c>
      <c r="D6733" s="1">
        <f>1-F6733</f>
        <v/>
      </c>
      <c r="E6733" s="1" t="n">
        <v>0</v>
      </c>
      <c r="F6733" s="1" t="n">
        <v>0.00123357</v>
      </c>
    </row>
    <row r="6734">
      <c r="A6734" t="inlineStr">
        <is>
          <t>WAVE</t>
        </is>
      </c>
      <c r="B6734" t="n">
        <v>0.699</v>
      </c>
      <c r="C6734" s="1">
        <f>1-E6734</f>
        <v/>
      </c>
      <c r="D6734" s="1">
        <f>1-F6734</f>
        <v/>
      </c>
      <c r="E6734" s="1" t="n">
        <v>0</v>
      </c>
      <c r="F6734" s="1" t="n">
        <v>0.00121947</v>
      </c>
    </row>
    <row r="6735">
      <c r="A6735" t="inlineStr">
        <is>
          <t>WAVE</t>
        </is>
      </c>
      <c r="B6735" t="n">
        <v>0.7</v>
      </c>
      <c r="C6735" s="1">
        <f>1-E6735</f>
        <v/>
      </c>
      <c r="D6735" s="1">
        <f>1-F6735</f>
        <v/>
      </c>
      <c r="E6735" s="1" t="n">
        <v>0</v>
      </c>
      <c r="F6735" s="1" t="n">
        <v>0.00079195</v>
      </c>
    </row>
    <row r="6736">
      <c r="A6736" t="inlineStr">
        <is>
          <t>WAVE</t>
        </is>
      </c>
      <c r="B6736" t="n">
        <v>0.701</v>
      </c>
      <c r="C6736" s="1">
        <f>1-E6736</f>
        <v/>
      </c>
      <c r="D6736" s="1">
        <f>1-F6736</f>
        <v/>
      </c>
      <c r="E6736" s="1" t="n">
        <v>0</v>
      </c>
      <c r="F6736" s="1" t="n">
        <v>0.00051253</v>
      </c>
    </row>
    <row r="6737">
      <c r="A6737" t="inlineStr">
        <is>
          <t>WAVE</t>
        </is>
      </c>
      <c r="B6737" t="n">
        <v>0.702</v>
      </c>
      <c r="C6737" s="1">
        <f>1-E6737</f>
        <v/>
      </c>
      <c r="D6737" s="1">
        <f>1-F6737</f>
        <v/>
      </c>
      <c r="E6737" s="1" t="n">
        <v>0</v>
      </c>
      <c r="F6737" s="1" t="n">
        <v>0.00039943</v>
      </c>
    </row>
    <row r="6738">
      <c r="A6738" t="inlineStr">
        <is>
          <t>WAVE</t>
        </is>
      </c>
      <c r="B6738" t="n">
        <v>0.703</v>
      </c>
      <c r="C6738" s="1">
        <f>1-E6738</f>
        <v/>
      </c>
      <c r="D6738" s="1">
        <f>1-F6738</f>
        <v/>
      </c>
      <c r="E6738" s="1" t="n">
        <v>0</v>
      </c>
      <c r="F6738" s="1" t="n">
        <v>0.00038467</v>
      </c>
    </row>
    <row r="6739">
      <c r="A6739" t="inlineStr">
        <is>
          <t>WAVE</t>
        </is>
      </c>
      <c r="B6739" t="n">
        <v>0.704</v>
      </c>
      <c r="C6739" s="1">
        <f>1-E6739</f>
        <v/>
      </c>
      <c r="D6739" s="1">
        <f>1-F6739</f>
        <v/>
      </c>
      <c r="E6739" s="1" t="n">
        <v>0</v>
      </c>
      <c r="F6739" s="1" t="n">
        <v>0.00045687</v>
      </c>
    </row>
    <row r="6740">
      <c r="A6740" t="inlineStr">
        <is>
          <t>WAVE</t>
        </is>
      </c>
      <c r="B6740" t="n">
        <v>0.705</v>
      </c>
      <c r="C6740" s="1">
        <f>1-E6740</f>
        <v/>
      </c>
      <c r="D6740" s="1">
        <f>1-F6740</f>
        <v/>
      </c>
      <c r="E6740" s="1" t="n">
        <v>0</v>
      </c>
      <c r="F6740" s="1" t="n">
        <v>0.0006687500000000001</v>
      </c>
    </row>
    <row r="6741">
      <c r="A6741" t="inlineStr">
        <is>
          <t>WAVE</t>
        </is>
      </c>
      <c r="B6741" t="n">
        <v>0.706</v>
      </c>
      <c r="C6741" s="1">
        <f>1-E6741</f>
        <v/>
      </c>
      <c r="D6741" s="1">
        <f>1-F6741</f>
        <v/>
      </c>
      <c r="E6741" s="1" t="n">
        <v>0</v>
      </c>
      <c r="F6741" s="1" t="n">
        <v>0.00119881</v>
      </c>
    </row>
    <row r="6742">
      <c r="A6742" t="inlineStr">
        <is>
          <t>WAVE</t>
        </is>
      </c>
      <c r="B6742" t="n">
        <v>0.707</v>
      </c>
      <c r="C6742" s="1">
        <f>1-E6742</f>
        <v/>
      </c>
      <c r="D6742" s="1">
        <f>1-F6742</f>
        <v/>
      </c>
      <c r="E6742" s="1" t="n">
        <v>0</v>
      </c>
      <c r="F6742" s="1" t="n">
        <v>0.00248356</v>
      </c>
    </row>
    <row r="6743">
      <c r="A6743" t="inlineStr">
        <is>
          <t>WAVE</t>
        </is>
      </c>
      <c r="B6743" t="n">
        <v>0.708</v>
      </c>
      <c r="C6743" s="1">
        <f>1-E6743</f>
        <v/>
      </c>
      <c r="D6743" s="1">
        <f>1-F6743</f>
        <v/>
      </c>
      <c r="E6743" s="1" t="n">
        <v>0</v>
      </c>
      <c r="F6743" s="1" t="n">
        <v>0.004647689999999999</v>
      </c>
    </row>
    <row r="6744">
      <c r="A6744" t="inlineStr">
        <is>
          <t>WAVE</t>
        </is>
      </c>
      <c r="B6744" t="n">
        <v>0.709</v>
      </c>
      <c r="C6744" s="1">
        <f>1-E6744</f>
        <v/>
      </c>
      <c r="D6744" s="1">
        <f>1-F6744</f>
        <v/>
      </c>
      <c r="E6744" s="1" t="n">
        <v>0</v>
      </c>
      <c r="F6744" s="1" t="n">
        <v>0.004857810000000001</v>
      </c>
    </row>
    <row r="6745">
      <c r="A6745" t="inlineStr">
        <is>
          <t>WAVE</t>
        </is>
      </c>
      <c r="B6745" t="n">
        <v>0.71</v>
      </c>
      <c r="C6745" s="1">
        <f>1-E6745</f>
        <v/>
      </c>
      <c r="D6745" s="1">
        <f>1-F6745</f>
        <v/>
      </c>
      <c r="E6745" s="1" t="n">
        <v>0</v>
      </c>
      <c r="F6745" s="1" t="n">
        <v>0.00270743</v>
      </c>
    </row>
    <row r="6746">
      <c r="A6746" t="inlineStr">
        <is>
          <t>WAVE</t>
        </is>
      </c>
      <c r="B6746" t="n">
        <v>0.711</v>
      </c>
      <c r="C6746" s="1">
        <f>1-E6746</f>
        <v/>
      </c>
      <c r="D6746" s="1">
        <f>1-F6746</f>
        <v/>
      </c>
      <c r="E6746" s="1" t="n">
        <v>0</v>
      </c>
      <c r="F6746" s="1" t="n">
        <v>0.00127364</v>
      </c>
    </row>
    <row r="6747">
      <c r="A6747" t="inlineStr">
        <is>
          <t>WAVE</t>
        </is>
      </c>
      <c r="B6747" t="n">
        <v>0.712</v>
      </c>
      <c r="C6747" s="1">
        <f>1-E6747</f>
        <v/>
      </c>
      <c r="D6747" s="1">
        <f>1-F6747</f>
        <v/>
      </c>
      <c r="E6747" s="1" t="n">
        <v>0</v>
      </c>
      <c r="F6747" s="1" t="n">
        <v>0.00066743</v>
      </c>
    </row>
    <row r="6748">
      <c r="A6748" t="inlineStr">
        <is>
          <t>WAVE</t>
        </is>
      </c>
      <c r="B6748" t="n">
        <v>0.713</v>
      </c>
      <c r="C6748" s="1">
        <f>1-E6748</f>
        <v/>
      </c>
      <c r="D6748" s="1">
        <f>1-F6748</f>
        <v/>
      </c>
      <c r="E6748" s="1" t="n">
        <v>0</v>
      </c>
      <c r="F6748" s="1" t="n">
        <v>0.0004189</v>
      </c>
    </row>
    <row r="6749">
      <c r="A6749" t="inlineStr">
        <is>
          <t>WAVE</t>
        </is>
      </c>
      <c r="B6749" t="n">
        <v>0.714</v>
      </c>
      <c r="C6749" s="1">
        <f>1-E6749</f>
        <v/>
      </c>
      <c r="D6749" s="1">
        <f>1-F6749</f>
        <v/>
      </c>
      <c r="E6749" s="1" t="n">
        <v>0</v>
      </c>
      <c r="F6749" s="1" t="n">
        <v>0.00031386</v>
      </c>
    </row>
    <row r="6750">
      <c r="A6750" t="inlineStr">
        <is>
          <t>WAVE</t>
        </is>
      </c>
      <c r="B6750" t="n">
        <v>0.715</v>
      </c>
      <c r="C6750" s="1">
        <f>1-E6750</f>
        <v/>
      </c>
      <c r="D6750" s="1">
        <f>1-F6750</f>
        <v/>
      </c>
      <c r="E6750" s="1" t="n">
        <v>0</v>
      </c>
      <c r="F6750" s="1" t="n">
        <v>0.00027058</v>
      </c>
    </row>
    <row r="6751">
      <c r="A6751" t="inlineStr">
        <is>
          <t>WAVE</t>
        </is>
      </c>
      <c r="B6751" t="n">
        <v>0.716</v>
      </c>
      <c r="C6751" s="1">
        <f>1-E6751</f>
        <v/>
      </c>
      <c r="D6751" s="1">
        <f>1-F6751</f>
        <v/>
      </c>
      <c r="E6751" s="1" t="n">
        <v>0</v>
      </c>
      <c r="F6751" s="1" t="n">
        <v>0.0002485</v>
      </c>
    </row>
    <row r="6752">
      <c r="A6752" t="inlineStr">
        <is>
          <t>WAVE</t>
        </is>
      </c>
      <c r="B6752" t="n">
        <v>0.717</v>
      </c>
      <c r="C6752" s="1">
        <f>1-E6752</f>
        <v/>
      </c>
      <c r="D6752" s="1">
        <f>1-F6752</f>
        <v/>
      </c>
      <c r="E6752" s="1" t="n">
        <v>0</v>
      </c>
      <c r="F6752" s="1" t="n">
        <v>0.00021649</v>
      </c>
    </row>
    <row r="6753">
      <c r="A6753" t="inlineStr">
        <is>
          <t>WAVE</t>
        </is>
      </c>
      <c r="B6753" t="n">
        <v>0.718</v>
      </c>
      <c r="C6753" s="1">
        <f>1-E6753</f>
        <v/>
      </c>
      <c r="D6753" s="1">
        <f>1-F6753</f>
        <v/>
      </c>
      <c r="E6753" s="1" t="n">
        <v>0</v>
      </c>
      <c r="F6753" s="1" t="n">
        <v>0.00016701</v>
      </c>
    </row>
    <row r="6754">
      <c r="A6754" t="inlineStr">
        <is>
          <t>WAVE</t>
        </is>
      </c>
      <c r="B6754" t="n">
        <v>0.719</v>
      </c>
      <c r="C6754" s="1">
        <f>1-E6754</f>
        <v/>
      </c>
      <c r="D6754" s="1">
        <f>1-F6754</f>
        <v/>
      </c>
      <c r="E6754" s="1" t="n">
        <v>0</v>
      </c>
      <c r="F6754" s="1" t="n">
        <v>0.00012124</v>
      </c>
    </row>
    <row r="6755">
      <c r="A6755" t="inlineStr">
        <is>
          <t>WAVE</t>
        </is>
      </c>
      <c r="B6755" t="n">
        <v>0.72</v>
      </c>
      <c r="C6755" s="1">
        <f>1-E6755</f>
        <v/>
      </c>
      <c r="D6755" s="1">
        <f>1-F6755</f>
        <v/>
      </c>
      <c r="E6755" s="1" t="n">
        <v>0</v>
      </c>
      <c r="F6755" s="1" t="n">
        <v>9.22e-05</v>
      </c>
    </row>
    <row r="6756">
      <c r="A6756" t="inlineStr">
        <is>
          <t>WAVE</t>
        </is>
      </c>
      <c r="B6756" t="n">
        <v>0.721</v>
      </c>
      <c r="C6756" s="1">
        <f>1-E6756</f>
        <v/>
      </c>
      <c r="D6756" s="1">
        <f>1-F6756</f>
        <v/>
      </c>
      <c r="E6756" s="1" t="n">
        <v>0</v>
      </c>
      <c r="F6756" s="1" t="n">
        <v>7.868999999999999e-05</v>
      </c>
    </row>
    <row r="6757">
      <c r="A6757" t="inlineStr">
        <is>
          <t>WAVE</t>
        </is>
      </c>
      <c r="B6757" t="n">
        <v>0.722</v>
      </c>
      <c r="C6757" s="1">
        <f>1-E6757</f>
        <v/>
      </c>
      <c r="D6757" s="1">
        <f>1-F6757</f>
        <v/>
      </c>
      <c r="E6757" s="1" t="n">
        <v>0</v>
      </c>
      <c r="F6757" s="1" t="n">
        <v>7.799e-05</v>
      </c>
    </row>
    <row r="6758">
      <c r="A6758" t="inlineStr">
        <is>
          <t>WAVE</t>
        </is>
      </c>
      <c r="B6758" t="n">
        <v>0.723</v>
      </c>
      <c r="C6758" s="1">
        <f>1-E6758</f>
        <v/>
      </c>
      <c r="D6758" s="1">
        <f>1-F6758</f>
        <v/>
      </c>
      <c r="E6758" s="1" t="n">
        <v>0</v>
      </c>
      <c r="F6758" s="1" t="n">
        <v>9.146e-05</v>
      </c>
    </row>
    <row r="6759">
      <c r="A6759" t="inlineStr">
        <is>
          <t>WAVE</t>
        </is>
      </c>
      <c r="B6759" t="n">
        <v>0.724</v>
      </c>
      <c r="C6759" s="1">
        <f>1-E6759</f>
        <v/>
      </c>
      <c r="D6759" s="1">
        <f>1-F6759</f>
        <v/>
      </c>
      <c r="E6759" s="1" t="n">
        <v>0</v>
      </c>
      <c r="F6759" s="1" t="n">
        <v>0.00012703</v>
      </c>
    </row>
    <row r="6760">
      <c r="A6760" t="inlineStr">
        <is>
          <t>WAVE</t>
        </is>
      </c>
      <c r="B6760" t="n">
        <v>0.725</v>
      </c>
      <c r="C6760" s="1">
        <f>1-E6760</f>
        <v/>
      </c>
      <c r="D6760" s="1">
        <f>1-F6760</f>
        <v/>
      </c>
      <c r="E6760" s="1" t="n">
        <v>0</v>
      </c>
      <c r="F6760" s="1" t="n">
        <v>0.00018928</v>
      </c>
    </row>
    <row r="6761">
      <c r="A6761" t="inlineStr">
        <is>
          <t>WAVE</t>
        </is>
      </c>
      <c r="B6761" t="n">
        <v>0.726</v>
      </c>
      <c r="C6761" s="1">
        <f>1-E6761</f>
        <v/>
      </c>
      <c r="D6761" s="1">
        <f>1-F6761</f>
        <v/>
      </c>
      <c r="E6761" s="1" t="n">
        <v>0</v>
      </c>
      <c r="F6761" s="1" t="n">
        <v>0.00020719</v>
      </c>
    </row>
    <row r="6762">
      <c r="A6762" t="inlineStr">
        <is>
          <t>WAVE</t>
        </is>
      </c>
      <c r="B6762" t="n">
        <v>0.727</v>
      </c>
      <c r="C6762" s="1">
        <f>1-E6762</f>
        <v/>
      </c>
      <c r="D6762" s="1">
        <f>1-F6762</f>
        <v/>
      </c>
      <c r="E6762" s="1" t="n">
        <v>0</v>
      </c>
      <c r="F6762" s="1" t="n">
        <v>0.00013699</v>
      </c>
    </row>
    <row r="6763">
      <c r="A6763" t="inlineStr">
        <is>
          <t>WAVE</t>
        </is>
      </c>
      <c r="B6763" t="n">
        <v>0.728</v>
      </c>
      <c r="C6763" s="1">
        <f>1-E6763</f>
        <v/>
      </c>
      <c r="D6763" s="1">
        <f>1-F6763</f>
        <v/>
      </c>
      <c r="E6763" s="1" t="n">
        <v>0</v>
      </c>
      <c r="F6763" s="1" t="n">
        <v>8.217000000000001e-05</v>
      </c>
    </row>
    <row r="6764">
      <c r="A6764" t="inlineStr">
        <is>
          <t>WAVE</t>
        </is>
      </c>
      <c r="B6764" t="n">
        <v>0.729</v>
      </c>
      <c r="C6764" s="1">
        <f>1-E6764</f>
        <v/>
      </c>
      <c r="D6764" s="1">
        <f>1-F6764</f>
        <v/>
      </c>
      <c r="E6764" s="1" t="n">
        <v>0</v>
      </c>
      <c r="F6764" s="1" t="n">
        <v>5.624e-05</v>
      </c>
    </row>
    <row r="6765">
      <c r="A6765" t="inlineStr">
        <is>
          <t>WAVE</t>
        </is>
      </c>
      <c r="B6765" t="n">
        <v>0.73</v>
      </c>
      <c r="C6765" s="1">
        <f>1-E6765</f>
        <v/>
      </c>
      <c r="D6765" s="1">
        <f>1-F6765</f>
        <v/>
      </c>
      <c r="E6765" s="1" t="n">
        <v>0</v>
      </c>
      <c r="F6765" s="1" t="n">
        <v>4.519999999999999e-05</v>
      </c>
    </row>
    <row r="6766">
      <c r="A6766" t="inlineStr">
        <is>
          <t>WAVE</t>
        </is>
      </c>
      <c r="B6766" t="n">
        <v>0.731</v>
      </c>
      <c r="C6766" s="1">
        <f>1-E6766</f>
        <v/>
      </c>
      <c r="D6766" s="1">
        <f>1-F6766</f>
        <v/>
      </c>
      <c r="E6766" s="1" t="n">
        <v>0</v>
      </c>
      <c r="F6766" s="1" t="n">
        <v>4.217e-05</v>
      </c>
    </row>
    <row r="6767">
      <c r="A6767" t="inlineStr">
        <is>
          <t>WAVE</t>
        </is>
      </c>
      <c r="B6767" t="n">
        <v>0.732</v>
      </c>
      <c r="C6767" s="1">
        <f>1-E6767</f>
        <v/>
      </c>
      <c r="D6767" s="1">
        <f>1-F6767</f>
        <v/>
      </c>
      <c r="E6767" s="1" t="n">
        <v>0</v>
      </c>
      <c r="F6767" s="1" t="n">
        <v>4.51e-05</v>
      </c>
    </row>
    <row r="6768">
      <c r="A6768" t="inlineStr">
        <is>
          <t>WAVE</t>
        </is>
      </c>
      <c r="B6768" t="n">
        <v>0.733</v>
      </c>
      <c r="C6768" s="1">
        <f>1-E6768</f>
        <v/>
      </c>
      <c r="D6768" s="1">
        <f>1-F6768</f>
        <v/>
      </c>
      <c r="E6768" s="1" t="n">
        <v>0</v>
      </c>
      <c r="F6768" s="1" t="n">
        <v>5.481e-05</v>
      </c>
    </row>
    <row r="6769">
      <c r="A6769" t="inlineStr">
        <is>
          <t>WAVE</t>
        </is>
      </c>
      <c r="B6769" t="n">
        <v>0.734</v>
      </c>
      <c r="C6769" s="1">
        <f>1-E6769</f>
        <v/>
      </c>
      <c r="D6769" s="1">
        <f>1-F6769</f>
        <v/>
      </c>
      <c r="E6769" s="1" t="n">
        <v>0</v>
      </c>
      <c r="F6769" s="1" t="n">
        <v>7.533e-05</v>
      </c>
    </row>
    <row r="6770">
      <c r="A6770" t="inlineStr">
        <is>
          <t>WAVE</t>
        </is>
      </c>
      <c r="B6770" t="n">
        <v>0.735</v>
      </c>
      <c r="C6770" s="1">
        <f>1-E6770</f>
        <v/>
      </c>
      <c r="D6770" s="1">
        <f>1-F6770</f>
        <v/>
      </c>
      <c r="E6770" s="1" t="n">
        <v>0</v>
      </c>
      <c r="F6770" s="1" t="n">
        <v>0.00011621</v>
      </c>
    </row>
    <row r="6771">
      <c r="A6771" t="inlineStr">
        <is>
          <t>WAVE</t>
        </is>
      </c>
      <c r="B6771" t="n">
        <v>0.736</v>
      </c>
      <c r="C6771" s="1">
        <f>1-E6771</f>
        <v/>
      </c>
      <c r="D6771" s="1">
        <f>1-F6771</f>
        <v/>
      </c>
      <c r="E6771" s="1" t="n">
        <v>0</v>
      </c>
      <c r="F6771" s="1" t="n">
        <v>0.00019748</v>
      </c>
    </row>
    <row r="6772">
      <c r="A6772" t="inlineStr">
        <is>
          <t>WAVE</t>
        </is>
      </c>
      <c r="B6772" t="n">
        <v>0.737</v>
      </c>
      <c r="C6772" s="1">
        <f>1-E6772</f>
        <v/>
      </c>
      <c r="D6772" s="1">
        <f>1-F6772</f>
        <v/>
      </c>
      <c r="E6772" s="1" t="n">
        <v>0</v>
      </c>
      <c r="F6772" s="1" t="n">
        <v>0.00035256</v>
      </c>
    </row>
    <row r="6773">
      <c r="A6773" t="inlineStr">
        <is>
          <t>WAVE</t>
        </is>
      </c>
      <c r="B6773" t="n">
        <v>0.738</v>
      </c>
      <c r="C6773" s="1">
        <f>1-E6773</f>
        <v/>
      </c>
      <c r="D6773" s="1">
        <f>1-F6773</f>
        <v/>
      </c>
      <c r="E6773" s="1" t="n">
        <v>0</v>
      </c>
      <c r="F6773" s="1" t="n">
        <v>0.00060825</v>
      </c>
    </row>
    <row r="6774">
      <c r="A6774" t="inlineStr">
        <is>
          <t>WAVE</t>
        </is>
      </c>
      <c r="B6774" t="n">
        <v>0.739</v>
      </c>
      <c r="C6774" s="1">
        <f>1-E6774</f>
        <v/>
      </c>
      <c r="D6774" s="1">
        <f>1-F6774</f>
        <v/>
      </c>
      <c r="E6774" s="1" t="n">
        <v>0</v>
      </c>
      <c r="F6774" s="1" t="n">
        <v>0.00095246</v>
      </c>
    </row>
    <row r="6775">
      <c r="A6775" t="inlineStr">
        <is>
          <t>WAVE</t>
        </is>
      </c>
      <c r="B6775" t="n">
        <v>0.74</v>
      </c>
      <c r="C6775" s="1">
        <f>1-E6775</f>
        <v/>
      </c>
      <c r="D6775" s="1">
        <f>1-F6775</f>
        <v/>
      </c>
      <c r="E6775" s="1" t="n">
        <v>0</v>
      </c>
      <c r="F6775" s="1" t="n">
        <v>0.00141477</v>
      </c>
    </row>
    <row r="6776">
      <c r="A6776" t="inlineStr">
        <is>
          <t>WAVE</t>
        </is>
      </c>
      <c r="B6776" t="n">
        <v>0.741</v>
      </c>
      <c r="C6776" s="1">
        <f>1-E6776</f>
        <v/>
      </c>
      <c r="D6776" s="1">
        <f>1-F6776</f>
        <v/>
      </c>
      <c r="E6776" s="1" t="n">
        <v>0</v>
      </c>
      <c r="F6776" s="1" t="n">
        <v>0.00223079</v>
      </c>
    </row>
    <row r="6777">
      <c r="A6777" t="inlineStr">
        <is>
          <t>WAVE</t>
        </is>
      </c>
      <c r="B6777" t="n">
        <v>0.742</v>
      </c>
      <c r="C6777" s="1">
        <f>1-E6777</f>
        <v/>
      </c>
      <c r="D6777" s="1">
        <f>1-F6777</f>
        <v/>
      </c>
      <c r="E6777" s="1" t="n">
        <v>0</v>
      </c>
      <c r="F6777" s="1" t="n">
        <v>0.00409038</v>
      </c>
    </row>
    <row r="6778">
      <c r="A6778" t="inlineStr">
        <is>
          <t>WAVE</t>
        </is>
      </c>
      <c r="B6778" t="n">
        <v>0.743</v>
      </c>
      <c r="C6778" s="1">
        <f>1-E6778</f>
        <v/>
      </c>
      <c r="D6778" s="1">
        <f>1-F6778</f>
        <v/>
      </c>
      <c r="E6778" s="1" t="n">
        <v>0</v>
      </c>
      <c r="F6778" s="1" t="n">
        <v>0.0090303</v>
      </c>
    </row>
    <row r="6779">
      <c r="A6779" t="inlineStr">
        <is>
          <t>WAVE</t>
        </is>
      </c>
      <c r="B6779" t="n">
        <v>0.744</v>
      </c>
      <c r="C6779" s="1">
        <f>1-E6779</f>
        <v/>
      </c>
      <c r="D6779" s="1">
        <f>1-F6779</f>
        <v/>
      </c>
      <c r="E6779" s="1" t="n">
        <v>0</v>
      </c>
      <c r="F6779" s="1" t="n">
        <v>0.02149888</v>
      </c>
    </row>
    <row r="6780">
      <c r="A6780" t="inlineStr">
        <is>
          <t>WAVE</t>
        </is>
      </c>
      <c r="B6780" t="n">
        <v>0.745</v>
      </c>
      <c r="C6780" s="1">
        <f>1-E6780</f>
        <v/>
      </c>
      <c r="D6780" s="1">
        <f>1-F6780</f>
        <v/>
      </c>
      <c r="E6780" s="1" t="n">
        <v>0</v>
      </c>
      <c r="F6780" s="1" t="n">
        <v>0.03320546</v>
      </c>
    </row>
    <row r="6781">
      <c r="A6781" t="inlineStr">
        <is>
          <t>WAVE</t>
        </is>
      </c>
      <c r="B6781" t="n">
        <v>0.746</v>
      </c>
      <c r="C6781" s="1">
        <f>1-E6781</f>
        <v/>
      </c>
      <c r="D6781" s="1">
        <f>1-F6781</f>
        <v/>
      </c>
      <c r="E6781" s="1" t="n">
        <v>0</v>
      </c>
      <c r="F6781" s="1" t="n">
        <v>0.02268053</v>
      </c>
    </row>
    <row r="6782">
      <c r="A6782" t="inlineStr">
        <is>
          <t>WAVE</t>
        </is>
      </c>
      <c r="B6782" t="n">
        <v>0.747</v>
      </c>
      <c r="C6782" s="1">
        <f>1-E6782</f>
        <v/>
      </c>
      <c r="D6782" s="1">
        <f>1-F6782</f>
        <v/>
      </c>
      <c r="E6782" s="1" t="n">
        <v>0</v>
      </c>
      <c r="F6782" s="1" t="n">
        <v>0.01084094</v>
      </c>
    </row>
    <row r="6783">
      <c r="A6783" t="inlineStr">
        <is>
          <t>WAVE</t>
        </is>
      </c>
      <c r="B6783" t="n">
        <v>0.748</v>
      </c>
      <c r="C6783" s="1">
        <f>1-E6783</f>
        <v/>
      </c>
      <c r="D6783" s="1">
        <f>1-F6783</f>
        <v/>
      </c>
      <c r="E6783" s="1" t="n">
        <v>0</v>
      </c>
      <c r="F6783" s="1" t="n">
        <v>0.005277110000000001</v>
      </c>
    </row>
    <row r="6784">
      <c r="A6784" t="inlineStr">
        <is>
          <t>WAVE</t>
        </is>
      </c>
      <c r="B6784" t="n">
        <v>0.749</v>
      </c>
      <c r="C6784" s="1">
        <f>1-E6784</f>
        <v/>
      </c>
      <c r="D6784" s="1">
        <f>1-F6784</f>
        <v/>
      </c>
      <c r="E6784" s="1" t="n">
        <v>0</v>
      </c>
      <c r="F6784" s="1" t="n">
        <v>0.00297887</v>
      </c>
    </row>
    <row r="6785">
      <c r="A6785" t="inlineStr">
        <is>
          <t>WAVE</t>
        </is>
      </c>
      <c r="B6785" t="n">
        <v>0.75</v>
      </c>
      <c r="C6785" s="1">
        <f>1-E6785</f>
        <v/>
      </c>
      <c r="D6785" s="1">
        <f>1-F6785</f>
        <v/>
      </c>
      <c r="E6785" s="1" t="n">
        <v>0</v>
      </c>
      <c r="F6785" s="1" t="n">
        <v>0.002005</v>
      </c>
    </row>
    <row r="6786">
      <c r="A6786" t="inlineStr">
        <is>
          <t>WAVE</t>
        </is>
      </c>
      <c r="B6786" t="n">
        <v>0.751</v>
      </c>
      <c r="C6786" s="1">
        <f>1-E6786</f>
        <v/>
      </c>
      <c r="D6786" s="1">
        <f>1-F6786</f>
        <v/>
      </c>
      <c r="E6786" s="1" t="n">
        <v>0</v>
      </c>
      <c r="F6786" s="1" t="n">
        <v>0.00160401</v>
      </c>
    </row>
    <row r="6787">
      <c r="A6787" t="inlineStr">
        <is>
          <t>WAVE</t>
        </is>
      </c>
      <c r="B6787" t="n">
        <v>0.752</v>
      </c>
      <c r="C6787" s="1">
        <f>1-E6787</f>
        <v/>
      </c>
      <c r="D6787" s="1">
        <f>1-F6787</f>
        <v/>
      </c>
      <c r="E6787" s="1" t="n">
        <v>0</v>
      </c>
      <c r="F6787" s="1" t="n">
        <v>0.00151358</v>
      </c>
    </row>
    <row r="6788">
      <c r="A6788" t="inlineStr">
        <is>
          <t>WAVE</t>
        </is>
      </c>
      <c r="B6788" t="n">
        <v>0.753</v>
      </c>
      <c r="C6788" s="1">
        <f>1-E6788</f>
        <v/>
      </c>
      <c r="D6788" s="1">
        <f>1-F6788</f>
        <v/>
      </c>
      <c r="E6788" s="1" t="n">
        <v>0</v>
      </c>
      <c r="F6788" s="1" t="n">
        <v>0.00167669</v>
      </c>
    </row>
    <row r="6789">
      <c r="A6789" t="inlineStr">
        <is>
          <t>WAVE</t>
        </is>
      </c>
      <c r="B6789" t="n">
        <v>0.754</v>
      </c>
      <c r="C6789" s="1">
        <f>1-E6789</f>
        <v/>
      </c>
      <c r="D6789" s="1">
        <f>1-F6789</f>
        <v/>
      </c>
      <c r="E6789" s="1" t="n">
        <v>0</v>
      </c>
      <c r="F6789" s="1" t="n">
        <v>0.00217344</v>
      </c>
    </row>
    <row r="6790">
      <c r="A6790" t="inlineStr">
        <is>
          <t>WAVE</t>
        </is>
      </c>
      <c r="B6790" t="n">
        <v>0.755</v>
      </c>
      <c r="C6790" s="1">
        <f>1-E6790</f>
        <v/>
      </c>
      <c r="D6790" s="1">
        <f>1-F6790</f>
        <v/>
      </c>
      <c r="E6790" s="1" t="n">
        <v>0</v>
      </c>
      <c r="F6790" s="1" t="n">
        <v>0.00324592</v>
      </c>
    </row>
    <row r="6791">
      <c r="A6791" t="inlineStr">
        <is>
          <t>WAVE</t>
        </is>
      </c>
      <c r="B6791" t="n">
        <v>0.756</v>
      </c>
      <c r="C6791" s="1">
        <f>1-E6791</f>
        <v/>
      </c>
      <c r="D6791" s="1">
        <f>1-F6791</f>
        <v/>
      </c>
      <c r="E6791" s="1" t="n">
        <v>0</v>
      </c>
      <c r="F6791" s="1" t="n">
        <v>0.00516922</v>
      </c>
    </row>
    <row r="6792">
      <c r="A6792" t="inlineStr">
        <is>
          <t>WAVE</t>
        </is>
      </c>
      <c r="B6792" t="n">
        <v>0.757</v>
      </c>
      <c r="C6792" s="1">
        <f>1-E6792</f>
        <v/>
      </c>
      <c r="D6792" s="1">
        <f>1-F6792</f>
        <v/>
      </c>
      <c r="E6792" s="1" t="n">
        <v>0</v>
      </c>
      <c r="F6792" s="1" t="n">
        <v>0.00706857</v>
      </c>
    </row>
    <row r="6793">
      <c r="A6793" t="inlineStr">
        <is>
          <t>WAVE</t>
        </is>
      </c>
      <c r="B6793" t="n">
        <v>0.758</v>
      </c>
      <c r="C6793" s="1">
        <f>1-E6793</f>
        <v/>
      </c>
      <c r="D6793" s="1">
        <f>1-F6793</f>
        <v/>
      </c>
      <c r="E6793" s="1" t="n">
        <v>0</v>
      </c>
      <c r="F6793" s="1" t="n">
        <v>0.006975479999999999</v>
      </c>
    </row>
    <row r="6794">
      <c r="A6794" t="inlineStr">
        <is>
          <t>WAVE</t>
        </is>
      </c>
      <c r="B6794" t="n">
        <v>0.759</v>
      </c>
      <c r="C6794" s="1">
        <f>1-E6794</f>
        <v/>
      </c>
      <c r="D6794" s="1">
        <f>1-F6794</f>
        <v/>
      </c>
      <c r="E6794" s="1" t="n">
        <v>0</v>
      </c>
      <c r="F6794" s="1" t="n">
        <v>0.0059274</v>
      </c>
    </row>
    <row r="6795">
      <c r="A6795" t="inlineStr">
        <is>
          <t>WAVE</t>
        </is>
      </c>
      <c r="B6795" t="n">
        <v>0.76</v>
      </c>
      <c r="C6795" s="1">
        <f>1-E6795</f>
        <v/>
      </c>
      <c r="D6795" s="1">
        <f>1-F6795</f>
        <v/>
      </c>
      <c r="E6795" s="1" t="n">
        <v>0</v>
      </c>
      <c r="F6795" s="1" t="n">
        <v>0.00537953</v>
      </c>
    </row>
    <row r="6796">
      <c r="A6796" t="inlineStr">
        <is>
          <t>WAVE</t>
        </is>
      </c>
      <c r="B6796" t="n">
        <v>0.761</v>
      </c>
      <c r="C6796" s="1">
        <f>1-E6796</f>
        <v/>
      </c>
      <c r="D6796" s="1">
        <f>1-F6796</f>
        <v/>
      </c>
      <c r="E6796" s="1" t="n">
        <v>0</v>
      </c>
      <c r="F6796" s="1" t="n">
        <v>0.00562643</v>
      </c>
    </row>
    <row r="6797">
      <c r="A6797" t="inlineStr">
        <is>
          <t>WAVE</t>
        </is>
      </c>
      <c r="B6797" t="n">
        <v>0.762</v>
      </c>
      <c r="C6797" s="1">
        <f>1-E6797</f>
        <v/>
      </c>
      <c r="D6797" s="1">
        <f>1-F6797</f>
        <v/>
      </c>
      <c r="E6797" s="1" t="n">
        <v>0</v>
      </c>
      <c r="F6797" s="1" t="n">
        <v>0.0068782</v>
      </c>
    </row>
    <row r="6798">
      <c r="A6798" t="inlineStr">
        <is>
          <t>WAVE</t>
        </is>
      </c>
      <c r="B6798" t="n">
        <v>0.763</v>
      </c>
      <c r="C6798" s="1">
        <f>1-E6798</f>
        <v/>
      </c>
      <c r="D6798" s="1">
        <f>1-F6798</f>
        <v/>
      </c>
      <c r="E6798" s="1" t="n">
        <v>0</v>
      </c>
      <c r="F6798" s="1" t="n">
        <v>0.009829339999999999</v>
      </c>
    </row>
    <row r="6799">
      <c r="A6799" t="inlineStr">
        <is>
          <t>WAVE</t>
        </is>
      </c>
      <c r="B6799" t="n">
        <v>0.764</v>
      </c>
      <c r="C6799" s="1">
        <f>1-E6799</f>
        <v/>
      </c>
      <c r="D6799" s="1">
        <f>1-F6799</f>
        <v/>
      </c>
      <c r="E6799" s="1" t="n">
        <v>0</v>
      </c>
      <c r="F6799" s="1" t="n">
        <v>0.01637017</v>
      </c>
    </row>
    <row r="6800">
      <c r="A6800" t="inlineStr">
        <is>
          <t>WAVE</t>
        </is>
      </c>
      <c r="B6800" t="n">
        <v>0.765</v>
      </c>
      <c r="C6800" s="1">
        <f>1-E6800</f>
        <v/>
      </c>
      <c r="D6800" s="1">
        <f>1-F6800</f>
        <v/>
      </c>
      <c r="E6800" s="1" t="n">
        <v>0</v>
      </c>
      <c r="F6800" s="1" t="n">
        <v>0.03139101</v>
      </c>
    </row>
    <row r="6801">
      <c r="A6801" t="inlineStr">
        <is>
          <t>WAVE</t>
        </is>
      </c>
      <c r="B6801" t="n">
        <v>0.766</v>
      </c>
      <c r="C6801" s="1">
        <f>1-E6801</f>
        <v/>
      </c>
      <c r="D6801" s="1">
        <f>1-F6801</f>
        <v/>
      </c>
      <c r="E6801" s="1" t="n">
        <v>0</v>
      </c>
      <c r="F6801" s="1" t="n">
        <v>0.06636006</v>
      </c>
    </row>
    <row r="6802">
      <c r="A6802" t="inlineStr">
        <is>
          <t>WAVE</t>
        </is>
      </c>
      <c r="B6802" t="n">
        <v>0.767</v>
      </c>
      <c r="C6802" s="1">
        <f>1-E6802</f>
        <v/>
      </c>
      <c r="D6802" s="1">
        <f>1-F6802</f>
        <v/>
      </c>
      <c r="E6802" s="1" t="n">
        <v>0</v>
      </c>
      <c r="F6802" s="1" t="n">
        <v>0.13891093</v>
      </c>
    </row>
    <row r="6803">
      <c r="A6803" t="inlineStr">
        <is>
          <t>WAVE</t>
        </is>
      </c>
      <c r="B6803" t="n">
        <v>0.768</v>
      </c>
      <c r="C6803" s="1">
        <f>1-E6803</f>
        <v/>
      </c>
      <c r="D6803" s="1">
        <f>1-F6803</f>
        <v/>
      </c>
      <c r="E6803" s="1" t="n">
        <v>0</v>
      </c>
      <c r="F6803" s="1" t="n">
        <v>0.25153432</v>
      </c>
    </row>
    <row r="6804">
      <c r="A6804" t="inlineStr">
        <is>
          <t>WAVE</t>
        </is>
      </c>
      <c r="B6804" t="n">
        <v>0.769</v>
      </c>
      <c r="C6804" s="1">
        <f>1-E6804</f>
        <v/>
      </c>
      <c r="D6804" s="1">
        <f>1-F6804</f>
        <v/>
      </c>
      <c r="E6804" s="1" t="n">
        <v>0</v>
      </c>
      <c r="F6804" s="1" t="n">
        <v>0.38254858</v>
      </c>
    </row>
    <row r="6805">
      <c r="A6805" t="inlineStr">
        <is>
          <t>WAVE</t>
        </is>
      </c>
      <c r="B6805" t="n">
        <v>0.77</v>
      </c>
      <c r="C6805" s="1">
        <f>1-E6805</f>
        <v/>
      </c>
      <c r="D6805" s="1">
        <f>1-F6805</f>
        <v/>
      </c>
      <c r="E6805" s="1" t="n">
        <v>0</v>
      </c>
      <c r="F6805" s="1" t="n">
        <v>0.50391915</v>
      </c>
    </row>
    <row r="6806">
      <c r="A6806" t="inlineStr">
        <is>
          <t>WAVE</t>
        </is>
      </c>
      <c r="B6806" t="n">
        <v>0.771</v>
      </c>
      <c r="C6806" s="1">
        <f>1-E6806</f>
        <v/>
      </c>
      <c r="D6806" s="1">
        <f>1-F6806</f>
        <v/>
      </c>
      <c r="E6806" s="1" t="n">
        <v>0</v>
      </c>
      <c r="F6806" s="1" t="n">
        <v>0.56496262</v>
      </c>
    </row>
    <row r="6807">
      <c r="A6807" t="inlineStr">
        <is>
          <t>WAVE</t>
        </is>
      </c>
      <c r="B6807" t="n">
        <v>0.772</v>
      </c>
      <c r="C6807" s="1">
        <f>1-E6807</f>
        <v/>
      </c>
      <c r="D6807" s="1">
        <f>1-F6807</f>
        <v/>
      </c>
      <c r="E6807" s="1" t="n">
        <v>0</v>
      </c>
      <c r="F6807" s="1" t="n">
        <v>0.5596514299999999</v>
      </c>
    </row>
    <row r="6808">
      <c r="A6808" t="inlineStr">
        <is>
          <t>WAVE</t>
        </is>
      </c>
      <c r="B6808" t="n">
        <v>0.773</v>
      </c>
      <c r="C6808" s="1">
        <f>1-E6808</f>
        <v/>
      </c>
      <c r="D6808" s="1">
        <f>1-F6808</f>
        <v/>
      </c>
      <c r="E6808" s="1" t="n">
        <v>0</v>
      </c>
      <c r="F6808" s="1" t="n">
        <v>0.5367249900000001</v>
      </c>
    </row>
    <row r="6809">
      <c r="A6809" t="inlineStr">
        <is>
          <t>WAVE</t>
        </is>
      </c>
      <c r="B6809" t="n">
        <v>0.774</v>
      </c>
      <c r="C6809" s="1">
        <f>1-E6809</f>
        <v/>
      </c>
      <c r="D6809" s="1">
        <f>1-F6809</f>
        <v/>
      </c>
      <c r="E6809" s="1" t="n">
        <v>0</v>
      </c>
      <c r="F6809" s="1" t="n">
        <v>0.5113203200000001</v>
      </c>
    </row>
    <row r="6810">
      <c r="A6810" t="inlineStr">
        <is>
          <t>WAVE</t>
        </is>
      </c>
      <c r="B6810" t="n">
        <v>0.775</v>
      </c>
      <c r="C6810" s="1">
        <f>1-E6810</f>
        <v/>
      </c>
      <c r="D6810" s="1">
        <f>1-F6810</f>
        <v/>
      </c>
      <c r="E6810" s="1" t="n">
        <v>0</v>
      </c>
      <c r="F6810" s="1" t="n">
        <v>0.475276</v>
      </c>
    </row>
    <row r="6811">
      <c r="A6811" t="inlineStr">
        <is>
          <t>WAVE</t>
        </is>
      </c>
      <c r="B6811" t="n">
        <v>0.776</v>
      </c>
      <c r="C6811" s="1">
        <f>1-E6811</f>
        <v/>
      </c>
      <c r="D6811" s="1">
        <f>1-F6811</f>
        <v/>
      </c>
      <c r="E6811" s="1" t="n">
        <v>0</v>
      </c>
      <c r="F6811" s="1" t="n">
        <v>0.44864099</v>
      </c>
    </row>
    <row r="6812">
      <c r="A6812" t="inlineStr">
        <is>
          <t>WAVE</t>
        </is>
      </c>
      <c r="B6812" t="n">
        <v>0.777</v>
      </c>
      <c r="C6812" s="1">
        <f>1-E6812</f>
        <v/>
      </c>
      <c r="D6812" s="1">
        <f>1-F6812</f>
        <v/>
      </c>
      <c r="E6812" s="1" t="n">
        <v>0</v>
      </c>
      <c r="F6812" s="1" t="n">
        <v>0.47732403</v>
      </c>
    </row>
    <row r="6813">
      <c r="A6813" t="inlineStr">
        <is>
          <t>WAVE</t>
        </is>
      </c>
      <c r="B6813" t="n">
        <v>0.778</v>
      </c>
      <c r="C6813" s="1">
        <f>1-E6813</f>
        <v/>
      </c>
      <c r="D6813" s="1">
        <f>1-F6813</f>
        <v/>
      </c>
      <c r="E6813" s="1" t="n">
        <v>0</v>
      </c>
      <c r="F6813" s="1" t="n">
        <v>0.61849467</v>
      </c>
    </row>
    <row r="6814">
      <c r="A6814" t="inlineStr">
        <is>
          <t>WAVE</t>
        </is>
      </c>
      <c r="B6814" t="n">
        <v>0.779</v>
      </c>
      <c r="C6814" s="1">
        <f>1-E6814</f>
        <v/>
      </c>
      <c r="D6814" s="1">
        <f>1-F6814</f>
        <v/>
      </c>
      <c r="E6814" s="1" t="n">
        <v>0</v>
      </c>
      <c r="F6814" s="1" t="n">
        <v>0.795029</v>
      </c>
    </row>
    <row r="6815">
      <c r="A6815" t="inlineStr">
        <is>
          <t>WAVE</t>
        </is>
      </c>
      <c r="B6815" t="n">
        <v>0.78</v>
      </c>
      <c r="C6815" s="1">
        <f>1-E6815</f>
        <v/>
      </c>
      <c r="D6815" s="1">
        <f>1-F6815</f>
        <v/>
      </c>
      <c r="E6815" s="1" t="n">
        <v>0</v>
      </c>
      <c r="F6815" s="1" t="n">
        <v>0.49366192</v>
      </c>
    </row>
    <row r="6816">
      <c r="A6816" t="inlineStr">
        <is>
          <t>WAVE</t>
        </is>
      </c>
      <c r="B6816" t="n">
        <v>0.781</v>
      </c>
      <c r="C6816" s="1">
        <f>1-E6816</f>
        <v/>
      </c>
      <c r="D6816" s="1">
        <f>1-F6816</f>
        <v/>
      </c>
      <c r="E6816" s="1" t="n">
        <v>0</v>
      </c>
      <c r="F6816" s="1" t="n">
        <v>0.20716313</v>
      </c>
    </row>
    <row r="6817">
      <c r="A6817" t="inlineStr">
        <is>
          <t>WAVE</t>
        </is>
      </c>
      <c r="B6817" t="n">
        <v>0.782</v>
      </c>
      <c r="C6817" s="1">
        <f>1-E6817</f>
        <v/>
      </c>
      <c r="D6817" s="1">
        <f>1-F6817</f>
        <v/>
      </c>
      <c r="E6817" s="1" t="n">
        <v>0</v>
      </c>
      <c r="F6817" s="1" t="n">
        <v>0.10482883</v>
      </c>
    </row>
    <row r="6818">
      <c r="A6818" t="inlineStr">
        <is>
          <t>WAVE</t>
        </is>
      </c>
      <c r="B6818" t="n">
        <v>0.783</v>
      </c>
      <c r="C6818" s="1">
        <f>1-E6818</f>
        <v/>
      </c>
      <c r="D6818" s="1">
        <f>1-F6818</f>
        <v/>
      </c>
      <c r="E6818" s="1" t="n">
        <v>0</v>
      </c>
      <c r="F6818" s="1" t="n">
        <v>0.06864098</v>
      </c>
    </row>
    <row r="6819">
      <c r="A6819" t="inlineStr">
        <is>
          <t>WAVE</t>
        </is>
      </c>
      <c r="B6819" t="n">
        <v>0.784</v>
      </c>
      <c r="C6819" s="1">
        <f>1-E6819</f>
        <v/>
      </c>
      <c r="D6819" s="1">
        <f>1-F6819</f>
        <v/>
      </c>
      <c r="E6819" s="1" t="n">
        <v>0</v>
      </c>
      <c r="F6819" s="1" t="n">
        <v>0.05724519</v>
      </c>
    </row>
    <row r="6820">
      <c r="A6820" t="inlineStr">
        <is>
          <t>WAVE</t>
        </is>
      </c>
      <c r="B6820" t="n">
        <v>0.785</v>
      </c>
      <c r="C6820" s="1">
        <f>1-E6820</f>
        <v/>
      </c>
      <c r="D6820" s="1">
        <f>1-F6820</f>
        <v/>
      </c>
      <c r="E6820" s="1" t="n">
        <v>0</v>
      </c>
      <c r="F6820" s="1" t="n">
        <v>0.06079859</v>
      </c>
    </row>
    <row r="6821">
      <c r="A6821" t="inlineStr">
        <is>
          <t>WAVE</t>
        </is>
      </c>
      <c r="B6821" t="n">
        <v>0.786</v>
      </c>
      <c r="C6821" s="1">
        <f>1-E6821</f>
        <v/>
      </c>
      <c r="D6821" s="1">
        <f>1-F6821</f>
        <v/>
      </c>
      <c r="E6821" s="1" t="n">
        <v>0</v>
      </c>
      <c r="F6821" s="1" t="n">
        <v>0.08453799000000001</v>
      </c>
    </row>
    <row r="6822">
      <c r="A6822" t="inlineStr">
        <is>
          <t>WAVE</t>
        </is>
      </c>
      <c r="B6822" t="n">
        <v>0.787</v>
      </c>
      <c r="C6822" s="1">
        <f>1-E6822</f>
        <v/>
      </c>
      <c r="D6822" s="1">
        <f>1-F6822</f>
        <v/>
      </c>
      <c r="E6822" s="1" t="n">
        <v>0</v>
      </c>
      <c r="F6822" s="1" t="n">
        <v>0.15653094</v>
      </c>
    </row>
    <row r="6823">
      <c r="A6823" t="inlineStr">
        <is>
          <t>WAVE</t>
        </is>
      </c>
      <c r="B6823" t="n">
        <v>0.788</v>
      </c>
      <c r="C6823" s="1">
        <f>1-E6823</f>
        <v/>
      </c>
      <c r="D6823" s="1">
        <f>1-F6823</f>
        <v/>
      </c>
      <c r="E6823" s="1" t="n">
        <v>0</v>
      </c>
      <c r="F6823" s="1" t="n">
        <v>0.24078635</v>
      </c>
    </row>
    <row r="6824">
      <c r="A6824" t="inlineStr">
        <is>
          <t>WAVE</t>
        </is>
      </c>
      <c r="B6824" t="n">
        <v>0.789</v>
      </c>
      <c r="C6824" s="1">
        <f>1-E6824</f>
        <v/>
      </c>
      <c r="D6824" s="1">
        <f>1-F6824</f>
        <v/>
      </c>
      <c r="E6824" s="1" t="n">
        <v>0</v>
      </c>
      <c r="F6824" s="1" t="n">
        <v>0.1203728</v>
      </c>
    </row>
    <row r="6825">
      <c r="A6825" t="inlineStr">
        <is>
          <t>WAVE</t>
        </is>
      </c>
      <c r="B6825" t="n">
        <v>0.79</v>
      </c>
      <c r="C6825" s="1">
        <f>1-E6825</f>
        <v/>
      </c>
      <c r="D6825" s="1">
        <f>1-F6825</f>
        <v/>
      </c>
      <c r="E6825" s="1" t="n">
        <v>0</v>
      </c>
      <c r="F6825" s="1" t="n">
        <v>0.05112804</v>
      </c>
    </row>
    <row r="6826">
      <c r="A6826" t="inlineStr">
        <is>
          <t>WAVE</t>
        </is>
      </c>
      <c r="B6826" t="n">
        <v>0.791</v>
      </c>
      <c r="C6826" s="1">
        <f>1-E6826</f>
        <v/>
      </c>
      <c r="D6826" s="1">
        <f>1-F6826</f>
        <v/>
      </c>
      <c r="E6826" s="1" t="n">
        <v>0</v>
      </c>
      <c r="F6826" s="1" t="n">
        <v>0.02771805</v>
      </c>
    </row>
    <row r="6827">
      <c r="A6827" t="inlineStr">
        <is>
          <t>WAVE</t>
        </is>
      </c>
      <c r="B6827" t="n">
        <v>0.792</v>
      </c>
      <c r="C6827" s="1">
        <f>1-E6827</f>
        <v/>
      </c>
      <c r="D6827" s="1">
        <f>1-F6827</f>
        <v/>
      </c>
      <c r="E6827" s="1" t="n">
        <v>0</v>
      </c>
      <c r="F6827" s="1" t="n">
        <v>0.01815703</v>
      </c>
    </row>
    <row r="6828">
      <c r="A6828" t="inlineStr">
        <is>
          <t>WAVE</t>
        </is>
      </c>
      <c r="B6828" t="n">
        <v>0.793</v>
      </c>
      <c r="C6828" s="1">
        <f>1-E6828</f>
        <v/>
      </c>
      <c r="D6828" s="1">
        <f>1-F6828</f>
        <v/>
      </c>
      <c r="E6828" s="1" t="n">
        <v>0</v>
      </c>
      <c r="F6828" s="1" t="n">
        <v>0.01335574</v>
      </c>
    </row>
    <row r="6829">
      <c r="A6829" t="inlineStr">
        <is>
          <t>WAVE</t>
        </is>
      </c>
      <c r="B6829" t="n">
        <v>0.794</v>
      </c>
      <c r="C6829" s="1">
        <f>1-E6829</f>
        <v/>
      </c>
      <c r="D6829" s="1">
        <f>1-F6829</f>
        <v/>
      </c>
      <c r="E6829" s="1" t="n">
        <v>0</v>
      </c>
      <c r="F6829" s="1" t="n">
        <v>0.01042942</v>
      </c>
    </row>
    <row r="6830">
      <c r="A6830" t="inlineStr">
        <is>
          <t>WAVE</t>
        </is>
      </c>
      <c r="B6830" t="n">
        <v>0.795</v>
      </c>
      <c r="C6830" s="1">
        <f>1-E6830</f>
        <v/>
      </c>
      <c r="D6830" s="1">
        <f>1-F6830</f>
        <v/>
      </c>
      <c r="E6830" s="1" t="n">
        <v>0</v>
      </c>
      <c r="F6830" s="1" t="n">
        <v>0.00836404</v>
      </c>
    </row>
    <row r="6831">
      <c r="A6831" t="inlineStr">
        <is>
          <t>WAVE</t>
        </is>
      </c>
      <c r="B6831" t="n">
        <v>0.796</v>
      </c>
      <c r="C6831" s="1">
        <f>1-E6831</f>
        <v/>
      </c>
      <c r="D6831" s="1">
        <f>1-F6831</f>
        <v/>
      </c>
      <c r="E6831" s="1" t="n">
        <v>0</v>
      </c>
      <c r="F6831" s="1" t="n">
        <v>0.0068535</v>
      </c>
    </row>
    <row r="6832">
      <c r="A6832" t="inlineStr">
        <is>
          <t>WAVE</t>
        </is>
      </c>
      <c r="B6832" t="n">
        <v>0.797</v>
      </c>
      <c r="C6832" s="1">
        <f>1-E6832</f>
        <v/>
      </c>
      <c r="D6832" s="1">
        <f>1-F6832</f>
        <v/>
      </c>
      <c r="E6832" s="1" t="n">
        <v>0</v>
      </c>
      <c r="F6832" s="1" t="n">
        <v>0.00583811</v>
      </c>
    </row>
    <row r="6833">
      <c r="A6833" t="inlineStr">
        <is>
          <t>WAVE</t>
        </is>
      </c>
      <c r="B6833" t="n">
        <v>0.798</v>
      </c>
      <c r="C6833" s="1">
        <f>1-E6833</f>
        <v/>
      </c>
      <c r="D6833" s="1">
        <f>1-F6833</f>
        <v/>
      </c>
      <c r="E6833" s="1" t="n">
        <v>0</v>
      </c>
      <c r="F6833" s="1" t="n">
        <v>0.00530811</v>
      </c>
    </row>
    <row r="6834">
      <c r="A6834" t="inlineStr">
        <is>
          <t>WAVE</t>
        </is>
      </c>
      <c r="B6834" t="n">
        <v>0.799</v>
      </c>
      <c r="C6834" s="1">
        <f>1-E6834</f>
        <v/>
      </c>
      <c r="D6834" s="1">
        <f>1-F6834</f>
        <v/>
      </c>
      <c r="E6834" s="1" t="n">
        <v>0</v>
      </c>
      <c r="F6834" s="1" t="n">
        <v>0.005286880000000001</v>
      </c>
    </row>
    <row r="6835">
      <c r="A6835" t="inlineStr">
        <is>
          <t>WAVE</t>
        </is>
      </c>
      <c r="B6835" t="n">
        <v>0.8</v>
      </c>
      <c r="C6835" s="1">
        <f>1-E6835</f>
        <v/>
      </c>
      <c r="D6835" s="1">
        <f>1-F6835</f>
        <v/>
      </c>
      <c r="E6835" s="1" t="n">
        <v>0</v>
      </c>
      <c r="F6835" s="1" t="n">
        <v>0.00590749</v>
      </c>
    </row>
    <row r="6836">
      <c r="A6836" t="inlineStr">
        <is>
          <t>ANGL</t>
        </is>
      </c>
      <c r="B6836" t="n">
        <v>85</v>
      </c>
    </row>
    <row r="6837">
      <c r="A6837" t="inlineStr">
        <is>
          <t>WAVE</t>
        </is>
      </c>
      <c r="B6837" t="n">
        <v>0.4</v>
      </c>
      <c r="C6837" s="1">
        <f>1-E6837</f>
        <v/>
      </c>
      <c r="D6837" s="1">
        <f>1-F6837</f>
        <v/>
      </c>
      <c r="E6837" s="1" t="n">
        <v>0</v>
      </c>
      <c r="F6837" s="1" t="n">
        <v>0.16245984</v>
      </c>
    </row>
    <row r="6838">
      <c r="A6838" t="inlineStr">
        <is>
          <t>WAVE</t>
        </is>
      </c>
      <c r="B6838" t="n">
        <v>0.401</v>
      </c>
      <c r="C6838" s="1">
        <f>1-E6838</f>
        <v/>
      </c>
      <c r="D6838" s="1">
        <f>1-F6838</f>
        <v/>
      </c>
      <c r="E6838" s="1" t="n">
        <v>0</v>
      </c>
      <c r="F6838" s="1" t="n">
        <v>0.19428245</v>
      </c>
    </row>
    <row r="6839">
      <c r="A6839" t="inlineStr">
        <is>
          <t>WAVE</t>
        </is>
      </c>
      <c r="B6839" t="n">
        <v>0.402</v>
      </c>
      <c r="C6839" s="1">
        <f>1-E6839</f>
        <v/>
      </c>
      <c r="D6839" s="1">
        <f>1-F6839</f>
        <v/>
      </c>
      <c r="E6839" s="1" t="n">
        <v>0</v>
      </c>
      <c r="F6839" s="1" t="n">
        <v>0.13272964</v>
      </c>
    </row>
    <row r="6840">
      <c r="A6840" t="inlineStr">
        <is>
          <t>WAVE</t>
        </is>
      </c>
      <c r="B6840" t="n">
        <v>0.403</v>
      </c>
      <c r="C6840" s="1">
        <f>1-E6840</f>
        <v/>
      </c>
      <c r="D6840" s="1">
        <f>1-F6840</f>
        <v/>
      </c>
      <c r="E6840" s="1" t="n">
        <v>0</v>
      </c>
      <c r="F6840" s="1" t="n">
        <v>0.0052323</v>
      </c>
    </row>
    <row r="6841">
      <c r="A6841" t="inlineStr">
        <is>
          <t>WAVE</t>
        </is>
      </c>
      <c r="B6841" t="n">
        <v>0.404</v>
      </c>
      <c r="C6841" s="1">
        <f>1-E6841</f>
        <v/>
      </c>
      <c r="D6841" s="1">
        <f>1-F6841</f>
        <v/>
      </c>
      <c r="E6841" s="1" t="n">
        <v>0</v>
      </c>
      <c r="F6841" s="1" t="n">
        <v>0.00073184</v>
      </c>
    </row>
    <row r="6842">
      <c r="A6842" t="inlineStr">
        <is>
          <t>WAVE</t>
        </is>
      </c>
      <c r="B6842" t="n">
        <v>0.405</v>
      </c>
      <c r="C6842" s="1">
        <f>1-E6842</f>
        <v/>
      </c>
      <c r="D6842" s="1">
        <f>1-F6842</f>
        <v/>
      </c>
      <c r="E6842" s="1" t="n">
        <v>0</v>
      </c>
      <c r="F6842" s="1" t="n">
        <v>0.00021692</v>
      </c>
    </row>
    <row r="6843">
      <c r="A6843" t="inlineStr">
        <is>
          <t>WAVE</t>
        </is>
      </c>
      <c r="B6843" t="n">
        <v>0.406</v>
      </c>
      <c r="C6843" s="1">
        <f>1-E6843</f>
        <v/>
      </c>
      <c r="D6843" s="1">
        <f>1-F6843</f>
        <v/>
      </c>
      <c r="E6843" s="1" t="n">
        <v>0</v>
      </c>
      <c r="F6843" s="1" t="n">
        <v>0.00010105</v>
      </c>
    </row>
    <row r="6844">
      <c r="A6844" t="inlineStr">
        <is>
          <t>WAVE</t>
        </is>
      </c>
      <c r="B6844" t="n">
        <v>0.407</v>
      </c>
      <c r="C6844" s="1">
        <f>1-E6844</f>
        <v/>
      </c>
      <c r="D6844" s="1">
        <f>1-F6844</f>
        <v/>
      </c>
      <c r="E6844" s="1" t="n">
        <v>0</v>
      </c>
      <c r="F6844" s="1" t="n">
        <v>3.396e-05</v>
      </c>
    </row>
    <row r="6845">
      <c r="A6845" t="inlineStr">
        <is>
          <t>WAVE</t>
        </is>
      </c>
      <c r="B6845" t="n">
        <v>0.408</v>
      </c>
      <c r="C6845" s="1">
        <f>1-E6845</f>
        <v/>
      </c>
      <c r="D6845" s="1">
        <f>1-F6845</f>
        <v/>
      </c>
      <c r="E6845" s="1" t="n">
        <v>0</v>
      </c>
      <c r="F6845" s="1" t="n">
        <v>6.49e-06</v>
      </c>
    </row>
    <row r="6846">
      <c r="A6846" t="inlineStr">
        <is>
          <t>WAVE</t>
        </is>
      </c>
      <c r="B6846" t="n">
        <v>0.409</v>
      </c>
      <c r="C6846" s="1">
        <f>1-E6846</f>
        <v/>
      </c>
      <c r="D6846" s="1">
        <f>1-F6846</f>
        <v/>
      </c>
      <c r="E6846" s="1" t="n">
        <v>0</v>
      </c>
      <c r="F6846" s="1" t="n">
        <v>1.37e-06</v>
      </c>
    </row>
    <row r="6847">
      <c r="A6847" t="inlineStr">
        <is>
          <t>WAVE</t>
        </is>
      </c>
      <c r="B6847" t="n">
        <v>0.41</v>
      </c>
      <c r="C6847" s="1">
        <f>1-E6847</f>
        <v/>
      </c>
      <c r="D6847" s="1">
        <f>1-F6847</f>
        <v/>
      </c>
      <c r="E6847" s="1" t="n">
        <v>0</v>
      </c>
      <c r="F6847" s="1" t="n">
        <v>3.7e-07</v>
      </c>
    </row>
    <row r="6848">
      <c r="A6848" t="inlineStr">
        <is>
          <t>WAVE</t>
        </is>
      </c>
      <c r="B6848" t="n">
        <v>0.411</v>
      </c>
      <c r="C6848" s="1">
        <f>1-E6848</f>
        <v/>
      </c>
      <c r="D6848" s="1">
        <f>1-F6848</f>
        <v/>
      </c>
      <c r="E6848" s="1" t="n">
        <v>0</v>
      </c>
      <c r="F6848" s="1" t="n">
        <v>1.3e-07</v>
      </c>
    </row>
    <row r="6849">
      <c r="A6849" t="inlineStr">
        <is>
          <t>WAVE</t>
        </is>
      </c>
      <c r="B6849" t="n">
        <v>0.412</v>
      </c>
      <c r="C6849" s="1">
        <f>1-E6849</f>
        <v/>
      </c>
      <c r="D6849" s="1">
        <f>1-F6849</f>
        <v/>
      </c>
      <c r="E6849" s="1" t="n">
        <v>0</v>
      </c>
      <c r="F6849" s="1" t="n">
        <v>6.000000000000001e-08</v>
      </c>
    </row>
    <row r="6850">
      <c r="A6850" t="inlineStr">
        <is>
          <t>WAVE</t>
        </is>
      </c>
      <c r="B6850" t="n">
        <v>0.413</v>
      </c>
      <c r="C6850" s="1">
        <f>1-E6850</f>
        <v/>
      </c>
      <c r="D6850" s="1">
        <f>1-F6850</f>
        <v/>
      </c>
      <c r="E6850" s="1" t="n">
        <v>0</v>
      </c>
      <c r="F6850" s="1" t="n">
        <v>3e-08</v>
      </c>
    </row>
    <row r="6851">
      <c r="A6851" t="inlineStr">
        <is>
          <t>WAVE</t>
        </is>
      </c>
      <c r="B6851" t="n">
        <v>0.414</v>
      </c>
      <c r="C6851" s="1">
        <f>1-E6851</f>
        <v/>
      </c>
      <c r="D6851" s="1">
        <f>1-F6851</f>
        <v/>
      </c>
      <c r="E6851" s="1" t="n">
        <v>0</v>
      </c>
      <c r="F6851" s="1" t="n">
        <v>2e-08</v>
      </c>
    </row>
    <row r="6852">
      <c r="A6852" t="inlineStr">
        <is>
          <t>WAVE</t>
        </is>
      </c>
      <c r="B6852" t="n">
        <v>0.415</v>
      </c>
      <c r="C6852" s="1">
        <f>1-E6852</f>
        <v/>
      </c>
      <c r="D6852" s="1">
        <f>1-F6852</f>
        <v/>
      </c>
      <c r="E6852" s="1" t="n">
        <v>0</v>
      </c>
      <c r="F6852" s="1" t="n">
        <v>1e-08</v>
      </c>
    </row>
    <row r="6853">
      <c r="A6853" t="inlineStr">
        <is>
          <t>WAVE</t>
        </is>
      </c>
      <c r="B6853" t="n">
        <v>0.416</v>
      </c>
      <c r="C6853" s="1">
        <f>1-E6853</f>
        <v/>
      </c>
      <c r="D6853" s="1">
        <f>1-F6853</f>
        <v/>
      </c>
      <c r="E6853" s="1" t="n">
        <v>0</v>
      </c>
      <c r="F6853" s="1" t="n">
        <v>1e-08</v>
      </c>
    </row>
    <row r="6854">
      <c r="A6854" t="inlineStr">
        <is>
          <t>WAVE</t>
        </is>
      </c>
      <c r="B6854" t="n">
        <v>0.417</v>
      </c>
      <c r="C6854" s="1">
        <f>1-E6854</f>
        <v/>
      </c>
      <c r="D6854" s="1">
        <f>1-F6854</f>
        <v/>
      </c>
      <c r="E6854" s="1" t="n">
        <v>0</v>
      </c>
      <c r="F6854" s="1" t="n">
        <v>1e-08</v>
      </c>
    </row>
    <row r="6855">
      <c r="A6855" t="inlineStr">
        <is>
          <t>WAVE</t>
        </is>
      </c>
      <c r="B6855" t="n">
        <v>0.418</v>
      </c>
      <c r="C6855" s="1">
        <f>1-E6855</f>
        <v/>
      </c>
      <c r="D6855" s="1">
        <f>1-F6855</f>
        <v/>
      </c>
      <c r="E6855" s="1" t="n">
        <v>0</v>
      </c>
      <c r="F6855" s="1" t="n">
        <v>0</v>
      </c>
    </row>
    <row r="6856">
      <c r="A6856" t="inlineStr">
        <is>
          <t>WAVE</t>
        </is>
      </c>
      <c r="B6856" t="n">
        <v>0.419</v>
      </c>
      <c r="C6856" s="1">
        <f>1-E6856</f>
        <v/>
      </c>
      <c r="D6856" s="1">
        <f>1-F6856</f>
        <v/>
      </c>
      <c r="E6856" s="1" t="n">
        <v>0</v>
      </c>
      <c r="F6856" s="1" t="n">
        <v>0</v>
      </c>
    </row>
    <row r="6857">
      <c r="A6857" t="inlineStr">
        <is>
          <t>WAVE</t>
        </is>
      </c>
      <c r="B6857" t="n">
        <v>0.42</v>
      </c>
      <c r="C6857" s="1">
        <f>1-E6857</f>
        <v/>
      </c>
      <c r="D6857" s="1">
        <f>1-F6857</f>
        <v/>
      </c>
      <c r="E6857" s="1" t="n">
        <v>0</v>
      </c>
      <c r="F6857" s="1" t="n">
        <v>0</v>
      </c>
    </row>
    <row r="6858">
      <c r="A6858" t="inlineStr">
        <is>
          <t>WAVE</t>
        </is>
      </c>
      <c r="B6858" t="n">
        <v>0.421</v>
      </c>
      <c r="C6858" s="1">
        <f>1-E6858</f>
        <v/>
      </c>
      <c r="D6858" s="1">
        <f>1-F6858</f>
        <v/>
      </c>
      <c r="E6858" s="1" t="n">
        <v>0</v>
      </c>
      <c r="F6858" s="1" t="n">
        <v>1e-08</v>
      </c>
    </row>
    <row r="6859">
      <c r="A6859" t="inlineStr">
        <is>
          <t>WAVE</t>
        </is>
      </c>
      <c r="B6859" t="n">
        <v>0.422</v>
      </c>
      <c r="C6859" s="1">
        <f>1-E6859</f>
        <v/>
      </c>
      <c r="D6859" s="1">
        <f>1-F6859</f>
        <v/>
      </c>
      <c r="E6859" s="1" t="n">
        <v>0</v>
      </c>
      <c r="F6859" s="1" t="n">
        <v>1e-08</v>
      </c>
    </row>
    <row r="6860">
      <c r="A6860" t="inlineStr">
        <is>
          <t>WAVE</t>
        </is>
      </c>
      <c r="B6860" t="n">
        <v>0.423</v>
      </c>
      <c r="C6860" s="1">
        <f>1-E6860</f>
        <v/>
      </c>
      <c r="D6860" s="1">
        <f>1-F6860</f>
        <v/>
      </c>
      <c r="E6860" s="1" t="n">
        <v>0</v>
      </c>
      <c r="F6860" s="1" t="n">
        <v>1e-08</v>
      </c>
    </row>
    <row r="6861">
      <c r="A6861" t="inlineStr">
        <is>
          <t>WAVE</t>
        </is>
      </c>
      <c r="B6861" t="n">
        <v>0.424</v>
      </c>
      <c r="C6861" s="1">
        <f>1-E6861</f>
        <v/>
      </c>
      <c r="D6861" s="1">
        <f>1-F6861</f>
        <v/>
      </c>
      <c r="E6861" s="1" t="n">
        <v>0</v>
      </c>
      <c r="F6861" s="1" t="n">
        <v>1e-08</v>
      </c>
    </row>
    <row r="6862">
      <c r="A6862" t="inlineStr">
        <is>
          <t>WAVE</t>
        </is>
      </c>
      <c r="B6862" t="n">
        <v>0.425</v>
      </c>
      <c r="C6862" s="1">
        <f>1-E6862</f>
        <v/>
      </c>
      <c r="D6862" s="1">
        <f>1-F6862</f>
        <v/>
      </c>
      <c r="E6862" s="1" t="n">
        <v>0</v>
      </c>
      <c r="F6862" s="1" t="n">
        <v>2e-08</v>
      </c>
    </row>
    <row r="6863">
      <c r="A6863" t="inlineStr">
        <is>
          <t>WAVE</t>
        </is>
      </c>
      <c r="B6863" t="n">
        <v>0.426</v>
      </c>
      <c r="C6863" s="1">
        <f>1-E6863</f>
        <v/>
      </c>
      <c r="D6863" s="1">
        <f>1-F6863</f>
        <v/>
      </c>
      <c r="E6863" s="1" t="n">
        <v>0</v>
      </c>
      <c r="F6863" s="1" t="n">
        <v>3e-08</v>
      </c>
    </row>
    <row r="6864">
      <c r="A6864" t="inlineStr">
        <is>
          <t>WAVE</t>
        </is>
      </c>
      <c r="B6864" t="n">
        <v>0.427</v>
      </c>
      <c r="C6864" s="1">
        <f>1-E6864</f>
        <v/>
      </c>
      <c r="D6864" s="1">
        <f>1-F6864</f>
        <v/>
      </c>
      <c r="E6864" s="1" t="n">
        <v>0</v>
      </c>
      <c r="F6864" s="1" t="n">
        <v>5e-08</v>
      </c>
    </row>
    <row r="6865">
      <c r="A6865" t="inlineStr">
        <is>
          <t>WAVE</t>
        </is>
      </c>
      <c r="B6865" t="n">
        <v>0.428</v>
      </c>
      <c r="C6865" s="1">
        <f>1-E6865</f>
        <v/>
      </c>
      <c r="D6865" s="1">
        <f>1-F6865</f>
        <v/>
      </c>
      <c r="E6865" s="1" t="n">
        <v>0</v>
      </c>
      <c r="F6865" s="1" t="n">
        <v>1.1e-07</v>
      </c>
    </row>
    <row r="6866">
      <c r="A6866" t="inlineStr">
        <is>
          <t>WAVE</t>
        </is>
      </c>
      <c r="B6866" t="n">
        <v>0.429</v>
      </c>
      <c r="C6866" s="1">
        <f>1-E6866</f>
        <v/>
      </c>
      <c r="D6866" s="1">
        <f>1-F6866</f>
        <v/>
      </c>
      <c r="E6866" s="1" t="n">
        <v>0</v>
      </c>
      <c r="F6866" s="1" t="n">
        <v>2.4e-07</v>
      </c>
    </row>
    <row r="6867">
      <c r="A6867" t="inlineStr">
        <is>
          <t>WAVE</t>
        </is>
      </c>
      <c r="B6867" t="n">
        <v>0.43</v>
      </c>
      <c r="C6867" s="1">
        <f>1-E6867</f>
        <v/>
      </c>
      <c r="D6867" s="1">
        <f>1-F6867</f>
        <v/>
      </c>
      <c r="E6867" s="1" t="n">
        <v>0</v>
      </c>
      <c r="F6867" s="1" t="n">
        <v>6.4e-07</v>
      </c>
    </row>
    <row r="6868">
      <c r="A6868" t="inlineStr">
        <is>
          <t>WAVE</t>
        </is>
      </c>
      <c r="B6868" t="n">
        <v>0.431</v>
      </c>
      <c r="C6868" s="1">
        <f>1-E6868</f>
        <v/>
      </c>
      <c r="D6868" s="1">
        <f>1-F6868</f>
        <v/>
      </c>
      <c r="E6868" s="1" t="n">
        <v>0</v>
      </c>
      <c r="F6868" s="1" t="n">
        <v>1.9e-06</v>
      </c>
    </row>
    <row r="6869">
      <c r="A6869" t="inlineStr">
        <is>
          <t>WAVE</t>
        </is>
      </c>
      <c r="B6869" t="n">
        <v>0.432</v>
      </c>
      <c r="C6869" s="1">
        <f>1-E6869</f>
        <v/>
      </c>
      <c r="D6869" s="1">
        <f>1-F6869</f>
        <v/>
      </c>
      <c r="E6869" s="1" t="n">
        <v>0</v>
      </c>
      <c r="F6869" s="1" t="n">
        <v>6.87e-06</v>
      </c>
    </row>
    <row r="6870">
      <c r="A6870" t="inlineStr">
        <is>
          <t>WAVE</t>
        </is>
      </c>
      <c r="B6870" t="n">
        <v>0.433</v>
      </c>
      <c r="C6870" s="1">
        <f>1-E6870</f>
        <v/>
      </c>
      <c r="D6870" s="1">
        <f>1-F6870</f>
        <v/>
      </c>
      <c r="E6870" s="1" t="n">
        <v>0</v>
      </c>
      <c r="F6870" s="1" t="n">
        <v>3.458e-05</v>
      </c>
    </row>
    <row r="6871">
      <c r="A6871" t="inlineStr">
        <is>
          <t>WAVE</t>
        </is>
      </c>
      <c r="B6871" t="n">
        <v>0.434</v>
      </c>
      <c r="C6871" s="1">
        <f>1-E6871</f>
        <v/>
      </c>
      <c r="D6871" s="1">
        <f>1-F6871</f>
        <v/>
      </c>
      <c r="E6871" s="1" t="n">
        <v>0</v>
      </c>
      <c r="F6871" s="1" t="n">
        <v>0.00025659</v>
      </c>
    </row>
    <row r="6872">
      <c r="A6872" t="inlineStr">
        <is>
          <t>WAVE</t>
        </is>
      </c>
      <c r="B6872" t="n">
        <v>0.435</v>
      </c>
      <c r="C6872" s="1">
        <f>1-E6872</f>
        <v/>
      </c>
      <c r="D6872" s="1">
        <f>1-F6872</f>
        <v/>
      </c>
      <c r="E6872" s="1" t="n">
        <v>0</v>
      </c>
      <c r="F6872" s="1" t="n">
        <v>0.00304449</v>
      </c>
    </row>
    <row r="6873">
      <c r="A6873" t="inlineStr">
        <is>
          <t>WAVE</t>
        </is>
      </c>
      <c r="B6873" t="n">
        <v>0.436</v>
      </c>
      <c r="C6873" s="1">
        <f>1-E6873</f>
        <v/>
      </c>
      <c r="D6873" s="1">
        <f>1-F6873</f>
        <v/>
      </c>
      <c r="E6873" s="1" t="n">
        <v>0</v>
      </c>
      <c r="F6873" s="1" t="n">
        <v>0.02934164</v>
      </c>
    </row>
    <row r="6874">
      <c r="A6874" t="inlineStr">
        <is>
          <t>WAVE</t>
        </is>
      </c>
      <c r="B6874" t="n">
        <v>0.437</v>
      </c>
      <c r="C6874" s="1">
        <f>1-E6874</f>
        <v/>
      </c>
      <c r="D6874" s="1">
        <f>1-F6874</f>
        <v/>
      </c>
      <c r="E6874" s="1" t="n">
        <v>0</v>
      </c>
      <c r="F6874" s="1" t="n">
        <v>0.03754779</v>
      </c>
    </row>
    <row r="6875">
      <c r="A6875" t="inlineStr">
        <is>
          <t>WAVE</t>
        </is>
      </c>
      <c r="B6875" t="n">
        <v>0.438</v>
      </c>
      <c r="C6875" s="1">
        <f>1-E6875</f>
        <v/>
      </c>
      <c r="D6875" s="1">
        <f>1-F6875</f>
        <v/>
      </c>
      <c r="E6875" s="1" t="n">
        <v>0</v>
      </c>
      <c r="F6875" s="1" t="n">
        <v>0.17231799</v>
      </c>
    </row>
    <row r="6876">
      <c r="A6876" t="inlineStr">
        <is>
          <t>WAVE</t>
        </is>
      </c>
      <c r="B6876" t="n">
        <v>0.439</v>
      </c>
      <c r="C6876" s="1">
        <f>1-E6876</f>
        <v/>
      </c>
      <c r="D6876" s="1">
        <f>1-F6876</f>
        <v/>
      </c>
      <c r="E6876" s="1" t="n">
        <v>0</v>
      </c>
      <c r="F6876" s="1" t="n">
        <v>0.06197337</v>
      </c>
    </row>
    <row r="6877">
      <c r="A6877" t="inlineStr">
        <is>
          <t>WAVE</t>
        </is>
      </c>
      <c r="B6877" t="n">
        <v>0.44</v>
      </c>
      <c r="C6877" s="1">
        <f>1-E6877</f>
        <v/>
      </c>
      <c r="D6877" s="1">
        <f>1-F6877</f>
        <v/>
      </c>
      <c r="E6877" s="1" t="n">
        <v>0</v>
      </c>
      <c r="F6877" s="1" t="n">
        <v>0.01745715</v>
      </c>
    </row>
    <row r="6878">
      <c r="A6878" t="inlineStr">
        <is>
          <t>WAVE</t>
        </is>
      </c>
      <c r="B6878" t="n">
        <v>0.441</v>
      </c>
      <c r="C6878" s="1">
        <f>1-E6878</f>
        <v/>
      </c>
      <c r="D6878" s="1">
        <f>1-F6878</f>
        <v/>
      </c>
      <c r="E6878" s="1" t="n">
        <v>0</v>
      </c>
      <c r="F6878" s="1" t="n">
        <v>0.01786639</v>
      </c>
    </row>
    <row r="6879">
      <c r="A6879" t="inlineStr">
        <is>
          <t>WAVE</t>
        </is>
      </c>
      <c r="B6879" t="n">
        <v>0.442</v>
      </c>
      <c r="C6879" s="1">
        <f>1-E6879</f>
        <v/>
      </c>
      <c r="D6879" s="1">
        <f>1-F6879</f>
        <v/>
      </c>
      <c r="E6879" s="1" t="n">
        <v>0</v>
      </c>
      <c r="F6879" s="1" t="n">
        <v>0.0358796</v>
      </c>
    </row>
    <row r="6880">
      <c r="A6880" t="inlineStr">
        <is>
          <t>WAVE</t>
        </is>
      </c>
      <c r="B6880" t="n">
        <v>0.443</v>
      </c>
      <c r="C6880" s="1">
        <f>1-E6880</f>
        <v/>
      </c>
      <c r="D6880" s="1">
        <f>1-F6880</f>
        <v/>
      </c>
      <c r="E6880" s="1" t="n">
        <v>0</v>
      </c>
      <c r="F6880" s="1" t="n">
        <v>0.16965557</v>
      </c>
    </row>
    <row r="6881">
      <c r="A6881" t="inlineStr">
        <is>
          <t>WAVE</t>
        </is>
      </c>
      <c r="B6881" t="n">
        <v>0.444</v>
      </c>
      <c r="C6881" s="1">
        <f>1-E6881</f>
        <v/>
      </c>
      <c r="D6881" s="1">
        <f>1-F6881</f>
        <v/>
      </c>
      <c r="E6881" s="1" t="n">
        <v>0</v>
      </c>
      <c r="F6881" s="1" t="n">
        <v>0.27529656</v>
      </c>
    </row>
    <row r="6882">
      <c r="A6882" t="inlineStr">
        <is>
          <t>WAVE</t>
        </is>
      </c>
      <c r="B6882" t="n">
        <v>0.445</v>
      </c>
      <c r="C6882" s="1">
        <f>1-E6882</f>
        <v/>
      </c>
      <c r="D6882" s="1">
        <f>1-F6882</f>
        <v/>
      </c>
      <c r="E6882" s="1" t="n">
        <v>0</v>
      </c>
      <c r="F6882" s="1" t="n">
        <v>0.11430084</v>
      </c>
    </row>
    <row r="6883">
      <c r="A6883" t="inlineStr">
        <is>
          <t>WAVE</t>
        </is>
      </c>
      <c r="B6883" t="n">
        <v>0.446</v>
      </c>
      <c r="C6883" s="1">
        <f>1-E6883</f>
        <v/>
      </c>
      <c r="D6883" s="1">
        <f>1-F6883</f>
        <v/>
      </c>
      <c r="E6883" s="1" t="n">
        <v>0</v>
      </c>
      <c r="F6883" s="1" t="n">
        <v>0.15198989</v>
      </c>
    </row>
    <row r="6884">
      <c r="A6884" t="inlineStr">
        <is>
          <t>WAVE</t>
        </is>
      </c>
      <c r="B6884" t="n">
        <v>0.447</v>
      </c>
      <c r="C6884" s="1">
        <f>1-E6884</f>
        <v/>
      </c>
      <c r="D6884" s="1">
        <f>1-F6884</f>
        <v/>
      </c>
      <c r="E6884" s="1" t="n">
        <v>0</v>
      </c>
      <c r="F6884" s="1" t="n">
        <v>0.31107193</v>
      </c>
    </row>
    <row r="6885">
      <c r="A6885" t="inlineStr">
        <is>
          <t>WAVE</t>
        </is>
      </c>
      <c r="B6885" t="n">
        <v>0.448</v>
      </c>
      <c r="C6885" s="1">
        <f>1-E6885</f>
        <v/>
      </c>
      <c r="D6885" s="1">
        <f>1-F6885</f>
        <v/>
      </c>
      <c r="E6885" s="1" t="n">
        <v>0</v>
      </c>
      <c r="F6885" s="1" t="n">
        <v>0.32051544</v>
      </c>
    </row>
    <row r="6886">
      <c r="A6886" t="inlineStr">
        <is>
          <t>WAVE</t>
        </is>
      </c>
      <c r="B6886" t="n">
        <v>0.449</v>
      </c>
      <c r="C6886" s="1">
        <f>1-E6886</f>
        <v/>
      </c>
      <c r="D6886" s="1">
        <f>1-F6886</f>
        <v/>
      </c>
      <c r="E6886" s="1" t="n">
        <v>0</v>
      </c>
      <c r="F6886" s="1" t="n">
        <v>0.28372907</v>
      </c>
    </row>
    <row r="6887">
      <c r="A6887" t="inlineStr">
        <is>
          <t>WAVE</t>
        </is>
      </c>
      <c r="B6887" t="n">
        <v>0.45</v>
      </c>
      <c r="C6887" s="1">
        <f>1-E6887</f>
        <v/>
      </c>
      <c r="D6887" s="1">
        <f>1-F6887</f>
        <v/>
      </c>
      <c r="E6887" s="1" t="n">
        <v>0</v>
      </c>
      <c r="F6887" s="1" t="n">
        <v>0.34201495</v>
      </c>
    </row>
    <row r="6888">
      <c r="A6888" t="inlineStr">
        <is>
          <t>WAVE</t>
        </is>
      </c>
      <c r="B6888" t="n">
        <v>0.451</v>
      </c>
      <c r="C6888" s="1">
        <f>1-E6888</f>
        <v/>
      </c>
      <c r="D6888" s="1">
        <f>1-F6888</f>
        <v/>
      </c>
      <c r="E6888" s="1" t="n">
        <v>0</v>
      </c>
      <c r="F6888" s="1" t="n">
        <v>0.23876493</v>
      </c>
    </row>
    <row r="6889">
      <c r="A6889" t="inlineStr">
        <is>
          <t>WAVE</t>
        </is>
      </c>
      <c r="B6889" t="n">
        <v>0.452</v>
      </c>
      <c r="C6889" s="1">
        <f>1-E6889</f>
        <v/>
      </c>
      <c r="D6889" s="1">
        <f>1-F6889</f>
        <v/>
      </c>
      <c r="E6889" s="1" t="n">
        <v>0</v>
      </c>
      <c r="F6889" s="1" t="n">
        <v>0.18069078</v>
      </c>
    </row>
    <row r="6890">
      <c r="A6890" t="inlineStr">
        <is>
          <t>WAVE</t>
        </is>
      </c>
      <c r="B6890" t="n">
        <v>0.453</v>
      </c>
      <c r="C6890" s="1">
        <f>1-E6890</f>
        <v/>
      </c>
      <c r="D6890" s="1">
        <f>1-F6890</f>
        <v/>
      </c>
      <c r="E6890" s="1" t="n">
        <v>0</v>
      </c>
      <c r="F6890" s="1" t="n">
        <v>0.23725912</v>
      </c>
    </row>
    <row r="6891">
      <c r="A6891" t="inlineStr">
        <is>
          <t>WAVE</t>
        </is>
      </c>
      <c r="B6891" t="n">
        <v>0.454</v>
      </c>
      <c r="C6891" s="1">
        <f>1-E6891</f>
        <v/>
      </c>
      <c r="D6891" s="1">
        <f>1-F6891</f>
        <v/>
      </c>
      <c r="E6891" s="1" t="n">
        <v>0</v>
      </c>
      <c r="F6891" s="1" t="n">
        <v>0.37311304</v>
      </c>
    </row>
    <row r="6892">
      <c r="A6892" t="inlineStr">
        <is>
          <t>WAVE</t>
        </is>
      </c>
      <c r="B6892" t="n">
        <v>0.455</v>
      </c>
      <c r="C6892" s="1">
        <f>1-E6892</f>
        <v/>
      </c>
      <c r="D6892" s="1">
        <f>1-F6892</f>
        <v/>
      </c>
      <c r="E6892" s="1" t="n">
        <v>0</v>
      </c>
      <c r="F6892" s="1" t="n">
        <v>0.21316777</v>
      </c>
    </row>
    <row r="6893">
      <c r="A6893" t="inlineStr">
        <is>
          <t>WAVE</t>
        </is>
      </c>
      <c r="B6893" t="n">
        <v>0.456</v>
      </c>
      <c r="C6893" s="1">
        <f>1-E6893</f>
        <v/>
      </c>
      <c r="D6893" s="1">
        <f>1-F6893</f>
        <v/>
      </c>
      <c r="E6893" s="1" t="n">
        <v>0</v>
      </c>
      <c r="F6893" s="1" t="n">
        <v>0.23171912</v>
      </c>
    </row>
    <row r="6894">
      <c r="A6894" t="inlineStr">
        <is>
          <t>WAVE</t>
        </is>
      </c>
      <c r="B6894" t="n">
        <v>0.457</v>
      </c>
      <c r="C6894" s="1">
        <f>1-E6894</f>
        <v/>
      </c>
      <c r="D6894" s="1">
        <f>1-F6894</f>
        <v/>
      </c>
      <c r="E6894" s="1" t="n">
        <v>0</v>
      </c>
      <c r="F6894" s="1" t="n">
        <v>0.27337408</v>
      </c>
    </row>
    <row r="6895">
      <c r="A6895" t="inlineStr">
        <is>
          <t>WAVE</t>
        </is>
      </c>
      <c r="B6895" t="n">
        <v>0.458</v>
      </c>
      <c r="C6895" s="1">
        <f>1-E6895</f>
        <v/>
      </c>
      <c r="D6895" s="1">
        <f>1-F6895</f>
        <v/>
      </c>
      <c r="E6895" s="1" t="n">
        <v>0</v>
      </c>
      <c r="F6895" s="1" t="n">
        <v>0.30228758</v>
      </c>
    </row>
    <row r="6896">
      <c r="A6896" t="inlineStr">
        <is>
          <t>WAVE</t>
        </is>
      </c>
      <c r="B6896" t="n">
        <v>0.459</v>
      </c>
      <c r="C6896" s="1">
        <f>1-E6896</f>
        <v/>
      </c>
      <c r="D6896" s="1">
        <f>1-F6896</f>
        <v/>
      </c>
      <c r="E6896" s="1" t="n">
        <v>0</v>
      </c>
      <c r="F6896" s="1" t="n">
        <v>0.28252827</v>
      </c>
    </row>
    <row r="6897">
      <c r="A6897" t="inlineStr">
        <is>
          <t>WAVE</t>
        </is>
      </c>
      <c r="B6897" t="n">
        <v>0.46</v>
      </c>
      <c r="C6897" s="1">
        <f>1-E6897</f>
        <v/>
      </c>
      <c r="D6897" s="1">
        <f>1-F6897</f>
        <v/>
      </c>
      <c r="E6897" s="1" t="n">
        <v>0</v>
      </c>
      <c r="F6897" s="1" t="n">
        <v>0.26478054</v>
      </c>
    </row>
    <row r="6898">
      <c r="A6898" t="inlineStr">
        <is>
          <t>WAVE</t>
        </is>
      </c>
      <c r="B6898" t="n">
        <v>0.461</v>
      </c>
      <c r="C6898" s="1">
        <f>1-E6898</f>
        <v/>
      </c>
      <c r="D6898" s="1">
        <f>1-F6898</f>
        <v/>
      </c>
      <c r="E6898" s="1" t="n">
        <v>0</v>
      </c>
      <c r="F6898" s="1" t="n">
        <v>0.34322532</v>
      </c>
    </row>
    <row r="6899">
      <c r="A6899" t="inlineStr">
        <is>
          <t>WAVE</t>
        </is>
      </c>
      <c r="B6899" t="n">
        <v>0.462</v>
      </c>
      <c r="C6899" s="1">
        <f>1-E6899</f>
        <v/>
      </c>
      <c r="D6899" s="1">
        <f>1-F6899</f>
        <v/>
      </c>
      <c r="E6899" s="1" t="n">
        <v>0</v>
      </c>
      <c r="F6899" s="1" t="n">
        <v>0.23349794</v>
      </c>
    </row>
    <row r="6900">
      <c r="A6900" t="inlineStr">
        <is>
          <t>WAVE</t>
        </is>
      </c>
      <c r="B6900" t="n">
        <v>0.463</v>
      </c>
      <c r="C6900" s="1">
        <f>1-E6900</f>
        <v/>
      </c>
      <c r="D6900" s="1">
        <f>1-F6900</f>
        <v/>
      </c>
      <c r="E6900" s="1" t="n">
        <v>0</v>
      </c>
      <c r="F6900" s="1" t="n">
        <v>0.25881488</v>
      </c>
    </row>
    <row r="6901">
      <c r="A6901" t="inlineStr">
        <is>
          <t>WAVE</t>
        </is>
      </c>
      <c r="B6901" t="n">
        <v>0.464</v>
      </c>
      <c r="C6901" s="1">
        <f>1-E6901</f>
        <v/>
      </c>
      <c r="D6901" s="1">
        <f>1-F6901</f>
        <v/>
      </c>
      <c r="E6901" s="1" t="n">
        <v>0</v>
      </c>
      <c r="F6901" s="1" t="n">
        <v>0.30970385</v>
      </c>
    </row>
    <row r="6902">
      <c r="A6902" t="inlineStr">
        <is>
          <t>WAVE</t>
        </is>
      </c>
      <c r="B6902" t="n">
        <v>0.465</v>
      </c>
      <c r="C6902" s="1">
        <f>1-E6902</f>
        <v/>
      </c>
      <c r="D6902" s="1">
        <f>1-F6902</f>
        <v/>
      </c>
      <c r="E6902" s="1" t="n">
        <v>0</v>
      </c>
      <c r="F6902" s="1" t="n">
        <v>0.32030659</v>
      </c>
    </row>
    <row r="6903">
      <c r="A6903" t="inlineStr">
        <is>
          <t>WAVE</t>
        </is>
      </c>
      <c r="B6903" t="n">
        <v>0.466</v>
      </c>
      <c r="C6903" s="1">
        <f>1-E6903</f>
        <v/>
      </c>
      <c r="D6903" s="1">
        <f>1-F6903</f>
        <v/>
      </c>
      <c r="E6903" s="1" t="n">
        <v>0</v>
      </c>
      <c r="F6903" s="1" t="n">
        <v>0.3167941</v>
      </c>
    </row>
    <row r="6904">
      <c r="A6904" t="inlineStr">
        <is>
          <t>WAVE</t>
        </is>
      </c>
      <c r="B6904" t="n">
        <v>0.467</v>
      </c>
      <c r="C6904" s="1">
        <f>1-E6904</f>
        <v/>
      </c>
      <c r="D6904" s="1">
        <f>1-F6904</f>
        <v/>
      </c>
      <c r="E6904" s="1" t="n">
        <v>0</v>
      </c>
      <c r="F6904" s="1" t="n">
        <v>0.21423078</v>
      </c>
    </row>
    <row r="6905">
      <c r="A6905" t="inlineStr">
        <is>
          <t>WAVE</t>
        </is>
      </c>
      <c r="B6905" t="n">
        <v>0.468</v>
      </c>
      <c r="C6905" s="1">
        <f>1-E6905</f>
        <v/>
      </c>
      <c r="D6905" s="1">
        <f>1-F6905</f>
        <v/>
      </c>
      <c r="E6905" s="1" t="n">
        <v>0</v>
      </c>
      <c r="F6905" s="1" t="n">
        <v>0.2394972</v>
      </c>
    </row>
    <row r="6906">
      <c r="A6906" t="inlineStr">
        <is>
          <t>WAVE</t>
        </is>
      </c>
      <c r="B6906" t="n">
        <v>0.469</v>
      </c>
      <c r="C6906" s="1">
        <f>1-E6906</f>
        <v/>
      </c>
      <c r="D6906" s="1">
        <f>1-F6906</f>
        <v/>
      </c>
      <c r="E6906" s="1" t="n">
        <v>0</v>
      </c>
      <c r="F6906" s="1" t="n">
        <v>0.32955773</v>
      </c>
    </row>
    <row r="6907">
      <c r="A6907" t="inlineStr">
        <is>
          <t>WAVE</t>
        </is>
      </c>
      <c r="B6907" t="n">
        <v>0.47</v>
      </c>
      <c r="C6907" s="1">
        <f>1-E6907</f>
        <v/>
      </c>
      <c r="D6907" s="1">
        <f>1-F6907</f>
        <v/>
      </c>
      <c r="E6907" s="1" t="n">
        <v>0</v>
      </c>
      <c r="F6907" s="1" t="n">
        <v>0.22673359</v>
      </c>
    </row>
    <row r="6908">
      <c r="A6908" t="inlineStr">
        <is>
          <t>WAVE</t>
        </is>
      </c>
      <c r="B6908" t="n">
        <v>0.471</v>
      </c>
      <c r="C6908" s="1">
        <f>1-E6908</f>
        <v/>
      </c>
      <c r="D6908" s="1">
        <f>1-F6908</f>
        <v/>
      </c>
      <c r="E6908" s="1" t="n">
        <v>0</v>
      </c>
      <c r="F6908" s="1" t="n">
        <v>0.20852107</v>
      </c>
    </row>
    <row r="6909">
      <c r="A6909" t="inlineStr">
        <is>
          <t>WAVE</t>
        </is>
      </c>
      <c r="B6909" t="n">
        <v>0.472</v>
      </c>
      <c r="C6909" s="1">
        <f>1-E6909</f>
        <v/>
      </c>
      <c r="D6909" s="1">
        <f>1-F6909</f>
        <v/>
      </c>
      <c r="E6909" s="1" t="n">
        <v>0</v>
      </c>
      <c r="F6909" s="1" t="n">
        <v>0.35657787</v>
      </c>
    </row>
    <row r="6910">
      <c r="A6910" t="inlineStr">
        <is>
          <t>WAVE</t>
        </is>
      </c>
      <c r="B6910" t="n">
        <v>0.473</v>
      </c>
      <c r="C6910" s="1">
        <f>1-E6910</f>
        <v/>
      </c>
      <c r="D6910" s="1">
        <f>1-F6910</f>
        <v/>
      </c>
      <c r="E6910" s="1" t="n">
        <v>0</v>
      </c>
      <c r="F6910" s="1" t="n">
        <v>0.22451552</v>
      </c>
    </row>
    <row r="6911">
      <c r="A6911" t="inlineStr">
        <is>
          <t>WAVE</t>
        </is>
      </c>
      <c r="B6911" t="n">
        <v>0.474</v>
      </c>
      <c r="C6911" s="1">
        <f>1-E6911</f>
        <v/>
      </c>
      <c r="D6911" s="1">
        <f>1-F6911</f>
        <v/>
      </c>
      <c r="E6911" s="1" t="n">
        <v>0</v>
      </c>
      <c r="F6911" s="1" t="n">
        <v>0.14698867</v>
      </c>
    </row>
    <row r="6912">
      <c r="A6912" t="inlineStr">
        <is>
          <t>WAVE</t>
        </is>
      </c>
      <c r="B6912" t="n">
        <v>0.475</v>
      </c>
      <c r="C6912" s="1">
        <f>1-E6912</f>
        <v/>
      </c>
      <c r="D6912" s="1">
        <f>1-F6912</f>
        <v/>
      </c>
      <c r="E6912" s="1" t="n">
        <v>0</v>
      </c>
      <c r="F6912" s="1" t="n">
        <v>0.21842915</v>
      </c>
    </row>
    <row r="6913">
      <c r="A6913" t="inlineStr">
        <is>
          <t>WAVE</t>
        </is>
      </c>
      <c r="B6913" t="n">
        <v>0.476</v>
      </c>
      <c r="C6913" s="1">
        <f>1-E6913</f>
        <v/>
      </c>
      <c r="D6913" s="1">
        <f>1-F6913</f>
        <v/>
      </c>
      <c r="E6913" s="1" t="n">
        <v>0</v>
      </c>
      <c r="F6913" s="1" t="n">
        <v>0.38091351</v>
      </c>
    </row>
    <row r="6914">
      <c r="A6914" t="inlineStr">
        <is>
          <t>WAVE</t>
        </is>
      </c>
      <c r="B6914" t="n">
        <v>0.477</v>
      </c>
      <c r="C6914" s="1">
        <f>1-E6914</f>
        <v/>
      </c>
      <c r="D6914" s="1">
        <f>1-F6914</f>
        <v/>
      </c>
      <c r="E6914" s="1" t="n">
        <v>0</v>
      </c>
      <c r="F6914" s="1" t="n">
        <v>0.16792878</v>
      </c>
    </row>
    <row r="6915">
      <c r="A6915" t="inlineStr">
        <is>
          <t>WAVE</t>
        </is>
      </c>
      <c r="B6915" t="n">
        <v>0.478</v>
      </c>
      <c r="C6915" s="1">
        <f>1-E6915</f>
        <v/>
      </c>
      <c r="D6915" s="1">
        <f>1-F6915</f>
        <v/>
      </c>
      <c r="E6915" s="1" t="n">
        <v>0</v>
      </c>
      <c r="F6915" s="1" t="n">
        <v>0.11977534</v>
      </c>
    </row>
    <row r="6916">
      <c r="A6916" t="inlineStr">
        <is>
          <t>WAVE</t>
        </is>
      </c>
      <c r="B6916" t="n">
        <v>0.479</v>
      </c>
      <c r="C6916" s="1">
        <f>1-E6916</f>
        <v/>
      </c>
      <c r="D6916" s="1">
        <f>1-F6916</f>
        <v/>
      </c>
      <c r="E6916" s="1" t="n">
        <v>0</v>
      </c>
      <c r="F6916" s="1" t="n">
        <v>0.27721801</v>
      </c>
    </row>
    <row r="6917">
      <c r="A6917" t="inlineStr">
        <is>
          <t>WAVE</t>
        </is>
      </c>
      <c r="B6917" t="n">
        <v>0.48</v>
      </c>
      <c r="C6917" s="1">
        <f>1-E6917</f>
        <v/>
      </c>
      <c r="D6917" s="1">
        <f>1-F6917</f>
        <v/>
      </c>
      <c r="E6917" s="1" t="n">
        <v>0</v>
      </c>
      <c r="F6917" s="1" t="n">
        <v>0.28764494</v>
      </c>
    </row>
    <row r="6918">
      <c r="A6918" t="inlineStr">
        <is>
          <t>WAVE</t>
        </is>
      </c>
      <c r="B6918" t="n">
        <v>0.481</v>
      </c>
      <c r="C6918" s="1">
        <f>1-E6918</f>
        <v/>
      </c>
      <c r="D6918" s="1">
        <f>1-F6918</f>
        <v/>
      </c>
      <c r="E6918" s="1" t="n">
        <v>0</v>
      </c>
      <c r="F6918" s="1" t="n">
        <v>0.14531387</v>
      </c>
    </row>
    <row r="6919">
      <c r="A6919" t="inlineStr">
        <is>
          <t>WAVE</t>
        </is>
      </c>
      <c r="B6919" t="n">
        <v>0.482</v>
      </c>
      <c r="C6919" s="1">
        <f>1-E6919</f>
        <v/>
      </c>
      <c r="D6919" s="1">
        <f>1-F6919</f>
        <v/>
      </c>
      <c r="E6919" s="1" t="n">
        <v>0</v>
      </c>
      <c r="F6919" s="1" t="n">
        <v>0.23075966</v>
      </c>
    </row>
    <row r="6920">
      <c r="A6920" t="inlineStr">
        <is>
          <t>WAVE</t>
        </is>
      </c>
      <c r="B6920" t="n">
        <v>0.483</v>
      </c>
      <c r="C6920" s="1">
        <f>1-E6920</f>
        <v/>
      </c>
      <c r="D6920" s="1">
        <f>1-F6920</f>
        <v/>
      </c>
      <c r="E6920" s="1" t="n">
        <v>0</v>
      </c>
      <c r="F6920" s="1" t="n">
        <v>0.33914642</v>
      </c>
    </row>
    <row r="6921">
      <c r="A6921" t="inlineStr">
        <is>
          <t>WAVE</t>
        </is>
      </c>
      <c r="B6921" t="n">
        <v>0.484</v>
      </c>
      <c r="C6921" s="1">
        <f>1-E6921</f>
        <v/>
      </c>
      <c r="D6921" s="1">
        <f>1-F6921</f>
        <v/>
      </c>
      <c r="E6921" s="1" t="n">
        <v>0</v>
      </c>
      <c r="F6921" s="1" t="n">
        <v>0.06410894</v>
      </c>
    </row>
    <row r="6922">
      <c r="A6922" t="inlineStr">
        <is>
          <t>WAVE</t>
        </is>
      </c>
      <c r="B6922" t="n">
        <v>0.485</v>
      </c>
      <c r="C6922" s="1">
        <f>1-E6922</f>
        <v/>
      </c>
      <c r="D6922" s="1">
        <f>1-F6922</f>
        <v/>
      </c>
      <c r="E6922" s="1" t="n">
        <v>0</v>
      </c>
      <c r="F6922" s="1" t="n">
        <v>0.02377238</v>
      </c>
    </row>
    <row r="6923">
      <c r="A6923" t="inlineStr">
        <is>
          <t>WAVE</t>
        </is>
      </c>
      <c r="B6923" t="n">
        <v>0.486</v>
      </c>
      <c r="C6923" s="1">
        <f>1-E6923</f>
        <v/>
      </c>
      <c r="D6923" s="1">
        <f>1-F6923</f>
        <v/>
      </c>
      <c r="E6923" s="1" t="n">
        <v>0</v>
      </c>
      <c r="F6923" s="1" t="n">
        <v>0.0262482</v>
      </c>
    </row>
    <row r="6924">
      <c r="A6924" t="inlineStr">
        <is>
          <t>WAVE</t>
        </is>
      </c>
      <c r="B6924" t="n">
        <v>0.487</v>
      </c>
      <c r="C6924" s="1">
        <f>1-E6924</f>
        <v/>
      </c>
      <c r="D6924" s="1">
        <f>1-F6924</f>
        <v/>
      </c>
      <c r="E6924" s="1" t="n">
        <v>0</v>
      </c>
      <c r="F6924" s="1" t="n">
        <v>0.149667</v>
      </c>
    </row>
    <row r="6925">
      <c r="A6925" t="inlineStr">
        <is>
          <t>WAVE</t>
        </is>
      </c>
      <c r="B6925" t="n">
        <v>0.488</v>
      </c>
      <c r="C6925" s="1">
        <f>1-E6925</f>
        <v/>
      </c>
      <c r="D6925" s="1">
        <f>1-F6925</f>
        <v/>
      </c>
      <c r="E6925" s="1" t="n">
        <v>0</v>
      </c>
      <c r="F6925" s="1" t="n">
        <v>0.12510412</v>
      </c>
    </row>
    <row r="6926">
      <c r="A6926" t="inlineStr">
        <is>
          <t>WAVE</t>
        </is>
      </c>
      <c r="B6926" t="n">
        <v>0.489</v>
      </c>
      <c r="C6926" s="1">
        <f>1-E6926</f>
        <v/>
      </c>
      <c r="D6926" s="1">
        <f>1-F6926</f>
        <v/>
      </c>
      <c r="E6926" s="1" t="n">
        <v>0</v>
      </c>
      <c r="F6926" s="1" t="n">
        <v>0.06006674</v>
      </c>
    </row>
    <row r="6927">
      <c r="A6927" t="inlineStr">
        <is>
          <t>WAVE</t>
        </is>
      </c>
      <c r="B6927" t="n">
        <v>0.49</v>
      </c>
      <c r="C6927" s="1">
        <f>1-E6927</f>
        <v/>
      </c>
      <c r="D6927" s="1">
        <f>1-F6927</f>
        <v/>
      </c>
      <c r="E6927" s="1" t="n">
        <v>0</v>
      </c>
      <c r="F6927" s="1" t="n">
        <v>0.20381846</v>
      </c>
    </row>
    <row r="6928">
      <c r="A6928" t="inlineStr">
        <is>
          <t>WAVE</t>
        </is>
      </c>
      <c r="B6928" t="n">
        <v>0.491</v>
      </c>
      <c r="C6928" s="1">
        <f>1-E6928</f>
        <v/>
      </c>
      <c r="D6928" s="1">
        <f>1-F6928</f>
        <v/>
      </c>
      <c r="E6928" s="1" t="n">
        <v>0</v>
      </c>
      <c r="F6928" s="1" t="n">
        <v>0.26010959</v>
      </c>
    </row>
    <row r="6929">
      <c r="A6929" t="inlineStr">
        <is>
          <t>WAVE</t>
        </is>
      </c>
      <c r="B6929" t="n">
        <v>0.492</v>
      </c>
      <c r="C6929" s="1">
        <f>1-E6929</f>
        <v/>
      </c>
      <c r="D6929" s="1">
        <f>1-F6929</f>
        <v/>
      </c>
      <c r="E6929" s="1" t="n">
        <v>0</v>
      </c>
      <c r="F6929" s="1" t="n">
        <v>0.09966461</v>
      </c>
    </row>
    <row r="6930">
      <c r="A6930" t="inlineStr">
        <is>
          <t>WAVE</t>
        </is>
      </c>
      <c r="B6930" t="n">
        <v>0.493</v>
      </c>
      <c r="C6930" s="1">
        <f>1-E6930</f>
        <v/>
      </c>
      <c r="D6930" s="1">
        <f>1-F6930</f>
        <v/>
      </c>
      <c r="E6930" s="1" t="n">
        <v>0</v>
      </c>
      <c r="F6930" s="1" t="n">
        <v>0.11581114</v>
      </c>
    </row>
    <row r="6931">
      <c r="A6931" t="inlineStr">
        <is>
          <t>WAVE</t>
        </is>
      </c>
      <c r="B6931" t="n">
        <v>0.494</v>
      </c>
      <c r="C6931" s="1">
        <f>1-E6931</f>
        <v/>
      </c>
      <c r="D6931" s="1">
        <f>1-F6931</f>
        <v/>
      </c>
      <c r="E6931" s="1" t="n">
        <v>0</v>
      </c>
      <c r="F6931" s="1" t="n">
        <v>0.22472896</v>
      </c>
    </row>
    <row r="6932">
      <c r="A6932" t="inlineStr">
        <is>
          <t>WAVE</t>
        </is>
      </c>
      <c r="B6932" t="n">
        <v>0.495</v>
      </c>
      <c r="C6932" s="1">
        <f>1-E6932</f>
        <v/>
      </c>
      <c r="D6932" s="1">
        <f>1-F6932</f>
        <v/>
      </c>
      <c r="E6932" s="1" t="n">
        <v>0</v>
      </c>
      <c r="F6932" s="1" t="n">
        <v>0.26234207</v>
      </c>
    </row>
    <row r="6933">
      <c r="A6933" t="inlineStr">
        <is>
          <t>WAVE</t>
        </is>
      </c>
      <c r="B6933" t="n">
        <v>0.496</v>
      </c>
      <c r="C6933" s="1">
        <f>1-E6933</f>
        <v/>
      </c>
      <c r="D6933" s="1">
        <f>1-F6933</f>
        <v/>
      </c>
      <c r="E6933" s="1" t="n">
        <v>0</v>
      </c>
      <c r="F6933" s="1" t="n">
        <v>0.20908427</v>
      </c>
    </row>
    <row r="6934">
      <c r="A6934" t="inlineStr">
        <is>
          <t>WAVE</t>
        </is>
      </c>
      <c r="B6934" t="n">
        <v>0.497</v>
      </c>
      <c r="C6934" s="1">
        <f>1-E6934</f>
        <v/>
      </c>
      <c r="D6934" s="1">
        <f>1-F6934</f>
        <v/>
      </c>
      <c r="E6934" s="1" t="n">
        <v>0</v>
      </c>
      <c r="F6934" s="1" t="n">
        <v>0.17938568</v>
      </c>
    </row>
    <row r="6935">
      <c r="A6935" t="inlineStr">
        <is>
          <t>WAVE</t>
        </is>
      </c>
      <c r="B6935" t="n">
        <v>0.498</v>
      </c>
      <c r="C6935" s="1">
        <f>1-E6935</f>
        <v/>
      </c>
      <c r="D6935" s="1">
        <f>1-F6935</f>
        <v/>
      </c>
      <c r="E6935" s="1" t="n">
        <v>0</v>
      </c>
      <c r="F6935" s="1" t="n">
        <v>0.22739792</v>
      </c>
    </row>
    <row r="6936">
      <c r="A6936" t="inlineStr">
        <is>
          <t>WAVE</t>
        </is>
      </c>
      <c r="B6936" t="n">
        <v>0.499</v>
      </c>
      <c r="C6936" s="1">
        <f>1-E6936</f>
        <v/>
      </c>
      <c r="D6936" s="1">
        <f>1-F6936</f>
        <v/>
      </c>
      <c r="E6936" s="1" t="n">
        <v>0</v>
      </c>
      <c r="F6936" s="1" t="n">
        <v>0.08468120000000001</v>
      </c>
    </row>
    <row r="6937">
      <c r="A6937" t="inlineStr">
        <is>
          <t>WAVE</t>
        </is>
      </c>
      <c r="B6937" t="n">
        <v>0.5</v>
      </c>
      <c r="C6937" s="1">
        <f>1-E6937</f>
        <v/>
      </c>
      <c r="D6937" s="1">
        <f>1-F6937</f>
        <v/>
      </c>
      <c r="E6937" s="1" t="n">
        <v>0</v>
      </c>
      <c r="F6937" s="1" t="n">
        <v>0.269288</v>
      </c>
    </row>
    <row r="6938">
      <c r="A6938" t="inlineStr">
        <is>
          <t>WAVE</t>
        </is>
      </c>
      <c r="B6938" t="n">
        <v>0.501</v>
      </c>
      <c r="C6938" s="1">
        <f>1-E6938</f>
        <v/>
      </c>
      <c r="D6938" s="1">
        <f>1-F6938</f>
        <v/>
      </c>
      <c r="E6938" s="1" t="n">
        <v>0</v>
      </c>
      <c r="F6938" s="1" t="n">
        <v>0.01819926</v>
      </c>
    </row>
    <row r="6939">
      <c r="A6939" t="inlineStr">
        <is>
          <t>WAVE</t>
        </is>
      </c>
      <c r="B6939" t="n">
        <v>0.502</v>
      </c>
      <c r="C6939" s="1">
        <f>1-E6939</f>
        <v/>
      </c>
      <c r="D6939" s="1">
        <f>1-F6939</f>
        <v/>
      </c>
      <c r="E6939" s="1" t="n">
        <v>0</v>
      </c>
      <c r="F6939" s="1" t="n">
        <v>0.00469058</v>
      </c>
    </row>
    <row r="6940">
      <c r="A6940" t="inlineStr">
        <is>
          <t>WAVE</t>
        </is>
      </c>
      <c r="B6940" t="n">
        <v>0.503</v>
      </c>
      <c r="C6940" s="1">
        <f>1-E6940</f>
        <v/>
      </c>
      <c r="D6940" s="1">
        <f>1-F6940</f>
        <v/>
      </c>
      <c r="E6940" s="1" t="n">
        <v>0</v>
      </c>
      <c r="F6940" s="1" t="n">
        <v>0.02001511</v>
      </c>
    </row>
    <row r="6941">
      <c r="A6941" t="inlineStr">
        <is>
          <t>WAVE</t>
        </is>
      </c>
      <c r="B6941" t="n">
        <v>0.504</v>
      </c>
      <c r="C6941" s="1">
        <f>1-E6941</f>
        <v/>
      </c>
      <c r="D6941" s="1">
        <f>1-F6941</f>
        <v/>
      </c>
      <c r="E6941" s="1" t="n">
        <v>0</v>
      </c>
      <c r="F6941" s="1" t="n">
        <v>0.001856</v>
      </c>
    </row>
    <row r="6942">
      <c r="A6942" t="inlineStr">
        <is>
          <t>WAVE</t>
        </is>
      </c>
      <c r="B6942" t="n">
        <v>0.505</v>
      </c>
      <c r="C6942" s="1">
        <f>1-E6942</f>
        <v/>
      </c>
      <c r="D6942" s="1">
        <f>1-F6942</f>
        <v/>
      </c>
      <c r="E6942" s="1" t="n">
        <v>0</v>
      </c>
      <c r="F6942" s="1" t="n">
        <v>0.00029443</v>
      </c>
    </row>
    <row r="6943">
      <c r="A6943" t="inlineStr">
        <is>
          <t>WAVE</t>
        </is>
      </c>
      <c r="B6943" t="n">
        <v>0.506</v>
      </c>
      <c r="C6943" s="1">
        <f>1-E6943</f>
        <v/>
      </c>
      <c r="D6943" s="1">
        <f>1-F6943</f>
        <v/>
      </c>
      <c r="E6943" s="1" t="n">
        <v>0</v>
      </c>
      <c r="F6943" s="1" t="n">
        <v>0.00026605</v>
      </c>
    </row>
    <row r="6944">
      <c r="A6944" t="inlineStr">
        <is>
          <t>WAVE</t>
        </is>
      </c>
      <c r="B6944" t="n">
        <v>0.507</v>
      </c>
      <c r="C6944" s="1">
        <f>1-E6944</f>
        <v/>
      </c>
      <c r="D6944" s="1">
        <f>1-F6944</f>
        <v/>
      </c>
      <c r="E6944" s="1" t="n">
        <v>0</v>
      </c>
      <c r="F6944" s="1" t="n">
        <v>0.00680176</v>
      </c>
    </row>
    <row r="6945">
      <c r="A6945" t="inlineStr">
        <is>
          <t>WAVE</t>
        </is>
      </c>
      <c r="B6945" t="n">
        <v>0.508</v>
      </c>
      <c r="C6945" s="1">
        <f>1-E6945</f>
        <v/>
      </c>
      <c r="D6945" s="1">
        <f>1-F6945</f>
        <v/>
      </c>
      <c r="E6945" s="1" t="n">
        <v>0</v>
      </c>
      <c r="F6945" s="1" t="n">
        <v>8.523e-05</v>
      </c>
    </row>
    <row r="6946">
      <c r="A6946" t="inlineStr">
        <is>
          <t>WAVE</t>
        </is>
      </c>
      <c r="B6946" t="n">
        <v>0.509</v>
      </c>
      <c r="C6946" s="1">
        <f>1-E6946</f>
        <v/>
      </c>
      <c r="D6946" s="1">
        <f>1-F6946</f>
        <v/>
      </c>
      <c r="E6946" s="1" t="n">
        <v>0</v>
      </c>
      <c r="F6946" s="1" t="n">
        <v>2.706e-05</v>
      </c>
    </row>
    <row r="6947">
      <c r="A6947" t="inlineStr">
        <is>
          <t>WAVE</t>
        </is>
      </c>
      <c r="B6947" t="n">
        <v>0.51</v>
      </c>
      <c r="C6947" s="1">
        <f>1-E6947</f>
        <v/>
      </c>
      <c r="D6947" s="1">
        <f>1-F6947</f>
        <v/>
      </c>
      <c r="E6947" s="1" t="n">
        <v>0</v>
      </c>
      <c r="F6947" s="1" t="n">
        <v>3.667e-05</v>
      </c>
    </row>
    <row r="6948">
      <c r="A6948" t="inlineStr">
        <is>
          <t>WAVE</t>
        </is>
      </c>
      <c r="B6948" t="n">
        <v>0.511</v>
      </c>
      <c r="C6948" s="1">
        <f>1-E6948</f>
        <v/>
      </c>
      <c r="D6948" s="1">
        <f>1-F6948</f>
        <v/>
      </c>
      <c r="E6948" s="1" t="n">
        <v>0</v>
      </c>
      <c r="F6948" s="1" t="n">
        <v>0.00047753</v>
      </c>
    </row>
    <row r="6949">
      <c r="A6949" t="inlineStr">
        <is>
          <t>WAVE</t>
        </is>
      </c>
      <c r="B6949" t="n">
        <v>0.512</v>
      </c>
      <c r="C6949" s="1">
        <f>1-E6949</f>
        <v/>
      </c>
      <c r="D6949" s="1">
        <f>1-F6949</f>
        <v/>
      </c>
      <c r="E6949" s="1" t="n">
        <v>0</v>
      </c>
      <c r="F6949" s="1" t="n">
        <v>1.587e-05</v>
      </c>
    </row>
    <row r="6950">
      <c r="A6950" t="inlineStr">
        <is>
          <t>WAVE</t>
        </is>
      </c>
      <c r="B6950" t="n">
        <v>0.513</v>
      </c>
      <c r="C6950" s="1">
        <f>1-E6950</f>
        <v/>
      </c>
      <c r="D6950" s="1">
        <f>1-F6950</f>
        <v/>
      </c>
      <c r="E6950" s="1" t="n">
        <v>0</v>
      </c>
      <c r="F6950" s="1" t="n">
        <v>7.249999999999999e-06</v>
      </c>
    </row>
    <row r="6951">
      <c r="A6951" t="inlineStr">
        <is>
          <t>WAVE</t>
        </is>
      </c>
      <c r="B6951" t="n">
        <v>0.514</v>
      </c>
      <c r="C6951" s="1">
        <f>1-E6951</f>
        <v/>
      </c>
      <c r="D6951" s="1">
        <f>1-F6951</f>
        <v/>
      </c>
      <c r="E6951" s="1" t="n">
        <v>0</v>
      </c>
      <c r="F6951" s="1" t="n">
        <v>1.819e-05</v>
      </c>
    </row>
    <row r="6952">
      <c r="A6952" t="inlineStr">
        <is>
          <t>WAVE</t>
        </is>
      </c>
      <c r="B6952" t="n">
        <v>0.515</v>
      </c>
      <c r="C6952" s="1">
        <f>1-E6952</f>
        <v/>
      </c>
      <c r="D6952" s="1">
        <f>1-F6952</f>
        <v/>
      </c>
      <c r="E6952" s="1" t="n">
        <v>0</v>
      </c>
      <c r="F6952" s="1" t="n">
        <v>1.648e-05</v>
      </c>
    </row>
    <row r="6953">
      <c r="A6953" t="inlineStr">
        <is>
          <t>WAVE</t>
        </is>
      </c>
      <c r="B6953" t="n">
        <v>0.516</v>
      </c>
      <c r="C6953" s="1">
        <f>1-E6953</f>
        <v/>
      </c>
      <c r="D6953" s="1">
        <f>1-F6953</f>
        <v/>
      </c>
      <c r="E6953" s="1" t="n">
        <v>0</v>
      </c>
      <c r="F6953" s="1" t="n">
        <v>1.95e-06</v>
      </c>
    </row>
    <row r="6954">
      <c r="A6954" t="inlineStr">
        <is>
          <t>WAVE</t>
        </is>
      </c>
      <c r="B6954" t="n">
        <v>0.517</v>
      </c>
      <c r="C6954" s="1">
        <f>1-E6954</f>
        <v/>
      </c>
      <c r="D6954" s="1">
        <f>1-F6954</f>
        <v/>
      </c>
      <c r="E6954" s="1" t="n">
        <v>0</v>
      </c>
      <c r="F6954" s="1" t="n">
        <v>1.15e-06</v>
      </c>
    </row>
    <row r="6955">
      <c r="A6955" t="inlineStr">
        <is>
          <t>WAVE</t>
        </is>
      </c>
      <c r="B6955" t="n">
        <v>0.518</v>
      </c>
      <c r="C6955" s="1">
        <f>1-E6955</f>
        <v/>
      </c>
      <c r="D6955" s="1">
        <f>1-F6955</f>
        <v/>
      </c>
      <c r="E6955" s="1" t="n">
        <v>0</v>
      </c>
      <c r="F6955" s="1" t="n">
        <v>2.54e-06</v>
      </c>
    </row>
    <row r="6956">
      <c r="A6956" t="inlineStr">
        <is>
          <t>WAVE</t>
        </is>
      </c>
      <c r="B6956" t="n">
        <v>0.519</v>
      </c>
      <c r="C6956" s="1">
        <f>1-E6956</f>
        <v/>
      </c>
      <c r="D6956" s="1">
        <f>1-F6956</f>
        <v/>
      </c>
      <c r="E6956" s="1" t="n">
        <v>0</v>
      </c>
      <c r="F6956" s="1" t="n">
        <v>2.114e-05</v>
      </c>
    </row>
    <row r="6957">
      <c r="A6957" t="inlineStr">
        <is>
          <t>WAVE</t>
        </is>
      </c>
      <c r="B6957" t="n">
        <v>0.52</v>
      </c>
      <c r="C6957" s="1">
        <f>1-E6957</f>
        <v/>
      </c>
      <c r="D6957" s="1">
        <f>1-F6957</f>
        <v/>
      </c>
      <c r="E6957" s="1" t="n">
        <v>0</v>
      </c>
      <c r="F6957" s="1" t="n">
        <v>6.9e-07</v>
      </c>
    </row>
    <row r="6958">
      <c r="A6958" t="inlineStr">
        <is>
          <t>WAVE</t>
        </is>
      </c>
      <c r="B6958" t="n">
        <v>0.521</v>
      </c>
      <c r="C6958" s="1">
        <f>1-E6958</f>
        <v/>
      </c>
      <c r="D6958" s="1">
        <f>1-F6958</f>
        <v/>
      </c>
      <c r="E6958" s="1" t="n">
        <v>0</v>
      </c>
      <c r="F6958" s="1" t="n">
        <v>2.8e-07</v>
      </c>
    </row>
    <row r="6959">
      <c r="A6959" t="inlineStr">
        <is>
          <t>WAVE</t>
        </is>
      </c>
      <c r="B6959" t="n">
        <v>0.522</v>
      </c>
      <c r="C6959" s="1">
        <f>1-E6959</f>
        <v/>
      </c>
      <c r="D6959" s="1">
        <f>1-F6959</f>
        <v/>
      </c>
      <c r="E6959" s="1" t="n">
        <v>0</v>
      </c>
      <c r="F6959" s="1" t="n">
        <v>2.9e-07</v>
      </c>
    </row>
    <row r="6960">
      <c r="A6960" t="inlineStr">
        <is>
          <t>WAVE</t>
        </is>
      </c>
      <c r="B6960" t="n">
        <v>0.523</v>
      </c>
      <c r="C6960" s="1">
        <f>1-E6960</f>
        <v/>
      </c>
      <c r="D6960" s="1">
        <f>1-F6960</f>
        <v/>
      </c>
      <c r="E6960" s="1" t="n">
        <v>0</v>
      </c>
      <c r="F6960" s="1" t="n">
        <v>8.3e-07</v>
      </c>
    </row>
    <row r="6961">
      <c r="A6961" t="inlineStr">
        <is>
          <t>WAVE</t>
        </is>
      </c>
      <c r="B6961" t="n">
        <v>0.524</v>
      </c>
      <c r="C6961" s="1">
        <f>1-E6961</f>
        <v/>
      </c>
      <c r="D6961" s="1">
        <f>1-F6961</f>
        <v/>
      </c>
      <c r="E6961" s="1" t="n">
        <v>0</v>
      </c>
      <c r="F6961" s="1" t="n">
        <v>0.00016013</v>
      </c>
    </row>
    <row r="6962">
      <c r="A6962" t="inlineStr">
        <is>
          <t>WAVE</t>
        </is>
      </c>
      <c r="B6962" t="n">
        <v>0.525</v>
      </c>
      <c r="C6962" s="1">
        <f>1-E6962</f>
        <v/>
      </c>
      <c r="D6962" s="1">
        <f>1-F6962</f>
        <v/>
      </c>
      <c r="E6962" s="1" t="n">
        <v>0</v>
      </c>
      <c r="F6962" s="1" t="n">
        <v>1.36e-06</v>
      </c>
    </row>
    <row r="6963">
      <c r="A6963" t="inlineStr">
        <is>
          <t>WAVE</t>
        </is>
      </c>
      <c r="B6963" t="n">
        <v>0.526</v>
      </c>
      <c r="C6963" s="1">
        <f>1-E6963</f>
        <v/>
      </c>
      <c r="D6963" s="1">
        <f>1-F6963</f>
        <v/>
      </c>
      <c r="E6963" s="1" t="n">
        <v>0</v>
      </c>
      <c r="F6963" s="1" t="n">
        <v>9.600000000000001e-07</v>
      </c>
    </row>
    <row r="6964">
      <c r="A6964" t="inlineStr">
        <is>
          <t>WAVE</t>
        </is>
      </c>
      <c r="B6964" t="n">
        <v>0.527</v>
      </c>
      <c r="C6964" s="1">
        <f>1-E6964</f>
        <v/>
      </c>
      <c r="D6964" s="1">
        <f>1-F6964</f>
        <v/>
      </c>
      <c r="E6964" s="1" t="n">
        <v>0</v>
      </c>
      <c r="F6964" s="1" t="n">
        <v>5.3e-06</v>
      </c>
    </row>
    <row r="6965">
      <c r="A6965" t="inlineStr">
        <is>
          <t>WAVE</t>
        </is>
      </c>
      <c r="B6965" t="n">
        <v>0.528</v>
      </c>
      <c r="C6965" s="1">
        <f>1-E6965</f>
        <v/>
      </c>
      <c r="D6965" s="1">
        <f>1-F6965</f>
        <v/>
      </c>
      <c r="E6965" s="1" t="n">
        <v>0</v>
      </c>
      <c r="F6965" s="1" t="n">
        <v>3.3e-06</v>
      </c>
    </row>
    <row r="6966">
      <c r="A6966" t="inlineStr">
        <is>
          <t>WAVE</t>
        </is>
      </c>
      <c r="B6966" t="n">
        <v>0.529</v>
      </c>
      <c r="C6966" s="1">
        <f>1-E6966</f>
        <v/>
      </c>
      <c r="D6966" s="1">
        <f>1-F6966</f>
        <v/>
      </c>
      <c r="E6966" s="1" t="n">
        <v>0</v>
      </c>
      <c r="F6966" s="1" t="n">
        <v>5.7e-07</v>
      </c>
    </row>
    <row r="6967">
      <c r="A6967" t="inlineStr">
        <is>
          <t>WAVE</t>
        </is>
      </c>
      <c r="B6967" t="n">
        <v>0.53</v>
      </c>
      <c r="C6967" s="1">
        <f>1-E6967</f>
        <v/>
      </c>
      <c r="D6967" s="1">
        <f>1-F6967</f>
        <v/>
      </c>
      <c r="E6967" s="1" t="n">
        <v>0</v>
      </c>
      <c r="F6967" s="1" t="n">
        <v>4.699999999999999e-07</v>
      </c>
    </row>
    <row r="6968">
      <c r="A6968" t="inlineStr">
        <is>
          <t>WAVE</t>
        </is>
      </c>
      <c r="B6968" t="n">
        <v>0.531</v>
      </c>
      <c r="C6968" s="1">
        <f>1-E6968</f>
        <v/>
      </c>
      <c r="D6968" s="1">
        <f>1-F6968</f>
        <v/>
      </c>
      <c r="E6968" s="1" t="n">
        <v>0</v>
      </c>
      <c r="F6968" s="1" t="n">
        <v>1.21e-06</v>
      </c>
    </row>
    <row r="6969">
      <c r="A6969" t="inlineStr">
        <is>
          <t>WAVE</t>
        </is>
      </c>
      <c r="B6969" t="n">
        <v>0.532</v>
      </c>
      <c r="C6969" s="1">
        <f>1-E6969</f>
        <v/>
      </c>
      <c r="D6969" s="1">
        <f>1-F6969</f>
        <v/>
      </c>
      <c r="E6969" s="1" t="n">
        <v>0</v>
      </c>
      <c r="F6969" s="1" t="n">
        <v>5.303999999999999e-05</v>
      </c>
    </row>
    <row r="6970">
      <c r="A6970" t="inlineStr">
        <is>
          <t>WAVE</t>
        </is>
      </c>
      <c r="B6970" t="n">
        <v>0.533</v>
      </c>
      <c r="C6970" s="1">
        <f>1-E6970</f>
        <v/>
      </c>
      <c r="D6970" s="1">
        <f>1-F6970</f>
        <v/>
      </c>
      <c r="E6970" s="1" t="n">
        <v>0</v>
      </c>
      <c r="F6970" s="1" t="n">
        <v>1.4e-06</v>
      </c>
    </row>
    <row r="6971">
      <c r="A6971" t="inlineStr">
        <is>
          <t>WAVE</t>
        </is>
      </c>
      <c r="B6971" t="n">
        <v>0.534</v>
      </c>
      <c r="C6971" s="1">
        <f>1-E6971</f>
        <v/>
      </c>
      <c r="D6971" s="1">
        <f>1-F6971</f>
        <v/>
      </c>
      <c r="E6971" s="1" t="n">
        <v>0</v>
      </c>
      <c r="F6971" s="1" t="n">
        <v>6.9e-07</v>
      </c>
    </row>
    <row r="6972">
      <c r="A6972" t="inlineStr">
        <is>
          <t>WAVE</t>
        </is>
      </c>
      <c r="B6972" t="n">
        <v>0.535</v>
      </c>
      <c r="C6972" s="1">
        <f>1-E6972</f>
        <v/>
      </c>
      <c r="D6972" s="1">
        <f>1-F6972</f>
        <v/>
      </c>
      <c r="E6972" s="1" t="n">
        <v>0</v>
      </c>
      <c r="F6972" s="1" t="n">
        <v>6.9e-07</v>
      </c>
    </row>
    <row r="6973">
      <c r="A6973" t="inlineStr">
        <is>
          <t>WAVE</t>
        </is>
      </c>
      <c r="B6973" t="n">
        <v>0.536</v>
      </c>
      <c r="C6973" s="1">
        <f>1-E6973</f>
        <v/>
      </c>
      <c r="D6973" s="1">
        <f>1-F6973</f>
        <v/>
      </c>
      <c r="E6973" s="1" t="n">
        <v>0</v>
      </c>
      <c r="F6973" s="1" t="n">
        <v>6.6e-07</v>
      </c>
    </row>
    <row r="6974">
      <c r="A6974" t="inlineStr">
        <is>
          <t>WAVE</t>
        </is>
      </c>
      <c r="B6974" t="n">
        <v>0.537</v>
      </c>
      <c r="C6974" s="1">
        <f>1-E6974</f>
        <v/>
      </c>
      <c r="D6974" s="1">
        <f>1-F6974</f>
        <v/>
      </c>
      <c r="E6974" s="1" t="n">
        <v>0</v>
      </c>
      <c r="F6974" s="1" t="n">
        <v>6e-07</v>
      </c>
    </row>
    <row r="6975">
      <c r="A6975" t="inlineStr">
        <is>
          <t>WAVE</t>
        </is>
      </c>
      <c r="B6975" t="n">
        <v>0.538</v>
      </c>
      <c r="C6975" s="1">
        <f>1-E6975</f>
        <v/>
      </c>
      <c r="D6975" s="1">
        <f>1-F6975</f>
        <v/>
      </c>
      <c r="E6975" s="1" t="n">
        <v>0</v>
      </c>
      <c r="F6975" s="1" t="n">
        <v>8.899999999999999e-07</v>
      </c>
    </row>
    <row r="6976">
      <c r="A6976" t="inlineStr">
        <is>
          <t>WAVE</t>
        </is>
      </c>
      <c r="B6976" t="n">
        <v>0.539</v>
      </c>
      <c r="C6976" s="1">
        <f>1-E6976</f>
        <v/>
      </c>
      <c r="D6976" s="1">
        <f>1-F6976</f>
        <v/>
      </c>
      <c r="E6976" s="1" t="n">
        <v>0</v>
      </c>
      <c r="F6976" s="1" t="n">
        <v>4.03e-06</v>
      </c>
    </row>
    <row r="6977">
      <c r="A6977" t="inlineStr">
        <is>
          <t>WAVE</t>
        </is>
      </c>
      <c r="B6977" t="n">
        <v>0.54</v>
      </c>
      <c r="C6977" s="1">
        <f>1-E6977</f>
        <v/>
      </c>
      <c r="D6977" s="1">
        <f>1-F6977</f>
        <v/>
      </c>
      <c r="E6977" s="1" t="n">
        <v>0</v>
      </c>
      <c r="F6977" s="1" t="n">
        <v>5.739999999999999e-06</v>
      </c>
    </row>
    <row r="6978">
      <c r="A6978" t="inlineStr">
        <is>
          <t>WAVE</t>
        </is>
      </c>
      <c r="B6978" t="n">
        <v>0.541</v>
      </c>
      <c r="C6978" s="1">
        <f>1-E6978</f>
        <v/>
      </c>
      <c r="D6978" s="1">
        <f>1-F6978</f>
        <v/>
      </c>
      <c r="E6978" s="1" t="n">
        <v>0</v>
      </c>
      <c r="F6978" s="1" t="n">
        <v>1.65e-06</v>
      </c>
    </row>
    <row r="6979">
      <c r="A6979" t="inlineStr">
        <is>
          <t>WAVE</t>
        </is>
      </c>
      <c r="B6979" t="n">
        <v>0.542</v>
      </c>
      <c r="C6979" s="1">
        <f>1-E6979</f>
        <v/>
      </c>
      <c r="D6979" s="1">
        <f>1-F6979</f>
        <v/>
      </c>
      <c r="E6979" s="1" t="n">
        <v>0</v>
      </c>
      <c r="F6979" s="1" t="n">
        <v>2.1e-06</v>
      </c>
    </row>
    <row r="6980">
      <c r="A6980" t="inlineStr">
        <is>
          <t>WAVE</t>
        </is>
      </c>
      <c r="B6980" t="n">
        <v>0.543</v>
      </c>
      <c r="C6980" s="1">
        <f>1-E6980</f>
        <v/>
      </c>
      <c r="D6980" s="1">
        <f>1-F6980</f>
        <v/>
      </c>
      <c r="E6980" s="1" t="n">
        <v>0</v>
      </c>
      <c r="F6980" s="1" t="n">
        <v>1.418e-05</v>
      </c>
    </row>
    <row r="6981">
      <c r="A6981" t="inlineStr">
        <is>
          <t>WAVE</t>
        </is>
      </c>
      <c r="B6981" t="n">
        <v>0.544</v>
      </c>
      <c r="C6981" s="1">
        <f>1-E6981</f>
        <v/>
      </c>
      <c r="D6981" s="1">
        <f>1-F6981</f>
        <v/>
      </c>
      <c r="E6981" s="1" t="n">
        <v>0</v>
      </c>
      <c r="F6981" s="1" t="n">
        <v>2.09e-06</v>
      </c>
    </row>
    <row r="6982">
      <c r="A6982" t="inlineStr">
        <is>
          <t>WAVE</t>
        </is>
      </c>
      <c r="B6982" t="n">
        <v>0.545</v>
      </c>
      <c r="C6982" s="1">
        <f>1-E6982</f>
        <v/>
      </c>
      <c r="D6982" s="1">
        <f>1-F6982</f>
        <v/>
      </c>
      <c r="E6982" s="1" t="n">
        <v>0</v>
      </c>
      <c r="F6982" s="1" t="n">
        <v>7.2e-07</v>
      </c>
    </row>
    <row r="6983">
      <c r="A6983" t="inlineStr">
        <is>
          <t>WAVE</t>
        </is>
      </c>
      <c r="B6983" t="n">
        <v>0.546</v>
      </c>
      <c r="C6983" s="1">
        <f>1-E6983</f>
        <v/>
      </c>
      <c r="D6983" s="1">
        <f>1-F6983</f>
        <v/>
      </c>
      <c r="E6983" s="1" t="n">
        <v>0</v>
      </c>
      <c r="F6983" s="1" t="n">
        <v>6.9e-07</v>
      </c>
    </row>
    <row r="6984">
      <c r="A6984" t="inlineStr">
        <is>
          <t>WAVE</t>
        </is>
      </c>
      <c r="B6984" t="n">
        <v>0.547</v>
      </c>
      <c r="C6984" s="1">
        <f>1-E6984</f>
        <v/>
      </c>
      <c r="D6984" s="1">
        <f>1-F6984</f>
        <v/>
      </c>
      <c r="E6984" s="1" t="n">
        <v>0</v>
      </c>
      <c r="F6984" s="1" t="n">
        <v>1.77e-06</v>
      </c>
    </row>
    <row r="6985">
      <c r="A6985" t="inlineStr">
        <is>
          <t>WAVE</t>
        </is>
      </c>
      <c r="B6985" t="n">
        <v>0.548</v>
      </c>
      <c r="C6985" s="1">
        <f>1-E6985</f>
        <v/>
      </c>
      <c r="D6985" s="1">
        <f>1-F6985</f>
        <v/>
      </c>
      <c r="E6985" s="1" t="n">
        <v>0</v>
      </c>
      <c r="F6985" s="1" t="n">
        <v>5.422e-05</v>
      </c>
    </row>
    <row r="6986">
      <c r="A6986" t="inlineStr">
        <is>
          <t>WAVE</t>
        </is>
      </c>
      <c r="B6986" t="n">
        <v>0.549</v>
      </c>
      <c r="C6986" s="1">
        <f>1-E6986</f>
        <v/>
      </c>
      <c r="D6986" s="1">
        <f>1-F6986</f>
        <v/>
      </c>
      <c r="E6986" s="1" t="n">
        <v>0</v>
      </c>
      <c r="F6986" s="1" t="n">
        <v>2.16e-06</v>
      </c>
    </row>
    <row r="6987">
      <c r="A6987" t="inlineStr">
        <is>
          <t>WAVE</t>
        </is>
      </c>
      <c r="B6987" t="n">
        <v>0.55</v>
      </c>
      <c r="C6987" s="1">
        <f>1-E6987</f>
        <v/>
      </c>
      <c r="D6987" s="1">
        <f>1-F6987</f>
        <v/>
      </c>
      <c r="E6987" s="1" t="n">
        <v>0</v>
      </c>
      <c r="F6987" s="1" t="n">
        <v>8.899999999999999e-07</v>
      </c>
    </row>
    <row r="6988">
      <c r="A6988" t="inlineStr">
        <is>
          <t>WAVE</t>
        </is>
      </c>
      <c r="B6988" t="n">
        <v>0.551</v>
      </c>
      <c r="C6988" s="1">
        <f>1-E6988</f>
        <v/>
      </c>
      <c r="D6988" s="1">
        <f>1-F6988</f>
        <v/>
      </c>
      <c r="E6988" s="1" t="n">
        <v>0</v>
      </c>
      <c r="F6988" s="1" t="n">
        <v>8.799999999999999e-07</v>
      </c>
    </row>
    <row r="6989">
      <c r="A6989" t="inlineStr">
        <is>
          <t>WAVE</t>
        </is>
      </c>
      <c r="B6989" t="n">
        <v>0.552</v>
      </c>
      <c r="C6989" s="1">
        <f>1-E6989</f>
        <v/>
      </c>
      <c r="D6989" s="1">
        <f>1-F6989</f>
        <v/>
      </c>
      <c r="E6989" s="1" t="n">
        <v>0</v>
      </c>
      <c r="F6989" s="1" t="n">
        <v>1.59e-06</v>
      </c>
    </row>
    <row r="6990">
      <c r="A6990" t="inlineStr">
        <is>
          <t>WAVE</t>
        </is>
      </c>
      <c r="B6990" t="n">
        <v>0.553</v>
      </c>
      <c r="C6990" s="1">
        <f>1-E6990</f>
        <v/>
      </c>
      <c r="D6990" s="1">
        <f>1-F6990</f>
        <v/>
      </c>
      <c r="E6990" s="1" t="n">
        <v>0</v>
      </c>
      <c r="F6990" s="1" t="n">
        <v>4.88e-06</v>
      </c>
    </row>
    <row r="6991">
      <c r="A6991" t="inlineStr">
        <is>
          <t>WAVE</t>
        </is>
      </c>
      <c r="B6991" t="n">
        <v>0.554</v>
      </c>
      <c r="C6991" s="1">
        <f>1-E6991</f>
        <v/>
      </c>
      <c r="D6991" s="1">
        <f>1-F6991</f>
        <v/>
      </c>
      <c r="E6991" s="1" t="n">
        <v>0</v>
      </c>
      <c r="F6991" s="1" t="n">
        <v>1.34e-05</v>
      </c>
    </row>
    <row r="6992">
      <c r="A6992" t="inlineStr">
        <is>
          <t>WAVE</t>
        </is>
      </c>
      <c r="B6992" t="n">
        <v>0.555</v>
      </c>
      <c r="C6992" s="1">
        <f>1-E6992</f>
        <v/>
      </c>
      <c r="D6992" s="1">
        <f>1-F6992</f>
        <v/>
      </c>
      <c r="E6992" s="1" t="n">
        <v>0</v>
      </c>
      <c r="F6992" s="1" t="n">
        <v>1.619e-05</v>
      </c>
    </row>
    <row r="6993">
      <c r="A6993" t="inlineStr">
        <is>
          <t>WAVE</t>
        </is>
      </c>
      <c r="B6993" t="n">
        <v>0.556</v>
      </c>
      <c r="C6993" s="1">
        <f>1-E6993</f>
        <v/>
      </c>
      <c r="D6993" s="1">
        <f>1-F6993</f>
        <v/>
      </c>
      <c r="E6993" s="1" t="n">
        <v>0</v>
      </c>
      <c r="F6993" s="1" t="n">
        <v>3.027e-05</v>
      </c>
    </row>
    <row r="6994">
      <c r="A6994" t="inlineStr">
        <is>
          <t>WAVE</t>
        </is>
      </c>
      <c r="B6994" t="n">
        <v>0.5570000000000001</v>
      </c>
      <c r="C6994" s="1">
        <f>1-E6994</f>
        <v/>
      </c>
      <c r="D6994" s="1">
        <f>1-F6994</f>
        <v/>
      </c>
      <c r="E6994" s="1" t="n">
        <v>0</v>
      </c>
      <c r="F6994" s="1" t="n">
        <v>0.00015094</v>
      </c>
    </row>
    <row r="6995">
      <c r="A6995" t="inlineStr">
        <is>
          <t>WAVE</t>
        </is>
      </c>
      <c r="B6995" t="n">
        <v>0.5580000000000001</v>
      </c>
      <c r="C6995" s="1">
        <f>1-E6995</f>
        <v/>
      </c>
      <c r="D6995" s="1">
        <f>1-F6995</f>
        <v/>
      </c>
      <c r="E6995" s="1" t="n">
        <v>0</v>
      </c>
      <c r="F6995" s="1" t="n">
        <v>0.00016436</v>
      </c>
    </row>
    <row r="6996">
      <c r="A6996" t="inlineStr">
        <is>
          <t>WAVE</t>
        </is>
      </c>
      <c r="B6996" t="n">
        <v>0.5590000000000001</v>
      </c>
      <c r="C6996" s="1">
        <f>1-E6996</f>
        <v/>
      </c>
      <c r="D6996" s="1">
        <f>1-F6996</f>
        <v/>
      </c>
      <c r="E6996" s="1" t="n">
        <v>0</v>
      </c>
      <c r="F6996" s="1" t="n">
        <v>9.837999999999999e-05</v>
      </c>
    </row>
    <row r="6997">
      <c r="A6997" t="inlineStr">
        <is>
          <t>WAVE</t>
        </is>
      </c>
      <c r="B6997" t="n">
        <v>0.5600000000000001</v>
      </c>
      <c r="C6997" s="1">
        <f>1-E6997</f>
        <v/>
      </c>
      <c r="D6997" s="1">
        <f>1-F6997</f>
        <v/>
      </c>
      <c r="E6997" s="1" t="n">
        <v>0</v>
      </c>
      <c r="F6997" s="1" t="n">
        <v>0.00017292</v>
      </c>
    </row>
    <row r="6998">
      <c r="A6998" t="inlineStr">
        <is>
          <t>WAVE</t>
        </is>
      </c>
      <c r="B6998" t="n">
        <v>0.5610000000000001</v>
      </c>
      <c r="C6998" s="1">
        <f>1-E6998</f>
        <v/>
      </c>
      <c r="D6998" s="1">
        <f>1-F6998</f>
        <v/>
      </c>
      <c r="E6998" s="1" t="n">
        <v>0</v>
      </c>
      <c r="F6998" s="1" t="n">
        <v>0.00077467</v>
      </c>
    </row>
    <row r="6999">
      <c r="A6999" t="inlineStr">
        <is>
          <t>WAVE</t>
        </is>
      </c>
      <c r="B6999" t="n">
        <v>0.5620000000000001</v>
      </c>
      <c r="C6999" s="1">
        <f>1-E6999</f>
        <v/>
      </c>
      <c r="D6999" s="1">
        <f>1-F6999</f>
        <v/>
      </c>
      <c r="E6999" s="1" t="n">
        <v>0</v>
      </c>
      <c r="F6999" s="1" t="n">
        <v>0.00092654</v>
      </c>
    </row>
    <row r="7000">
      <c r="A7000" t="inlineStr">
        <is>
          <t>WAVE</t>
        </is>
      </c>
      <c r="B7000" t="n">
        <v>0.5629999999999999</v>
      </c>
      <c r="C7000" s="1">
        <f>1-E7000</f>
        <v/>
      </c>
      <c r="D7000" s="1">
        <f>1-F7000</f>
        <v/>
      </c>
      <c r="E7000" s="1" t="n">
        <v>0</v>
      </c>
      <c r="F7000" s="1" t="n">
        <v>0.00076104</v>
      </c>
    </row>
    <row r="7001">
      <c r="A7001" t="inlineStr">
        <is>
          <t>WAVE</t>
        </is>
      </c>
      <c r="B7001" t="n">
        <v>0.5639999999999999</v>
      </c>
      <c r="C7001" s="1">
        <f>1-E7001</f>
        <v/>
      </c>
      <c r="D7001" s="1">
        <f>1-F7001</f>
        <v/>
      </c>
      <c r="E7001" s="1" t="n">
        <v>0</v>
      </c>
      <c r="F7001" s="1" t="n">
        <v>0.00188961</v>
      </c>
    </row>
    <row r="7002">
      <c r="A7002" t="inlineStr">
        <is>
          <t>WAVE</t>
        </is>
      </c>
      <c r="B7002" t="n">
        <v>0.5649999999999999</v>
      </c>
      <c r="C7002" s="1">
        <f>1-E7002</f>
        <v/>
      </c>
      <c r="D7002" s="1">
        <f>1-F7002</f>
        <v/>
      </c>
      <c r="E7002" s="1" t="n">
        <v>0</v>
      </c>
      <c r="F7002" s="1" t="n">
        <v>0.01581852</v>
      </c>
    </row>
    <row r="7003">
      <c r="A7003" t="inlineStr">
        <is>
          <t>WAVE</t>
        </is>
      </c>
      <c r="B7003" t="n">
        <v>0.5659999999999999</v>
      </c>
      <c r="C7003" s="1">
        <f>1-E7003</f>
        <v/>
      </c>
      <c r="D7003" s="1">
        <f>1-F7003</f>
        <v/>
      </c>
      <c r="E7003" s="1" t="n">
        <v>0</v>
      </c>
      <c r="F7003" s="1" t="n">
        <v>0.01748079</v>
      </c>
    </row>
    <row r="7004">
      <c r="A7004" t="inlineStr">
        <is>
          <t>WAVE</t>
        </is>
      </c>
      <c r="B7004" t="n">
        <v>0.5669999999999999</v>
      </c>
      <c r="C7004" s="1">
        <f>1-E7004</f>
        <v/>
      </c>
      <c r="D7004" s="1">
        <f>1-F7004</f>
        <v/>
      </c>
      <c r="E7004" s="1" t="n">
        <v>0</v>
      </c>
      <c r="F7004" s="1" t="n">
        <v>0.03566748</v>
      </c>
    </row>
    <row r="7005">
      <c r="A7005" t="inlineStr">
        <is>
          <t>WAVE</t>
        </is>
      </c>
      <c r="B7005" t="n">
        <v>0.5679999999999999</v>
      </c>
      <c r="C7005" s="1">
        <f>1-E7005</f>
        <v/>
      </c>
      <c r="D7005" s="1">
        <f>1-F7005</f>
        <v/>
      </c>
      <c r="E7005" s="1" t="n">
        <v>0</v>
      </c>
      <c r="F7005" s="1" t="n">
        <v>0.44705433</v>
      </c>
    </row>
    <row r="7006">
      <c r="A7006" t="inlineStr">
        <is>
          <t>WAVE</t>
        </is>
      </c>
      <c r="B7006" t="n">
        <v>0.569</v>
      </c>
      <c r="C7006" s="1">
        <f>1-E7006</f>
        <v/>
      </c>
      <c r="D7006" s="1">
        <f>1-F7006</f>
        <v/>
      </c>
      <c r="E7006" s="1" t="n">
        <v>0</v>
      </c>
      <c r="F7006" s="1" t="n">
        <v>0.23703691</v>
      </c>
    </row>
    <row r="7007">
      <c r="A7007" t="inlineStr">
        <is>
          <t>WAVE</t>
        </is>
      </c>
      <c r="B7007" t="n">
        <v>0.57</v>
      </c>
      <c r="C7007" s="1">
        <f>1-E7007</f>
        <v/>
      </c>
      <c r="D7007" s="1">
        <f>1-F7007</f>
        <v/>
      </c>
      <c r="E7007" s="1" t="n">
        <v>0</v>
      </c>
      <c r="F7007" s="1" t="n">
        <v>0.04855608</v>
      </c>
    </row>
    <row r="7008">
      <c r="A7008" t="inlineStr">
        <is>
          <t>WAVE</t>
        </is>
      </c>
      <c r="B7008" t="n">
        <v>0.571</v>
      </c>
      <c r="C7008" s="1">
        <f>1-E7008</f>
        <v/>
      </c>
      <c r="D7008" s="1">
        <f>1-F7008</f>
        <v/>
      </c>
      <c r="E7008" s="1" t="n">
        <v>0</v>
      </c>
      <c r="F7008" s="1" t="n">
        <v>0.007838950000000001</v>
      </c>
    </row>
    <row r="7009">
      <c r="A7009" t="inlineStr">
        <is>
          <t>WAVE</t>
        </is>
      </c>
      <c r="B7009" t="n">
        <v>0.572</v>
      </c>
      <c r="C7009" s="1">
        <f>1-E7009</f>
        <v/>
      </c>
      <c r="D7009" s="1">
        <f>1-F7009</f>
        <v/>
      </c>
      <c r="E7009" s="1" t="n">
        <v>0</v>
      </c>
      <c r="F7009" s="1" t="n">
        <v>0.00516918</v>
      </c>
    </row>
    <row r="7010">
      <c r="A7010" t="inlineStr">
        <is>
          <t>WAVE</t>
        </is>
      </c>
      <c r="B7010" t="n">
        <v>0.573</v>
      </c>
      <c r="C7010" s="1">
        <f>1-E7010</f>
        <v/>
      </c>
      <c r="D7010" s="1">
        <f>1-F7010</f>
        <v/>
      </c>
      <c r="E7010" s="1" t="n">
        <v>0</v>
      </c>
      <c r="F7010" s="1" t="n">
        <v>0.01086457</v>
      </c>
    </row>
    <row r="7011">
      <c r="A7011" t="inlineStr">
        <is>
          <t>WAVE</t>
        </is>
      </c>
      <c r="B7011" t="n">
        <v>0.574</v>
      </c>
      <c r="C7011" s="1">
        <f>1-E7011</f>
        <v/>
      </c>
      <c r="D7011" s="1">
        <f>1-F7011</f>
        <v/>
      </c>
      <c r="E7011" s="1" t="n">
        <v>0</v>
      </c>
      <c r="F7011" s="1" t="n">
        <v>0.23126265</v>
      </c>
    </row>
    <row r="7012">
      <c r="A7012" t="inlineStr">
        <is>
          <t>WAVE</t>
        </is>
      </c>
      <c r="B7012" t="n">
        <v>0.575</v>
      </c>
      <c r="C7012" s="1">
        <f>1-E7012</f>
        <v/>
      </c>
      <c r="D7012" s="1">
        <f>1-F7012</f>
        <v/>
      </c>
      <c r="E7012" s="1" t="n">
        <v>0</v>
      </c>
      <c r="F7012" s="1" t="n">
        <v>0.03093189</v>
      </c>
    </row>
    <row r="7013">
      <c r="A7013" t="inlineStr">
        <is>
          <t>WAVE</t>
        </is>
      </c>
      <c r="B7013" t="n">
        <v>0.576</v>
      </c>
      <c r="C7013" s="1">
        <f>1-E7013</f>
        <v/>
      </c>
      <c r="D7013" s="1">
        <f>1-F7013</f>
        <v/>
      </c>
      <c r="E7013" s="1" t="n">
        <v>0</v>
      </c>
      <c r="F7013" s="1" t="n">
        <v>0.02802171</v>
      </c>
    </row>
    <row r="7014">
      <c r="A7014" t="inlineStr">
        <is>
          <t>WAVE</t>
        </is>
      </c>
      <c r="B7014" t="n">
        <v>0.577</v>
      </c>
      <c r="C7014" s="1">
        <f>1-E7014</f>
        <v/>
      </c>
      <c r="D7014" s="1">
        <f>1-F7014</f>
        <v/>
      </c>
      <c r="E7014" s="1" t="n">
        <v>0</v>
      </c>
      <c r="F7014" s="1" t="n">
        <v>0.25236655</v>
      </c>
    </row>
    <row r="7015">
      <c r="A7015" t="inlineStr">
        <is>
          <t>WAVE</t>
        </is>
      </c>
      <c r="B7015" t="n">
        <v>0.578</v>
      </c>
      <c r="C7015" s="1">
        <f>1-E7015</f>
        <v/>
      </c>
      <c r="D7015" s="1">
        <f>1-F7015</f>
        <v/>
      </c>
      <c r="E7015" s="1" t="n">
        <v>0</v>
      </c>
      <c r="F7015" s="1" t="n">
        <v>0.11511027</v>
      </c>
    </row>
    <row r="7016">
      <c r="A7016" t="inlineStr">
        <is>
          <t>WAVE</t>
        </is>
      </c>
      <c r="B7016" t="n">
        <v>0.579</v>
      </c>
      <c r="C7016" s="1">
        <f>1-E7016</f>
        <v/>
      </c>
      <c r="D7016" s="1">
        <f>1-F7016</f>
        <v/>
      </c>
      <c r="E7016" s="1" t="n">
        <v>0</v>
      </c>
      <c r="F7016" s="1" t="n">
        <v>0.12059156</v>
      </c>
    </row>
    <row r="7017">
      <c r="A7017" t="inlineStr">
        <is>
          <t>WAVE</t>
        </is>
      </c>
      <c r="B7017" t="n">
        <v>0.58</v>
      </c>
      <c r="C7017" s="1">
        <f>1-E7017</f>
        <v/>
      </c>
      <c r="D7017" s="1">
        <f>1-F7017</f>
        <v/>
      </c>
      <c r="E7017" s="1" t="n">
        <v>0</v>
      </c>
      <c r="F7017" s="1" t="n">
        <v>0.006141339999999999</v>
      </c>
    </row>
    <row r="7018">
      <c r="A7018" t="inlineStr">
        <is>
          <t>WAVE</t>
        </is>
      </c>
      <c r="B7018" t="n">
        <v>0.581</v>
      </c>
      <c r="C7018" s="1">
        <f>1-E7018</f>
        <v/>
      </c>
      <c r="D7018" s="1">
        <f>1-F7018</f>
        <v/>
      </c>
      <c r="E7018" s="1" t="n">
        <v>0</v>
      </c>
      <c r="F7018" s="1" t="n">
        <v>0.00148311</v>
      </c>
    </row>
    <row r="7019">
      <c r="A7019" t="inlineStr">
        <is>
          <t>WAVE</t>
        </is>
      </c>
      <c r="B7019" t="n">
        <v>0.582</v>
      </c>
      <c r="C7019" s="1">
        <f>1-E7019</f>
        <v/>
      </c>
      <c r="D7019" s="1">
        <f>1-F7019</f>
        <v/>
      </c>
      <c r="E7019" s="1" t="n">
        <v>0</v>
      </c>
      <c r="F7019" s="1" t="n">
        <v>0.0009748999999999999</v>
      </c>
    </row>
    <row r="7020">
      <c r="A7020" t="inlineStr">
        <is>
          <t>WAVE</t>
        </is>
      </c>
      <c r="B7020" t="n">
        <v>0.583</v>
      </c>
      <c r="C7020" s="1">
        <f>1-E7020</f>
        <v/>
      </c>
      <c r="D7020" s="1">
        <f>1-F7020</f>
        <v/>
      </c>
      <c r="E7020" s="1" t="n">
        <v>0</v>
      </c>
      <c r="F7020" s="1" t="n">
        <v>0.00177471</v>
      </c>
    </row>
    <row r="7021">
      <c r="A7021" t="inlineStr">
        <is>
          <t>WAVE</t>
        </is>
      </c>
      <c r="B7021" t="n">
        <v>0.584</v>
      </c>
      <c r="C7021" s="1">
        <f>1-E7021</f>
        <v/>
      </c>
      <c r="D7021" s="1">
        <f>1-F7021</f>
        <v/>
      </c>
      <c r="E7021" s="1" t="n">
        <v>0</v>
      </c>
      <c r="F7021" s="1" t="n">
        <v>0.15759442</v>
      </c>
    </row>
    <row r="7022">
      <c r="A7022" t="inlineStr">
        <is>
          <t>WAVE</t>
        </is>
      </c>
      <c r="B7022" t="n">
        <v>0.585</v>
      </c>
      <c r="C7022" s="1">
        <f>1-E7022</f>
        <v/>
      </c>
      <c r="D7022" s="1">
        <f>1-F7022</f>
        <v/>
      </c>
      <c r="E7022" s="1" t="n">
        <v>0</v>
      </c>
      <c r="F7022" s="1" t="n">
        <v>0.00153426</v>
      </c>
    </row>
    <row r="7023">
      <c r="A7023" t="inlineStr">
        <is>
          <t>WAVE</t>
        </is>
      </c>
      <c r="B7023" t="n">
        <v>0.586</v>
      </c>
      <c r="C7023" s="1">
        <f>1-E7023</f>
        <v/>
      </c>
      <c r="D7023" s="1">
        <f>1-F7023</f>
        <v/>
      </c>
      <c r="E7023" s="1" t="n">
        <v>0</v>
      </c>
      <c r="F7023" s="1" t="n">
        <v>0.00052549</v>
      </c>
    </row>
    <row r="7024">
      <c r="A7024" t="inlineStr">
        <is>
          <t>WAVE</t>
        </is>
      </c>
      <c r="B7024" t="n">
        <v>0.587</v>
      </c>
      <c r="C7024" s="1">
        <f>1-E7024</f>
        <v/>
      </c>
      <c r="D7024" s="1">
        <f>1-F7024</f>
        <v/>
      </c>
      <c r="E7024" s="1" t="n">
        <v>0</v>
      </c>
      <c r="F7024" s="1" t="n">
        <v>0.00054737</v>
      </c>
    </row>
    <row r="7025">
      <c r="A7025" t="inlineStr">
        <is>
          <t>WAVE</t>
        </is>
      </c>
      <c r="B7025" t="n">
        <v>0.588</v>
      </c>
      <c r="C7025" s="1">
        <f>1-E7025</f>
        <v/>
      </c>
      <c r="D7025" s="1">
        <f>1-F7025</f>
        <v/>
      </c>
      <c r="E7025" s="1" t="n">
        <v>0</v>
      </c>
      <c r="F7025" s="1" t="n">
        <v>0.00200123</v>
      </c>
    </row>
    <row r="7026">
      <c r="A7026" t="inlineStr">
        <is>
          <t>WAVE</t>
        </is>
      </c>
      <c r="B7026" t="n">
        <v>0.589</v>
      </c>
      <c r="C7026" s="1">
        <f>1-E7026</f>
        <v/>
      </c>
      <c r="D7026" s="1">
        <f>1-F7026</f>
        <v/>
      </c>
      <c r="E7026" s="1" t="n">
        <v>0</v>
      </c>
      <c r="F7026" s="1" t="n">
        <v>0.01028334</v>
      </c>
    </row>
    <row r="7027">
      <c r="A7027" t="inlineStr">
        <is>
          <t>WAVE</t>
        </is>
      </c>
      <c r="B7027" t="n">
        <v>0.59</v>
      </c>
      <c r="C7027" s="1">
        <f>1-E7027</f>
        <v/>
      </c>
      <c r="D7027" s="1">
        <f>1-F7027</f>
        <v/>
      </c>
      <c r="E7027" s="1" t="n">
        <v>0</v>
      </c>
      <c r="F7027" s="1" t="n">
        <v>0.0009264400000000001</v>
      </c>
    </row>
    <row r="7028">
      <c r="A7028" t="inlineStr">
        <is>
          <t>WAVE</t>
        </is>
      </c>
      <c r="B7028" t="n">
        <v>0.591</v>
      </c>
      <c r="C7028" s="1">
        <f>1-E7028</f>
        <v/>
      </c>
      <c r="D7028" s="1">
        <f>1-F7028</f>
        <v/>
      </c>
      <c r="E7028" s="1" t="n">
        <v>0</v>
      </c>
      <c r="F7028" s="1" t="n">
        <v>0.0006612899999999999</v>
      </c>
    </row>
    <row r="7029">
      <c r="A7029" t="inlineStr">
        <is>
          <t>WAVE</t>
        </is>
      </c>
      <c r="B7029" t="n">
        <v>0.592</v>
      </c>
      <c r="C7029" s="1">
        <f>1-E7029</f>
        <v/>
      </c>
      <c r="D7029" s="1">
        <f>1-F7029</f>
        <v/>
      </c>
      <c r="E7029" s="1" t="n">
        <v>0</v>
      </c>
      <c r="F7029" s="1" t="n">
        <v>0.0007996699999999999</v>
      </c>
    </row>
    <row r="7030">
      <c r="A7030" t="inlineStr">
        <is>
          <t>WAVE</t>
        </is>
      </c>
      <c r="B7030" t="n">
        <v>0.593</v>
      </c>
      <c r="C7030" s="1">
        <f>1-E7030</f>
        <v/>
      </c>
      <c r="D7030" s="1">
        <f>1-F7030</f>
        <v/>
      </c>
      <c r="E7030" s="1" t="n">
        <v>0</v>
      </c>
      <c r="F7030" s="1" t="n">
        <v>0.00033988</v>
      </c>
    </row>
    <row r="7031">
      <c r="A7031" t="inlineStr">
        <is>
          <t>WAVE</t>
        </is>
      </c>
      <c r="B7031" t="n">
        <v>0.594</v>
      </c>
      <c r="C7031" s="1">
        <f>1-E7031</f>
        <v/>
      </c>
      <c r="D7031" s="1">
        <f>1-F7031</f>
        <v/>
      </c>
      <c r="E7031" s="1" t="n">
        <v>0</v>
      </c>
      <c r="F7031" s="1" t="n">
        <v>0.00014839</v>
      </c>
    </row>
    <row r="7032">
      <c r="A7032" t="inlineStr">
        <is>
          <t>WAVE</t>
        </is>
      </c>
      <c r="B7032" t="n">
        <v>0.595</v>
      </c>
      <c r="C7032" s="1">
        <f>1-E7032</f>
        <v/>
      </c>
      <c r="D7032" s="1">
        <f>1-F7032</f>
        <v/>
      </c>
      <c r="E7032" s="1" t="n">
        <v>0</v>
      </c>
      <c r="F7032" s="1" t="n">
        <v>0.00012378</v>
      </c>
    </row>
    <row r="7033">
      <c r="A7033" t="inlineStr">
        <is>
          <t>WAVE</t>
        </is>
      </c>
      <c r="B7033" t="n">
        <v>0.596</v>
      </c>
      <c r="C7033" s="1">
        <f>1-E7033</f>
        <v/>
      </c>
      <c r="D7033" s="1">
        <f>1-F7033</f>
        <v/>
      </c>
      <c r="E7033" s="1" t="n">
        <v>0</v>
      </c>
      <c r="F7033" s="1" t="n">
        <v>0.00022844</v>
      </c>
    </row>
    <row r="7034">
      <c r="A7034" t="inlineStr">
        <is>
          <t>WAVE</t>
        </is>
      </c>
      <c r="B7034" t="n">
        <v>0.597</v>
      </c>
      <c r="C7034" s="1">
        <f>1-E7034</f>
        <v/>
      </c>
      <c r="D7034" s="1">
        <f>1-F7034</f>
        <v/>
      </c>
      <c r="E7034" s="1" t="n">
        <v>0</v>
      </c>
      <c r="F7034" s="1" t="n">
        <v>0.00199399</v>
      </c>
    </row>
    <row r="7035">
      <c r="A7035" t="inlineStr">
        <is>
          <t>WAVE</t>
        </is>
      </c>
      <c r="B7035" t="n">
        <v>0.598</v>
      </c>
      <c r="C7035" s="1">
        <f>1-E7035</f>
        <v/>
      </c>
      <c r="D7035" s="1">
        <f>1-F7035</f>
        <v/>
      </c>
      <c r="E7035" s="1" t="n">
        <v>0</v>
      </c>
      <c r="F7035" s="1" t="n">
        <v>0.0003880999999999999</v>
      </c>
    </row>
    <row r="7036">
      <c r="A7036" t="inlineStr">
        <is>
          <t>WAVE</t>
        </is>
      </c>
      <c r="B7036" t="n">
        <v>0.599</v>
      </c>
      <c r="C7036" s="1">
        <f>1-E7036</f>
        <v/>
      </c>
      <c r="D7036" s="1">
        <f>1-F7036</f>
        <v/>
      </c>
      <c r="E7036" s="1" t="n">
        <v>0</v>
      </c>
      <c r="F7036" s="1" t="n">
        <v>0.000119</v>
      </c>
    </row>
    <row r="7037">
      <c r="A7037" t="inlineStr">
        <is>
          <t>WAVE</t>
        </is>
      </c>
      <c r="B7037" t="n">
        <v>0.6</v>
      </c>
      <c r="C7037" s="1">
        <f>1-E7037</f>
        <v/>
      </c>
      <c r="D7037" s="1">
        <f>1-F7037</f>
        <v/>
      </c>
      <c r="E7037" s="1" t="n">
        <v>0</v>
      </c>
      <c r="F7037" s="1" t="n">
        <v>0.00010044</v>
      </c>
    </row>
    <row r="7038">
      <c r="A7038" t="inlineStr">
        <is>
          <t>WAVE</t>
        </is>
      </c>
      <c r="B7038" t="n">
        <v>0.601</v>
      </c>
      <c r="C7038" s="1">
        <f>1-E7038</f>
        <v/>
      </c>
      <c r="D7038" s="1">
        <f>1-F7038</f>
        <v/>
      </c>
      <c r="E7038" s="1" t="n">
        <v>0</v>
      </c>
      <c r="F7038" s="1" t="n">
        <v>0.00018951</v>
      </c>
    </row>
    <row r="7039">
      <c r="A7039" t="inlineStr">
        <is>
          <t>WAVE</t>
        </is>
      </c>
      <c r="B7039" t="n">
        <v>0.602</v>
      </c>
      <c r="C7039" s="1">
        <f>1-E7039</f>
        <v/>
      </c>
      <c r="D7039" s="1">
        <f>1-F7039</f>
        <v/>
      </c>
      <c r="E7039" s="1" t="n">
        <v>0</v>
      </c>
      <c r="F7039" s="1" t="n">
        <v>0.0008401</v>
      </c>
    </row>
    <row r="7040">
      <c r="A7040" t="inlineStr">
        <is>
          <t>WAVE</t>
        </is>
      </c>
      <c r="B7040" t="n">
        <v>0.603</v>
      </c>
      <c r="C7040" s="1">
        <f>1-E7040</f>
        <v/>
      </c>
      <c r="D7040" s="1">
        <f>1-F7040</f>
        <v/>
      </c>
      <c r="E7040" s="1" t="n">
        <v>0</v>
      </c>
      <c r="F7040" s="1" t="n">
        <v>0.00031662</v>
      </c>
    </row>
    <row r="7041">
      <c r="A7041" t="inlineStr">
        <is>
          <t>WAVE</t>
        </is>
      </c>
      <c r="B7041" t="n">
        <v>0.604</v>
      </c>
      <c r="C7041" s="1">
        <f>1-E7041</f>
        <v/>
      </c>
      <c r="D7041" s="1">
        <f>1-F7041</f>
        <v/>
      </c>
      <c r="E7041" s="1" t="n">
        <v>0</v>
      </c>
      <c r="F7041" s="1" t="n">
        <v>0.00013084</v>
      </c>
    </row>
    <row r="7042">
      <c r="A7042" t="inlineStr">
        <is>
          <t>WAVE</t>
        </is>
      </c>
      <c r="B7042" t="n">
        <v>0.605</v>
      </c>
      <c r="C7042" s="1">
        <f>1-E7042</f>
        <v/>
      </c>
      <c r="D7042" s="1">
        <f>1-F7042</f>
        <v/>
      </c>
      <c r="E7042" s="1" t="n">
        <v>0</v>
      </c>
      <c r="F7042" s="1" t="n">
        <v>0.00012635</v>
      </c>
    </row>
    <row r="7043">
      <c r="A7043" t="inlineStr">
        <is>
          <t>WAVE</t>
        </is>
      </c>
      <c r="B7043" t="n">
        <v>0.606</v>
      </c>
      <c r="C7043" s="1">
        <f>1-E7043</f>
        <v/>
      </c>
      <c r="D7043" s="1">
        <f>1-F7043</f>
        <v/>
      </c>
      <c r="E7043" s="1" t="n">
        <v>0</v>
      </c>
      <c r="F7043" s="1" t="n">
        <v>0.00025871</v>
      </c>
    </row>
    <row r="7044">
      <c r="A7044" t="inlineStr">
        <is>
          <t>WAVE</t>
        </is>
      </c>
      <c r="B7044" t="n">
        <v>0.607</v>
      </c>
      <c r="C7044" s="1">
        <f>1-E7044</f>
        <v/>
      </c>
      <c r="D7044" s="1">
        <f>1-F7044</f>
        <v/>
      </c>
      <c r="E7044" s="1" t="n">
        <v>0</v>
      </c>
      <c r="F7044" s="1" t="n">
        <v>0.00093616</v>
      </c>
    </row>
    <row r="7045">
      <c r="A7045" t="inlineStr">
        <is>
          <t>WAVE</t>
        </is>
      </c>
      <c r="B7045" t="n">
        <v>0.608</v>
      </c>
      <c r="C7045" s="1">
        <f>1-E7045</f>
        <v/>
      </c>
      <c r="D7045" s="1">
        <f>1-F7045</f>
        <v/>
      </c>
      <c r="E7045" s="1" t="n">
        <v>0</v>
      </c>
      <c r="F7045" s="1" t="n">
        <v>0.00056315</v>
      </c>
    </row>
    <row r="7046">
      <c r="A7046" t="inlineStr">
        <is>
          <t>WAVE</t>
        </is>
      </c>
      <c r="B7046" t="n">
        <v>0.609</v>
      </c>
      <c r="C7046" s="1">
        <f>1-E7046</f>
        <v/>
      </c>
      <c r="D7046" s="1">
        <f>1-F7046</f>
        <v/>
      </c>
      <c r="E7046" s="1" t="n">
        <v>0</v>
      </c>
      <c r="F7046" s="1" t="n">
        <v>0.00039147</v>
      </c>
    </row>
    <row r="7047">
      <c r="A7047" t="inlineStr">
        <is>
          <t>WAVE</t>
        </is>
      </c>
      <c r="B7047" t="n">
        <v>0.61</v>
      </c>
      <c r="C7047" s="1">
        <f>1-E7047</f>
        <v/>
      </c>
      <c r="D7047" s="1">
        <f>1-F7047</f>
        <v/>
      </c>
      <c r="E7047" s="1" t="n">
        <v>0</v>
      </c>
      <c r="F7047" s="1" t="n">
        <v>0.00066353</v>
      </c>
    </row>
    <row r="7048">
      <c r="A7048" t="inlineStr">
        <is>
          <t>WAVE</t>
        </is>
      </c>
      <c r="B7048" t="n">
        <v>0.611</v>
      </c>
      <c r="C7048" s="1">
        <f>1-E7048</f>
        <v/>
      </c>
      <c r="D7048" s="1">
        <f>1-F7048</f>
        <v/>
      </c>
      <c r="E7048" s="1" t="n">
        <v>0</v>
      </c>
      <c r="F7048" s="1" t="n">
        <v>0.00044684</v>
      </c>
    </row>
    <row r="7049">
      <c r="A7049" t="inlineStr">
        <is>
          <t>WAVE</t>
        </is>
      </c>
      <c r="B7049" t="n">
        <v>0.612</v>
      </c>
      <c r="C7049" s="1">
        <f>1-E7049</f>
        <v/>
      </c>
      <c r="D7049" s="1">
        <f>1-F7049</f>
        <v/>
      </c>
      <c r="E7049" s="1" t="n">
        <v>0</v>
      </c>
      <c r="F7049" s="1" t="n">
        <v>0.00013774</v>
      </c>
    </row>
    <row r="7050">
      <c r="A7050" t="inlineStr">
        <is>
          <t>WAVE</t>
        </is>
      </c>
      <c r="B7050" t="n">
        <v>0.613</v>
      </c>
      <c r="C7050" s="1">
        <f>1-E7050</f>
        <v/>
      </c>
      <c r="D7050" s="1">
        <f>1-F7050</f>
        <v/>
      </c>
      <c r="E7050" s="1" t="n">
        <v>0</v>
      </c>
      <c r="F7050" s="1" t="n">
        <v>8.638e-05</v>
      </c>
    </row>
    <row r="7051">
      <c r="A7051" t="inlineStr">
        <is>
          <t>WAVE</t>
        </is>
      </c>
      <c r="B7051" t="n">
        <v>0.614</v>
      </c>
      <c r="C7051" s="1">
        <f>1-E7051</f>
        <v/>
      </c>
      <c r="D7051" s="1">
        <f>1-F7051</f>
        <v/>
      </c>
      <c r="E7051" s="1" t="n">
        <v>0</v>
      </c>
      <c r="F7051" s="1" t="n">
        <v>0.0001163</v>
      </c>
    </row>
    <row r="7052">
      <c r="A7052" t="inlineStr">
        <is>
          <t>WAVE</t>
        </is>
      </c>
      <c r="B7052" t="n">
        <v>0.615</v>
      </c>
      <c r="C7052" s="1">
        <f>1-E7052</f>
        <v/>
      </c>
      <c r="D7052" s="1">
        <f>1-F7052</f>
        <v/>
      </c>
      <c r="E7052" s="1" t="n">
        <v>0</v>
      </c>
      <c r="F7052" s="1" t="n">
        <v>0.00059563</v>
      </c>
    </row>
    <row r="7053">
      <c r="A7053" t="inlineStr">
        <is>
          <t>WAVE</t>
        </is>
      </c>
      <c r="B7053" t="n">
        <v>0.616</v>
      </c>
      <c r="C7053" s="1">
        <f>1-E7053</f>
        <v/>
      </c>
      <c r="D7053" s="1">
        <f>1-F7053</f>
        <v/>
      </c>
      <c r="E7053" s="1" t="n">
        <v>0</v>
      </c>
      <c r="F7053" s="1" t="n">
        <v>0.00027272</v>
      </c>
    </row>
    <row r="7054">
      <c r="A7054" t="inlineStr">
        <is>
          <t>WAVE</t>
        </is>
      </c>
      <c r="B7054" t="n">
        <v>0.617</v>
      </c>
      <c r="C7054" s="1">
        <f>1-E7054</f>
        <v/>
      </c>
      <c r="D7054" s="1">
        <f>1-F7054</f>
        <v/>
      </c>
      <c r="E7054" s="1" t="n">
        <v>0</v>
      </c>
      <c r="F7054" s="1" t="n">
        <v>4.568e-05</v>
      </c>
    </row>
    <row r="7055">
      <c r="A7055" t="inlineStr">
        <is>
          <t>WAVE</t>
        </is>
      </c>
      <c r="B7055" t="n">
        <v>0.618</v>
      </c>
      <c r="C7055" s="1">
        <f>1-E7055</f>
        <v/>
      </c>
      <c r="D7055" s="1">
        <f>1-F7055</f>
        <v/>
      </c>
      <c r="E7055" s="1" t="n">
        <v>0</v>
      </c>
      <c r="F7055" s="1" t="n">
        <v>2.137e-05</v>
      </c>
    </row>
    <row r="7056">
      <c r="A7056" t="inlineStr">
        <is>
          <t>WAVE</t>
        </is>
      </c>
      <c r="B7056" t="n">
        <v>0.619</v>
      </c>
      <c r="C7056" s="1">
        <f>1-E7056</f>
        <v/>
      </c>
      <c r="D7056" s="1">
        <f>1-F7056</f>
        <v/>
      </c>
      <c r="E7056" s="1" t="n">
        <v>0</v>
      </c>
      <c r="F7056" s="1" t="n">
        <v>1.678e-05</v>
      </c>
    </row>
    <row r="7057">
      <c r="A7057" t="inlineStr">
        <is>
          <t>WAVE</t>
        </is>
      </c>
      <c r="B7057" t="n">
        <v>0.62</v>
      </c>
      <c r="C7057" s="1">
        <f>1-E7057</f>
        <v/>
      </c>
      <c r="D7057" s="1">
        <f>1-F7057</f>
        <v/>
      </c>
      <c r="E7057" s="1" t="n">
        <v>0</v>
      </c>
      <c r="F7057" s="1" t="n">
        <v>1.961e-05</v>
      </c>
    </row>
    <row r="7058">
      <c r="A7058" t="inlineStr">
        <is>
          <t>WAVE</t>
        </is>
      </c>
      <c r="B7058" t="n">
        <v>0.621</v>
      </c>
      <c r="C7058" s="1">
        <f>1-E7058</f>
        <v/>
      </c>
      <c r="D7058" s="1">
        <f>1-F7058</f>
        <v/>
      </c>
      <c r="E7058" s="1" t="n">
        <v>0</v>
      </c>
      <c r="F7058" s="1" t="n">
        <v>3.413e-05</v>
      </c>
    </row>
    <row r="7059">
      <c r="A7059" t="inlineStr">
        <is>
          <t>WAVE</t>
        </is>
      </c>
      <c r="B7059" t="n">
        <v>0.622</v>
      </c>
      <c r="C7059" s="1">
        <f>1-E7059</f>
        <v/>
      </c>
      <c r="D7059" s="1">
        <f>1-F7059</f>
        <v/>
      </c>
      <c r="E7059" s="1" t="n">
        <v>0</v>
      </c>
      <c r="F7059" s="1" t="n">
        <v>9.809e-05</v>
      </c>
    </row>
    <row r="7060">
      <c r="A7060" t="inlineStr">
        <is>
          <t>WAVE</t>
        </is>
      </c>
      <c r="B7060" t="n">
        <v>0.623</v>
      </c>
      <c r="C7060" s="1">
        <f>1-E7060</f>
        <v/>
      </c>
      <c r="D7060" s="1">
        <f>1-F7060</f>
        <v/>
      </c>
      <c r="E7060" s="1" t="n">
        <v>0</v>
      </c>
      <c r="F7060" s="1" t="n">
        <v>0.00058825</v>
      </c>
    </row>
    <row r="7061">
      <c r="A7061" t="inlineStr">
        <is>
          <t>WAVE</t>
        </is>
      </c>
      <c r="B7061" t="n">
        <v>0.624</v>
      </c>
      <c r="C7061" s="1">
        <f>1-E7061</f>
        <v/>
      </c>
      <c r="D7061" s="1">
        <f>1-F7061</f>
        <v/>
      </c>
      <c r="E7061" s="1" t="n">
        <v>0</v>
      </c>
      <c r="F7061" s="1" t="n">
        <v>0.0013713</v>
      </c>
    </row>
    <row r="7062">
      <c r="A7062" t="inlineStr">
        <is>
          <t>WAVE</t>
        </is>
      </c>
      <c r="B7062" t="n">
        <v>0.625</v>
      </c>
      <c r="C7062" s="1">
        <f>1-E7062</f>
        <v/>
      </c>
      <c r="D7062" s="1">
        <f>1-F7062</f>
        <v/>
      </c>
      <c r="E7062" s="1" t="n">
        <v>0</v>
      </c>
      <c r="F7062" s="1" t="n">
        <v>0.0007127</v>
      </c>
    </row>
    <row r="7063">
      <c r="A7063" t="inlineStr">
        <is>
          <t>WAVE</t>
        </is>
      </c>
      <c r="B7063" t="n">
        <v>0.626</v>
      </c>
      <c r="C7063" s="1">
        <f>1-E7063</f>
        <v/>
      </c>
      <c r="D7063" s="1">
        <f>1-F7063</f>
        <v/>
      </c>
      <c r="E7063" s="1" t="n">
        <v>0</v>
      </c>
      <c r="F7063" s="1" t="n">
        <v>0.00046669</v>
      </c>
    </row>
    <row r="7064">
      <c r="A7064" t="inlineStr">
        <is>
          <t>WAVE</t>
        </is>
      </c>
      <c r="B7064" t="n">
        <v>0.627</v>
      </c>
      <c r="C7064" s="1">
        <f>1-E7064</f>
        <v/>
      </c>
      <c r="D7064" s="1">
        <f>1-F7064</f>
        <v/>
      </c>
      <c r="E7064" s="1" t="n">
        <v>0</v>
      </c>
      <c r="F7064" s="1" t="n">
        <v>0.00024916</v>
      </c>
    </row>
    <row r="7065">
      <c r="A7065" t="inlineStr">
        <is>
          <t>WAVE</t>
        </is>
      </c>
      <c r="B7065" t="n">
        <v>0.628</v>
      </c>
      <c r="C7065" s="1">
        <f>1-E7065</f>
        <v/>
      </c>
      <c r="D7065" s="1">
        <f>1-F7065</f>
        <v/>
      </c>
      <c r="E7065" s="1" t="n">
        <v>0</v>
      </c>
      <c r="F7065" s="1" t="n">
        <v>0.00016858</v>
      </c>
    </row>
    <row r="7066">
      <c r="A7066" t="inlineStr">
        <is>
          <t>WAVE</t>
        </is>
      </c>
      <c r="B7066" t="n">
        <v>0.629</v>
      </c>
      <c r="C7066" s="1">
        <f>1-E7066</f>
        <v/>
      </c>
      <c r="D7066" s="1">
        <f>1-F7066</f>
        <v/>
      </c>
      <c r="E7066" s="1" t="n">
        <v>0</v>
      </c>
      <c r="F7066" s="1" t="n">
        <v>0.00019614</v>
      </c>
    </row>
    <row r="7067">
      <c r="A7067" t="inlineStr">
        <is>
          <t>WAVE</t>
        </is>
      </c>
      <c r="B7067" t="n">
        <v>0.63</v>
      </c>
      <c r="C7067" s="1">
        <f>1-E7067</f>
        <v/>
      </c>
      <c r="D7067" s="1">
        <f>1-F7067</f>
        <v/>
      </c>
      <c r="E7067" s="1" t="n">
        <v>0</v>
      </c>
      <c r="F7067" s="1" t="n">
        <v>0.0005467099999999999</v>
      </c>
    </row>
    <row r="7068">
      <c r="A7068" t="inlineStr">
        <is>
          <t>WAVE</t>
        </is>
      </c>
      <c r="B7068" t="n">
        <v>0.631</v>
      </c>
      <c r="C7068" s="1">
        <f>1-E7068</f>
        <v/>
      </c>
      <c r="D7068" s="1">
        <f>1-F7068</f>
        <v/>
      </c>
      <c r="E7068" s="1" t="n">
        <v>0</v>
      </c>
      <c r="F7068" s="1" t="n">
        <v>0.00095916</v>
      </c>
    </row>
    <row r="7069">
      <c r="A7069" t="inlineStr">
        <is>
          <t>WAVE</t>
        </is>
      </c>
      <c r="B7069" t="n">
        <v>0.632</v>
      </c>
      <c r="C7069" s="1">
        <f>1-E7069</f>
        <v/>
      </c>
      <c r="D7069" s="1">
        <f>1-F7069</f>
        <v/>
      </c>
      <c r="E7069" s="1" t="n">
        <v>0</v>
      </c>
      <c r="F7069" s="1" t="n">
        <v>0.00013882</v>
      </c>
    </row>
    <row r="7070">
      <c r="A7070" t="inlineStr">
        <is>
          <t>WAVE</t>
        </is>
      </c>
      <c r="B7070" t="n">
        <v>0.633</v>
      </c>
      <c r="C7070" s="1">
        <f>1-E7070</f>
        <v/>
      </c>
      <c r="D7070" s="1">
        <f>1-F7070</f>
        <v/>
      </c>
      <c r="E7070" s="1" t="n">
        <v>0</v>
      </c>
      <c r="F7070" s="1" t="n">
        <v>5.397e-05</v>
      </c>
    </row>
    <row r="7071">
      <c r="A7071" t="inlineStr">
        <is>
          <t>WAVE</t>
        </is>
      </c>
      <c r="B7071" t="n">
        <v>0.634</v>
      </c>
      <c r="C7071" s="1">
        <f>1-E7071</f>
        <v/>
      </c>
      <c r="D7071" s="1">
        <f>1-F7071</f>
        <v/>
      </c>
      <c r="E7071" s="1" t="n">
        <v>0</v>
      </c>
      <c r="F7071" s="1" t="n">
        <v>3.628e-05</v>
      </c>
    </row>
    <row r="7072">
      <c r="A7072" t="inlineStr">
        <is>
          <t>WAVE</t>
        </is>
      </c>
      <c r="B7072" t="n">
        <v>0.635</v>
      </c>
      <c r="C7072" s="1">
        <f>1-E7072</f>
        <v/>
      </c>
      <c r="D7072" s="1">
        <f>1-F7072</f>
        <v/>
      </c>
      <c r="E7072" s="1" t="n">
        <v>0</v>
      </c>
      <c r="F7072" s="1" t="n">
        <v>3.488e-05</v>
      </c>
    </row>
    <row r="7073">
      <c r="A7073" t="inlineStr">
        <is>
          <t>WAVE</t>
        </is>
      </c>
      <c r="B7073" t="n">
        <v>0.636</v>
      </c>
      <c r="C7073" s="1">
        <f>1-E7073</f>
        <v/>
      </c>
      <c r="D7073" s="1">
        <f>1-F7073</f>
        <v/>
      </c>
      <c r="E7073" s="1" t="n">
        <v>0</v>
      </c>
      <c r="F7073" s="1" t="n">
        <v>4.619e-05</v>
      </c>
    </row>
    <row r="7074">
      <c r="A7074" t="inlineStr">
        <is>
          <t>WAVE</t>
        </is>
      </c>
      <c r="B7074" t="n">
        <v>0.637</v>
      </c>
      <c r="C7074" s="1">
        <f>1-E7074</f>
        <v/>
      </c>
      <c r="D7074" s="1">
        <f>1-F7074</f>
        <v/>
      </c>
      <c r="E7074" s="1" t="n">
        <v>0</v>
      </c>
      <c r="F7074" s="1" t="n">
        <v>8.687e-05</v>
      </c>
    </row>
    <row r="7075">
      <c r="A7075" t="inlineStr">
        <is>
          <t>WAVE</t>
        </is>
      </c>
      <c r="B7075" t="n">
        <v>0.638</v>
      </c>
      <c r="C7075" s="1">
        <f>1-E7075</f>
        <v/>
      </c>
      <c r="D7075" s="1">
        <f>1-F7075</f>
        <v/>
      </c>
      <c r="E7075" s="1" t="n">
        <v>0</v>
      </c>
      <c r="F7075" s="1" t="n">
        <v>0.00026323</v>
      </c>
    </row>
    <row r="7076">
      <c r="A7076" t="inlineStr">
        <is>
          <t>WAVE</t>
        </is>
      </c>
      <c r="B7076" t="n">
        <v>0.639</v>
      </c>
      <c r="C7076" s="1">
        <f>1-E7076</f>
        <v/>
      </c>
      <c r="D7076" s="1">
        <f>1-F7076</f>
        <v/>
      </c>
      <c r="E7076" s="1" t="n">
        <v>0</v>
      </c>
      <c r="F7076" s="1" t="n">
        <v>0.00149648</v>
      </c>
    </row>
    <row r="7077">
      <c r="A7077" t="inlineStr">
        <is>
          <t>WAVE</t>
        </is>
      </c>
      <c r="B7077" t="n">
        <v>0.64</v>
      </c>
      <c r="C7077" s="1">
        <f>1-E7077</f>
        <v/>
      </c>
      <c r="D7077" s="1">
        <f>1-F7077</f>
        <v/>
      </c>
      <c r="E7077" s="1" t="n">
        <v>0</v>
      </c>
      <c r="F7077" s="1" t="n">
        <v>0.00142838</v>
      </c>
    </row>
    <row r="7078">
      <c r="A7078" t="inlineStr">
        <is>
          <t>WAVE</t>
        </is>
      </c>
      <c r="B7078" t="n">
        <v>0.641</v>
      </c>
      <c r="C7078" s="1">
        <f>1-E7078</f>
        <v/>
      </c>
      <c r="D7078" s="1">
        <f>1-F7078</f>
        <v/>
      </c>
      <c r="E7078" s="1" t="n">
        <v>0</v>
      </c>
      <c r="F7078" s="1" t="n">
        <v>0.0006851400000000001</v>
      </c>
    </row>
    <row r="7079">
      <c r="A7079" t="inlineStr">
        <is>
          <t>WAVE</t>
        </is>
      </c>
      <c r="B7079" t="n">
        <v>0.642</v>
      </c>
      <c r="C7079" s="1">
        <f>1-E7079</f>
        <v/>
      </c>
      <c r="D7079" s="1">
        <f>1-F7079</f>
        <v/>
      </c>
      <c r="E7079" s="1" t="n">
        <v>0</v>
      </c>
      <c r="F7079" s="1" t="n">
        <v>0.00058956</v>
      </c>
    </row>
    <row r="7080">
      <c r="A7080" t="inlineStr">
        <is>
          <t>WAVE</t>
        </is>
      </c>
      <c r="B7080" t="n">
        <v>0.643</v>
      </c>
      <c r="C7080" s="1">
        <f>1-E7080</f>
        <v/>
      </c>
      <c r="D7080" s="1">
        <f>1-F7080</f>
        <v/>
      </c>
      <c r="E7080" s="1" t="n">
        <v>0</v>
      </c>
      <c r="F7080" s="1" t="n">
        <v>0.00065248</v>
      </c>
    </row>
    <row r="7081">
      <c r="A7081" t="inlineStr">
        <is>
          <t>WAVE</t>
        </is>
      </c>
      <c r="B7081" t="n">
        <v>0.644</v>
      </c>
      <c r="C7081" s="1">
        <f>1-E7081</f>
        <v/>
      </c>
      <c r="D7081" s="1">
        <f>1-F7081</f>
        <v/>
      </c>
      <c r="E7081" s="1" t="n">
        <v>0</v>
      </c>
      <c r="F7081" s="1" t="n">
        <v>0.00071017</v>
      </c>
    </row>
    <row r="7082">
      <c r="A7082" t="inlineStr">
        <is>
          <t>WAVE</t>
        </is>
      </c>
      <c r="B7082" t="n">
        <v>0.645</v>
      </c>
      <c r="C7082" s="1">
        <f>1-E7082</f>
        <v/>
      </c>
      <c r="D7082" s="1">
        <f>1-F7082</f>
        <v/>
      </c>
      <c r="E7082" s="1" t="n">
        <v>0</v>
      </c>
      <c r="F7082" s="1" t="n">
        <v>0.00074273</v>
      </c>
    </row>
    <row r="7083">
      <c r="A7083" t="inlineStr">
        <is>
          <t>WAVE</t>
        </is>
      </c>
      <c r="B7083" t="n">
        <v>0.646</v>
      </c>
      <c r="C7083" s="1">
        <f>1-E7083</f>
        <v/>
      </c>
      <c r="D7083" s="1">
        <f>1-F7083</f>
        <v/>
      </c>
      <c r="E7083" s="1" t="n">
        <v>0</v>
      </c>
      <c r="F7083" s="1" t="n">
        <v>0.00090032</v>
      </c>
    </row>
    <row r="7084">
      <c r="A7084" t="inlineStr">
        <is>
          <t>WAVE</t>
        </is>
      </c>
      <c r="B7084" t="n">
        <v>0.647</v>
      </c>
      <c r="C7084" s="1">
        <f>1-E7084</f>
        <v/>
      </c>
      <c r="D7084" s="1">
        <f>1-F7084</f>
        <v/>
      </c>
      <c r="E7084" s="1" t="n">
        <v>0</v>
      </c>
      <c r="F7084" s="1" t="n">
        <v>0.00152099</v>
      </c>
    </row>
    <row r="7085">
      <c r="A7085" t="inlineStr">
        <is>
          <t>WAVE</t>
        </is>
      </c>
      <c r="B7085" t="n">
        <v>0.648</v>
      </c>
      <c r="C7085" s="1">
        <f>1-E7085</f>
        <v/>
      </c>
      <c r="D7085" s="1">
        <f>1-F7085</f>
        <v/>
      </c>
      <c r="E7085" s="1" t="n">
        <v>0</v>
      </c>
      <c r="F7085" s="1" t="n">
        <v>0.00455734</v>
      </c>
    </row>
    <row r="7086">
      <c r="A7086" t="inlineStr">
        <is>
          <t>WAVE</t>
        </is>
      </c>
      <c r="B7086" t="n">
        <v>0.649</v>
      </c>
      <c r="C7086" s="1">
        <f>1-E7086</f>
        <v/>
      </c>
      <c r="D7086" s="1">
        <f>1-F7086</f>
        <v/>
      </c>
      <c r="E7086" s="1" t="n">
        <v>0</v>
      </c>
      <c r="F7086" s="1" t="n">
        <v>0.04956661</v>
      </c>
    </row>
    <row r="7087">
      <c r="A7087" t="inlineStr">
        <is>
          <t>WAVE</t>
        </is>
      </c>
      <c r="B7087" t="n">
        <v>0.65</v>
      </c>
      <c r="C7087" s="1">
        <f>1-E7087</f>
        <v/>
      </c>
      <c r="D7087" s="1">
        <f>1-F7087</f>
        <v/>
      </c>
      <c r="E7087" s="1" t="n">
        <v>0</v>
      </c>
      <c r="F7087" s="1" t="n">
        <v>0.01998693</v>
      </c>
    </row>
    <row r="7088">
      <c r="A7088" t="inlineStr">
        <is>
          <t>WAVE</t>
        </is>
      </c>
      <c r="B7088" t="n">
        <v>0.651</v>
      </c>
      <c r="C7088" s="1">
        <f>1-E7088</f>
        <v/>
      </c>
      <c r="D7088" s="1">
        <f>1-F7088</f>
        <v/>
      </c>
      <c r="E7088" s="1" t="n">
        <v>0</v>
      </c>
      <c r="F7088" s="1" t="n">
        <v>0.00731787</v>
      </c>
    </row>
    <row r="7089">
      <c r="A7089" t="inlineStr">
        <is>
          <t>WAVE</t>
        </is>
      </c>
      <c r="B7089" t="n">
        <v>0.652</v>
      </c>
      <c r="C7089" s="1">
        <f>1-E7089</f>
        <v/>
      </c>
      <c r="D7089" s="1">
        <f>1-F7089</f>
        <v/>
      </c>
      <c r="E7089" s="1" t="n">
        <v>0</v>
      </c>
      <c r="F7089" s="1" t="n">
        <v>0.00664354</v>
      </c>
    </row>
    <row r="7090">
      <c r="A7090" t="inlineStr">
        <is>
          <t>WAVE</t>
        </is>
      </c>
      <c r="B7090" t="n">
        <v>0.653</v>
      </c>
      <c r="C7090" s="1">
        <f>1-E7090</f>
        <v/>
      </c>
      <c r="D7090" s="1">
        <f>1-F7090</f>
        <v/>
      </c>
      <c r="E7090" s="1" t="n">
        <v>0</v>
      </c>
      <c r="F7090" s="1" t="n">
        <v>0.01058067</v>
      </c>
    </row>
    <row r="7091">
      <c r="A7091" t="inlineStr">
        <is>
          <t>WAVE</t>
        </is>
      </c>
      <c r="B7091" t="n">
        <v>0.654</v>
      </c>
      <c r="C7091" s="1">
        <f>1-E7091</f>
        <v/>
      </c>
      <c r="D7091" s="1">
        <f>1-F7091</f>
        <v/>
      </c>
      <c r="E7091" s="1" t="n">
        <v>0</v>
      </c>
      <c r="F7091" s="1" t="n">
        <v>0.02883391</v>
      </c>
    </row>
    <row r="7092">
      <c r="A7092" t="inlineStr">
        <is>
          <t>WAVE</t>
        </is>
      </c>
      <c r="B7092" t="n">
        <v>0.655</v>
      </c>
      <c r="C7092" s="1">
        <f>1-E7092</f>
        <v/>
      </c>
      <c r="D7092" s="1">
        <f>1-F7092</f>
        <v/>
      </c>
      <c r="E7092" s="1" t="n">
        <v>0</v>
      </c>
      <c r="F7092" s="1" t="n">
        <v>0.14184685</v>
      </c>
    </row>
    <row r="7093">
      <c r="A7093" t="inlineStr">
        <is>
          <t>WAVE</t>
        </is>
      </c>
      <c r="B7093" t="n">
        <v>0.656</v>
      </c>
      <c r="C7093" s="1">
        <f>1-E7093</f>
        <v/>
      </c>
      <c r="D7093" s="1">
        <f>1-F7093</f>
        <v/>
      </c>
      <c r="E7093" s="1" t="n">
        <v>0</v>
      </c>
      <c r="F7093" s="1" t="n">
        <v>0.48650846</v>
      </c>
    </row>
    <row r="7094">
      <c r="A7094" t="inlineStr">
        <is>
          <t>WAVE</t>
        </is>
      </c>
      <c r="B7094" t="n">
        <v>0.657</v>
      </c>
      <c r="C7094" s="1">
        <f>1-E7094</f>
        <v/>
      </c>
      <c r="D7094" s="1">
        <f>1-F7094</f>
        <v/>
      </c>
      <c r="E7094" s="1" t="n">
        <v>0</v>
      </c>
      <c r="F7094" s="1" t="n">
        <v>0.4943444</v>
      </c>
    </row>
    <row r="7095">
      <c r="A7095" t="inlineStr">
        <is>
          <t>WAVE</t>
        </is>
      </c>
      <c r="B7095" t="n">
        <v>0.658</v>
      </c>
      <c r="C7095" s="1">
        <f>1-E7095</f>
        <v/>
      </c>
      <c r="D7095" s="1">
        <f>1-F7095</f>
        <v/>
      </c>
      <c r="E7095" s="1" t="n">
        <v>0</v>
      </c>
      <c r="F7095" s="1" t="n">
        <v>0.31025565</v>
      </c>
    </row>
    <row r="7096">
      <c r="A7096" t="inlineStr">
        <is>
          <t>WAVE</t>
        </is>
      </c>
      <c r="B7096" t="n">
        <v>0.659</v>
      </c>
      <c r="C7096" s="1">
        <f>1-E7096</f>
        <v/>
      </c>
      <c r="D7096" s="1">
        <f>1-F7096</f>
        <v/>
      </c>
      <c r="E7096" s="1" t="n">
        <v>0</v>
      </c>
      <c r="F7096" s="1" t="n">
        <v>0.14060794</v>
      </c>
    </row>
    <row r="7097">
      <c r="A7097" t="inlineStr">
        <is>
          <t>WAVE</t>
        </is>
      </c>
      <c r="B7097" t="n">
        <v>0.66</v>
      </c>
      <c r="C7097" s="1">
        <f>1-E7097</f>
        <v/>
      </c>
      <c r="D7097" s="1">
        <f>1-F7097</f>
        <v/>
      </c>
      <c r="E7097" s="1" t="n">
        <v>0</v>
      </c>
      <c r="F7097" s="1" t="n">
        <v>0.09044784</v>
      </c>
    </row>
    <row r="7098">
      <c r="A7098" t="inlineStr">
        <is>
          <t>WAVE</t>
        </is>
      </c>
      <c r="B7098" t="n">
        <v>0.661</v>
      </c>
      <c r="C7098" s="1">
        <f>1-E7098</f>
        <v/>
      </c>
      <c r="D7098" s="1">
        <f>1-F7098</f>
        <v/>
      </c>
      <c r="E7098" s="1" t="n">
        <v>0</v>
      </c>
      <c r="F7098" s="1" t="n">
        <v>0.07348475</v>
      </c>
    </row>
    <row r="7099">
      <c r="A7099" t="inlineStr">
        <is>
          <t>WAVE</t>
        </is>
      </c>
      <c r="B7099" t="n">
        <v>0.662</v>
      </c>
      <c r="C7099" s="1">
        <f>1-E7099</f>
        <v/>
      </c>
      <c r="D7099" s="1">
        <f>1-F7099</f>
        <v/>
      </c>
      <c r="E7099" s="1" t="n">
        <v>0</v>
      </c>
      <c r="F7099" s="1" t="n">
        <v>0.05370852</v>
      </c>
    </row>
    <row r="7100">
      <c r="A7100" t="inlineStr">
        <is>
          <t>WAVE</t>
        </is>
      </c>
      <c r="B7100" t="n">
        <v>0.663</v>
      </c>
      <c r="C7100" s="1">
        <f>1-E7100</f>
        <v/>
      </c>
      <c r="D7100" s="1">
        <f>1-F7100</f>
        <v/>
      </c>
      <c r="E7100" s="1" t="n">
        <v>0</v>
      </c>
      <c r="F7100" s="1" t="n">
        <v>0.0365726</v>
      </c>
    </row>
    <row r="7101">
      <c r="A7101" t="inlineStr">
        <is>
          <t>WAVE</t>
        </is>
      </c>
      <c r="B7101" t="n">
        <v>0.664</v>
      </c>
      <c r="C7101" s="1">
        <f>1-E7101</f>
        <v/>
      </c>
      <c r="D7101" s="1">
        <f>1-F7101</f>
        <v/>
      </c>
      <c r="E7101" s="1" t="n">
        <v>0</v>
      </c>
      <c r="F7101" s="1" t="n">
        <v>0.03118088</v>
      </c>
    </row>
    <row r="7102">
      <c r="A7102" t="inlineStr">
        <is>
          <t>WAVE</t>
        </is>
      </c>
      <c r="B7102" t="n">
        <v>0.665</v>
      </c>
      <c r="C7102" s="1">
        <f>1-E7102</f>
        <v/>
      </c>
      <c r="D7102" s="1">
        <f>1-F7102</f>
        <v/>
      </c>
      <c r="E7102" s="1" t="n">
        <v>0</v>
      </c>
      <c r="F7102" s="1" t="n">
        <v>0.04029412</v>
      </c>
    </row>
    <row r="7103">
      <c r="A7103" t="inlineStr">
        <is>
          <t>WAVE</t>
        </is>
      </c>
      <c r="B7103" t="n">
        <v>0.666</v>
      </c>
      <c r="C7103" s="1">
        <f>1-E7103</f>
        <v/>
      </c>
      <c r="D7103" s="1">
        <f>1-F7103</f>
        <v/>
      </c>
      <c r="E7103" s="1" t="n">
        <v>0</v>
      </c>
      <c r="F7103" s="1" t="n">
        <v>0.09845306000000001</v>
      </c>
    </row>
    <row r="7104">
      <c r="A7104" t="inlineStr">
        <is>
          <t>WAVE</t>
        </is>
      </c>
      <c r="B7104" t="n">
        <v>0.667</v>
      </c>
      <c r="C7104" s="1">
        <f>1-E7104</f>
        <v/>
      </c>
      <c r="D7104" s="1">
        <f>1-F7104</f>
        <v/>
      </c>
      <c r="E7104" s="1" t="n">
        <v>0</v>
      </c>
      <c r="F7104" s="1" t="n">
        <v>0.47634585</v>
      </c>
    </row>
    <row r="7105">
      <c r="A7105" t="inlineStr">
        <is>
          <t>WAVE</t>
        </is>
      </c>
      <c r="B7105" t="n">
        <v>0.668</v>
      </c>
      <c r="C7105" s="1">
        <f>1-E7105</f>
        <v/>
      </c>
      <c r="D7105" s="1">
        <f>1-F7105</f>
        <v/>
      </c>
      <c r="E7105" s="1" t="n">
        <v>0</v>
      </c>
      <c r="F7105" s="1" t="n">
        <v>0.14309666</v>
      </c>
    </row>
    <row r="7106">
      <c r="A7106" t="inlineStr">
        <is>
          <t>WAVE</t>
        </is>
      </c>
      <c r="B7106" t="n">
        <v>0.669</v>
      </c>
      <c r="C7106" s="1">
        <f>1-E7106</f>
        <v/>
      </c>
      <c r="D7106" s="1">
        <f>1-F7106</f>
        <v/>
      </c>
      <c r="E7106" s="1" t="n">
        <v>0</v>
      </c>
      <c r="F7106" s="1" t="n">
        <v>0.06285816</v>
      </c>
    </row>
    <row r="7107">
      <c r="A7107" t="inlineStr">
        <is>
          <t>WAVE</t>
        </is>
      </c>
      <c r="B7107" t="n">
        <v>0.67</v>
      </c>
      <c r="C7107" s="1">
        <f>1-E7107</f>
        <v/>
      </c>
      <c r="D7107" s="1">
        <f>1-F7107</f>
        <v/>
      </c>
      <c r="E7107" s="1" t="n">
        <v>0</v>
      </c>
      <c r="F7107" s="1" t="n">
        <v>0.05444116</v>
      </c>
    </row>
    <row r="7108">
      <c r="A7108" t="inlineStr">
        <is>
          <t>WAVE</t>
        </is>
      </c>
      <c r="B7108" t="n">
        <v>0.671</v>
      </c>
      <c r="C7108" s="1">
        <f>1-E7108</f>
        <v/>
      </c>
      <c r="D7108" s="1">
        <f>1-F7108</f>
        <v/>
      </c>
      <c r="E7108" s="1" t="n">
        <v>0</v>
      </c>
      <c r="F7108" s="1" t="n">
        <v>0.05293604</v>
      </c>
    </row>
    <row r="7109">
      <c r="A7109" t="inlineStr">
        <is>
          <t>WAVE</t>
        </is>
      </c>
      <c r="B7109" t="n">
        <v>0.672</v>
      </c>
      <c r="C7109" s="1">
        <f>1-E7109</f>
        <v/>
      </c>
      <c r="D7109" s="1">
        <f>1-F7109</f>
        <v/>
      </c>
      <c r="E7109" s="1" t="n">
        <v>0</v>
      </c>
      <c r="F7109" s="1" t="n">
        <v>0.03116222</v>
      </c>
    </row>
    <row r="7110">
      <c r="A7110" t="inlineStr">
        <is>
          <t>WAVE</t>
        </is>
      </c>
      <c r="B7110" t="n">
        <v>0.673</v>
      </c>
      <c r="C7110" s="1">
        <f>1-E7110</f>
        <v/>
      </c>
      <c r="D7110" s="1">
        <f>1-F7110</f>
        <v/>
      </c>
      <c r="E7110" s="1" t="n">
        <v>0</v>
      </c>
      <c r="F7110" s="1" t="n">
        <v>0.01653698</v>
      </c>
    </row>
    <row r="7111">
      <c r="A7111" t="inlineStr">
        <is>
          <t>WAVE</t>
        </is>
      </c>
      <c r="B7111" t="n">
        <v>0.674</v>
      </c>
      <c r="C7111" s="1">
        <f>1-E7111</f>
        <v/>
      </c>
      <c r="D7111" s="1">
        <f>1-F7111</f>
        <v/>
      </c>
      <c r="E7111" s="1" t="n">
        <v>0</v>
      </c>
      <c r="F7111" s="1" t="n">
        <v>0.01180258</v>
      </c>
    </row>
    <row r="7112">
      <c r="A7112" t="inlineStr">
        <is>
          <t>WAVE</t>
        </is>
      </c>
      <c r="B7112" t="n">
        <v>0.675</v>
      </c>
      <c r="C7112" s="1">
        <f>1-E7112</f>
        <v/>
      </c>
      <c r="D7112" s="1">
        <f>1-F7112</f>
        <v/>
      </c>
      <c r="E7112" s="1" t="n">
        <v>0</v>
      </c>
      <c r="F7112" s="1" t="n">
        <v>0.01211877</v>
      </c>
    </row>
    <row r="7113">
      <c r="A7113" t="inlineStr">
        <is>
          <t>WAVE</t>
        </is>
      </c>
      <c r="B7113" t="n">
        <v>0.676</v>
      </c>
      <c r="C7113" s="1">
        <f>1-E7113</f>
        <v/>
      </c>
      <c r="D7113" s="1">
        <f>1-F7113</f>
        <v/>
      </c>
      <c r="E7113" s="1" t="n">
        <v>0</v>
      </c>
      <c r="F7113" s="1" t="n">
        <v>0.01844318</v>
      </c>
    </row>
    <row r="7114">
      <c r="A7114" t="inlineStr">
        <is>
          <t>WAVE</t>
        </is>
      </c>
      <c r="B7114" t="n">
        <v>0.677</v>
      </c>
      <c r="C7114" s="1">
        <f>1-E7114</f>
        <v/>
      </c>
      <c r="D7114" s="1">
        <f>1-F7114</f>
        <v/>
      </c>
      <c r="E7114" s="1" t="n">
        <v>0</v>
      </c>
      <c r="F7114" s="1" t="n">
        <v>0.0440072</v>
      </c>
    </row>
    <row r="7115">
      <c r="A7115" t="inlineStr">
        <is>
          <t>WAVE</t>
        </is>
      </c>
      <c r="B7115" t="n">
        <v>0.678</v>
      </c>
      <c r="C7115" s="1">
        <f>1-E7115</f>
        <v/>
      </c>
      <c r="D7115" s="1">
        <f>1-F7115</f>
        <v/>
      </c>
      <c r="E7115" s="1" t="n">
        <v>0</v>
      </c>
      <c r="F7115" s="1" t="n">
        <v>0.14748038</v>
      </c>
    </row>
    <row r="7116">
      <c r="A7116" t="inlineStr">
        <is>
          <t>WAVE</t>
        </is>
      </c>
      <c r="B7116" t="n">
        <v>0.679</v>
      </c>
      <c r="C7116" s="1">
        <f>1-E7116</f>
        <v/>
      </c>
      <c r="D7116" s="1">
        <f>1-F7116</f>
        <v/>
      </c>
      <c r="E7116" s="1" t="n">
        <v>0</v>
      </c>
      <c r="F7116" s="1" t="n">
        <v>0.26676052</v>
      </c>
    </row>
    <row r="7117">
      <c r="A7117" t="inlineStr">
        <is>
          <t>WAVE</t>
        </is>
      </c>
      <c r="B7117" t="n">
        <v>0.68</v>
      </c>
      <c r="C7117" s="1">
        <f>1-E7117</f>
        <v/>
      </c>
      <c r="D7117" s="1">
        <f>1-F7117</f>
        <v/>
      </c>
      <c r="E7117" s="1" t="n">
        <v>0</v>
      </c>
      <c r="F7117" s="1" t="n">
        <v>0.12921763</v>
      </c>
    </row>
    <row r="7118">
      <c r="A7118" t="inlineStr">
        <is>
          <t>WAVE</t>
        </is>
      </c>
      <c r="B7118" t="n">
        <v>0.681</v>
      </c>
      <c r="C7118" s="1">
        <f>1-E7118</f>
        <v/>
      </c>
      <c r="D7118" s="1">
        <f>1-F7118</f>
        <v/>
      </c>
      <c r="E7118" s="1" t="n">
        <v>0</v>
      </c>
      <c r="F7118" s="1" t="n">
        <v>0.0244807</v>
      </c>
    </row>
    <row r="7119">
      <c r="A7119" t="inlineStr">
        <is>
          <t>WAVE</t>
        </is>
      </c>
      <c r="B7119" t="n">
        <v>0.6820000000000001</v>
      </c>
      <c r="C7119" s="1">
        <f>1-E7119</f>
        <v/>
      </c>
      <c r="D7119" s="1">
        <f>1-F7119</f>
        <v/>
      </c>
      <c r="E7119" s="1" t="n">
        <v>0</v>
      </c>
      <c r="F7119" s="1" t="n">
        <v>0.00670136</v>
      </c>
    </row>
    <row r="7120">
      <c r="A7120" t="inlineStr">
        <is>
          <t>WAVE</t>
        </is>
      </c>
      <c r="B7120" t="n">
        <v>0.6830000000000001</v>
      </c>
      <c r="C7120" s="1">
        <f>1-E7120</f>
        <v/>
      </c>
      <c r="D7120" s="1">
        <f>1-F7120</f>
        <v/>
      </c>
      <c r="E7120" s="1" t="n">
        <v>0</v>
      </c>
      <c r="F7120" s="1" t="n">
        <v>0.00283136</v>
      </c>
    </row>
    <row r="7121">
      <c r="A7121" t="inlineStr">
        <is>
          <t>WAVE</t>
        </is>
      </c>
      <c r="B7121" t="n">
        <v>0.6840000000000001</v>
      </c>
      <c r="C7121" s="1">
        <f>1-E7121</f>
        <v/>
      </c>
      <c r="D7121" s="1">
        <f>1-F7121</f>
        <v/>
      </c>
      <c r="E7121" s="1" t="n">
        <v>0</v>
      </c>
      <c r="F7121" s="1" t="n">
        <v>0.0016537</v>
      </c>
    </row>
    <row r="7122">
      <c r="A7122" t="inlineStr">
        <is>
          <t>WAVE</t>
        </is>
      </c>
      <c r="B7122" t="n">
        <v>0.6850000000000001</v>
      </c>
      <c r="C7122" s="1">
        <f>1-E7122</f>
        <v/>
      </c>
      <c r="D7122" s="1">
        <f>1-F7122</f>
        <v/>
      </c>
      <c r="E7122" s="1" t="n">
        <v>0</v>
      </c>
      <c r="F7122" s="1" t="n">
        <v>0.00122584</v>
      </c>
    </row>
    <row r="7123">
      <c r="A7123" t="inlineStr">
        <is>
          <t>WAVE</t>
        </is>
      </c>
      <c r="B7123" t="n">
        <v>0.6860000000000001</v>
      </c>
      <c r="C7123" s="1">
        <f>1-E7123</f>
        <v/>
      </c>
      <c r="D7123" s="1">
        <f>1-F7123</f>
        <v/>
      </c>
      <c r="E7123" s="1" t="n">
        <v>0</v>
      </c>
      <c r="F7123" s="1" t="n">
        <v>0.0010533</v>
      </c>
    </row>
    <row r="7124">
      <c r="A7124" t="inlineStr">
        <is>
          <t>WAVE</t>
        </is>
      </c>
      <c r="B7124" t="n">
        <v>0.6870000000000001</v>
      </c>
      <c r="C7124" s="1">
        <f>1-E7124</f>
        <v/>
      </c>
      <c r="D7124" s="1">
        <f>1-F7124</f>
        <v/>
      </c>
      <c r="E7124" s="1" t="n">
        <v>0</v>
      </c>
      <c r="F7124" s="1" t="n">
        <v>0.0009254700000000001</v>
      </c>
    </row>
    <row r="7125">
      <c r="A7125" t="inlineStr">
        <is>
          <t>WAVE</t>
        </is>
      </c>
      <c r="B7125" t="n">
        <v>0.6879999999999999</v>
      </c>
      <c r="C7125" s="1">
        <f>1-E7125</f>
        <v/>
      </c>
      <c r="D7125" s="1">
        <f>1-F7125</f>
        <v/>
      </c>
      <c r="E7125" s="1" t="n">
        <v>0</v>
      </c>
      <c r="F7125" s="1" t="n">
        <v>0.00074652</v>
      </c>
    </row>
    <row r="7126">
      <c r="A7126" t="inlineStr">
        <is>
          <t>WAVE</t>
        </is>
      </c>
      <c r="B7126" t="n">
        <v>0.6889999999999999</v>
      </c>
      <c r="C7126" s="1">
        <f>1-E7126</f>
        <v/>
      </c>
      <c r="D7126" s="1">
        <f>1-F7126</f>
        <v/>
      </c>
      <c r="E7126" s="1" t="n">
        <v>0</v>
      </c>
      <c r="F7126" s="1" t="n">
        <v>0.00056702</v>
      </c>
    </row>
    <row r="7127">
      <c r="A7127" t="inlineStr">
        <is>
          <t>WAVE</t>
        </is>
      </c>
      <c r="B7127" t="n">
        <v>0.6899999999999999</v>
      </c>
      <c r="C7127" s="1">
        <f>1-E7127</f>
        <v/>
      </c>
      <c r="D7127" s="1">
        <f>1-F7127</f>
        <v/>
      </c>
      <c r="E7127" s="1" t="n">
        <v>0</v>
      </c>
      <c r="F7127" s="1" t="n">
        <v>0.0004553</v>
      </c>
    </row>
    <row r="7128">
      <c r="A7128" t="inlineStr">
        <is>
          <t>WAVE</t>
        </is>
      </c>
      <c r="B7128" t="n">
        <v>0.6909999999999999</v>
      </c>
      <c r="C7128" s="1">
        <f>1-E7128</f>
        <v/>
      </c>
      <c r="D7128" s="1">
        <f>1-F7128</f>
        <v/>
      </c>
      <c r="E7128" s="1" t="n">
        <v>0</v>
      </c>
      <c r="F7128" s="1" t="n">
        <v>0.00042301</v>
      </c>
    </row>
    <row r="7129">
      <c r="A7129" t="inlineStr">
        <is>
          <t>WAVE</t>
        </is>
      </c>
      <c r="B7129" t="n">
        <v>0.6919999999999999</v>
      </c>
      <c r="C7129" s="1">
        <f>1-E7129</f>
        <v/>
      </c>
      <c r="D7129" s="1">
        <f>1-F7129</f>
        <v/>
      </c>
      <c r="E7129" s="1" t="n">
        <v>0</v>
      </c>
      <c r="F7129" s="1" t="n">
        <v>0.00047571</v>
      </c>
    </row>
    <row r="7130">
      <c r="A7130" t="inlineStr">
        <is>
          <t>WAVE</t>
        </is>
      </c>
      <c r="B7130" t="n">
        <v>0.6929999999999999</v>
      </c>
      <c r="C7130" s="1">
        <f>1-E7130</f>
        <v/>
      </c>
      <c r="D7130" s="1">
        <f>1-F7130</f>
        <v/>
      </c>
      <c r="E7130" s="1" t="n">
        <v>0</v>
      </c>
      <c r="F7130" s="1" t="n">
        <v>0.00064737</v>
      </c>
    </row>
    <row r="7131">
      <c r="A7131" t="inlineStr">
        <is>
          <t>WAVE</t>
        </is>
      </c>
      <c r="B7131" t="n">
        <v>0.694</v>
      </c>
      <c r="C7131" s="1">
        <f>1-E7131</f>
        <v/>
      </c>
      <c r="D7131" s="1">
        <f>1-F7131</f>
        <v/>
      </c>
      <c r="E7131" s="1" t="n">
        <v>0</v>
      </c>
      <c r="F7131" s="1" t="n">
        <v>0.00092085</v>
      </c>
    </row>
    <row r="7132">
      <c r="A7132" t="inlineStr">
        <is>
          <t>WAVE</t>
        </is>
      </c>
      <c r="B7132" t="n">
        <v>0.695</v>
      </c>
      <c r="C7132" s="1">
        <f>1-E7132</f>
        <v/>
      </c>
      <c r="D7132" s="1">
        <f>1-F7132</f>
        <v/>
      </c>
      <c r="E7132" s="1" t="n">
        <v>0</v>
      </c>
      <c r="F7132" s="1" t="n">
        <v>0.00090557</v>
      </c>
    </row>
    <row r="7133">
      <c r="A7133" t="inlineStr">
        <is>
          <t>WAVE</t>
        </is>
      </c>
      <c r="B7133" t="n">
        <v>0.696</v>
      </c>
      <c r="C7133" s="1">
        <f>1-E7133</f>
        <v/>
      </c>
      <c r="D7133" s="1">
        <f>1-F7133</f>
        <v/>
      </c>
      <c r="E7133" s="1" t="n">
        <v>0</v>
      </c>
      <c r="F7133" s="1" t="n">
        <v>0.00060339</v>
      </c>
    </row>
    <row r="7134">
      <c r="A7134" t="inlineStr">
        <is>
          <t>WAVE</t>
        </is>
      </c>
      <c r="B7134" t="n">
        <v>0.697</v>
      </c>
      <c r="C7134" s="1">
        <f>1-E7134</f>
        <v/>
      </c>
      <c r="D7134" s="1">
        <f>1-F7134</f>
        <v/>
      </c>
      <c r="E7134" s="1" t="n">
        <v>0</v>
      </c>
      <c r="F7134" s="1" t="n">
        <v>0.00041577</v>
      </c>
    </row>
    <row r="7135">
      <c r="A7135" t="inlineStr">
        <is>
          <t>WAVE</t>
        </is>
      </c>
      <c r="B7135" t="n">
        <v>0.698</v>
      </c>
      <c r="C7135" s="1">
        <f>1-E7135</f>
        <v/>
      </c>
      <c r="D7135" s="1">
        <f>1-F7135</f>
        <v/>
      </c>
      <c r="E7135" s="1" t="n">
        <v>0</v>
      </c>
      <c r="F7135" s="1" t="n">
        <v>0.00035179</v>
      </c>
    </row>
    <row r="7136">
      <c r="A7136" t="inlineStr">
        <is>
          <t>WAVE</t>
        </is>
      </c>
      <c r="B7136" t="n">
        <v>0.699</v>
      </c>
      <c r="C7136" s="1">
        <f>1-E7136</f>
        <v/>
      </c>
      <c r="D7136" s="1">
        <f>1-F7136</f>
        <v/>
      </c>
      <c r="E7136" s="1" t="n">
        <v>0</v>
      </c>
      <c r="F7136" s="1" t="n">
        <v>0.00037573</v>
      </c>
    </row>
    <row r="7137">
      <c r="A7137" t="inlineStr">
        <is>
          <t>WAVE</t>
        </is>
      </c>
      <c r="B7137" t="n">
        <v>0.7</v>
      </c>
      <c r="C7137" s="1">
        <f>1-E7137</f>
        <v/>
      </c>
      <c r="D7137" s="1">
        <f>1-F7137</f>
        <v/>
      </c>
      <c r="E7137" s="1" t="n">
        <v>0</v>
      </c>
      <c r="F7137" s="1" t="n">
        <v>0.00051196</v>
      </c>
    </row>
    <row r="7138">
      <c r="A7138" t="inlineStr">
        <is>
          <t>WAVE</t>
        </is>
      </c>
      <c r="B7138" t="n">
        <v>0.701</v>
      </c>
      <c r="C7138" s="1">
        <f>1-E7138</f>
        <v/>
      </c>
      <c r="D7138" s="1">
        <f>1-F7138</f>
        <v/>
      </c>
      <c r="E7138" s="1" t="n">
        <v>0</v>
      </c>
      <c r="F7138" s="1" t="n">
        <v>0.00091026</v>
      </c>
    </row>
    <row r="7139">
      <c r="A7139" t="inlineStr">
        <is>
          <t>WAVE</t>
        </is>
      </c>
      <c r="B7139" t="n">
        <v>0.702</v>
      </c>
      <c r="C7139" s="1">
        <f>1-E7139</f>
        <v/>
      </c>
      <c r="D7139" s="1">
        <f>1-F7139</f>
        <v/>
      </c>
      <c r="E7139" s="1" t="n">
        <v>0</v>
      </c>
      <c r="F7139" s="1" t="n">
        <v>0.00217348</v>
      </c>
    </row>
    <row r="7140">
      <c r="A7140" t="inlineStr">
        <is>
          <t>WAVE</t>
        </is>
      </c>
      <c r="B7140" t="n">
        <v>0.703</v>
      </c>
      <c r="C7140" s="1">
        <f>1-E7140</f>
        <v/>
      </c>
      <c r="D7140" s="1">
        <f>1-F7140</f>
        <v/>
      </c>
      <c r="E7140" s="1" t="n">
        <v>0</v>
      </c>
      <c r="F7140" s="1" t="n">
        <v>0.00652821</v>
      </c>
    </row>
    <row r="7141">
      <c r="A7141" t="inlineStr">
        <is>
          <t>WAVE</t>
        </is>
      </c>
      <c r="B7141" t="n">
        <v>0.704</v>
      </c>
      <c r="C7141" s="1">
        <f>1-E7141</f>
        <v/>
      </c>
      <c r="D7141" s="1">
        <f>1-F7141</f>
        <v/>
      </c>
      <c r="E7141" s="1" t="n">
        <v>0</v>
      </c>
      <c r="F7141" s="1" t="n">
        <v>0.01273121</v>
      </c>
    </row>
    <row r="7142">
      <c r="A7142" t="inlineStr">
        <is>
          <t>WAVE</t>
        </is>
      </c>
      <c r="B7142" t="n">
        <v>0.705</v>
      </c>
      <c r="C7142" s="1">
        <f>1-E7142</f>
        <v/>
      </c>
      <c r="D7142" s="1">
        <f>1-F7142</f>
        <v/>
      </c>
      <c r="E7142" s="1" t="n">
        <v>0</v>
      </c>
      <c r="F7142" s="1" t="n">
        <v>0.006790890000000001</v>
      </c>
    </row>
    <row r="7143">
      <c r="A7143" t="inlineStr">
        <is>
          <t>WAVE</t>
        </is>
      </c>
      <c r="B7143" t="n">
        <v>0.706</v>
      </c>
      <c r="C7143" s="1">
        <f>1-E7143</f>
        <v/>
      </c>
      <c r="D7143" s="1">
        <f>1-F7143</f>
        <v/>
      </c>
      <c r="E7143" s="1" t="n">
        <v>0</v>
      </c>
      <c r="F7143" s="1" t="n">
        <v>0.00222656</v>
      </c>
    </row>
    <row r="7144">
      <c r="A7144" t="inlineStr">
        <is>
          <t>WAVE</t>
        </is>
      </c>
      <c r="B7144" t="n">
        <v>0.707</v>
      </c>
      <c r="C7144" s="1">
        <f>1-E7144</f>
        <v/>
      </c>
      <c r="D7144" s="1">
        <f>1-F7144</f>
        <v/>
      </c>
      <c r="E7144" s="1" t="n">
        <v>0</v>
      </c>
      <c r="F7144" s="1" t="n">
        <v>0.00084853</v>
      </c>
    </row>
    <row r="7145">
      <c r="A7145" t="inlineStr">
        <is>
          <t>WAVE</t>
        </is>
      </c>
      <c r="B7145" t="n">
        <v>0.708</v>
      </c>
      <c r="C7145" s="1">
        <f>1-E7145</f>
        <v/>
      </c>
      <c r="D7145" s="1">
        <f>1-F7145</f>
        <v/>
      </c>
      <c r="E7145" s="1" t="n">
        <v>0</v>
      </c>
      <c r="F7145" s="1" t="n">
        <v>0.00041989</v>
      </c>
    </row>
    <row r="7146">
      <c r="A7146" t="inlineStr">
        <is>
          <t>WAVE</t>
        </is>
      </c>
      <c r="B7146" t="n">
        <v>0.709</v>
      </c>
      <c r="C7146" s="1">
        <f>1-E7146</f>
        <v/>
      </c>
      <c r="D7146" s="1">
        <f>1-F7146</f>
        <v/>
      </c>
      <c r="E7146" s="1" t="n">
        <v>0</v>
      </c>
      <c r="F7146" s="1" t="n">
        <v>0.00026375</v>
      </c>
    </row>
    <row r="7147">
      <c r="A7147" t="inlineStr">
        <is>
          <t>WAVE</t>
        </is>
      </c>
      <c r="B7147" t="n">
        <v>0.71</v>
      </c>
      <c r="C7147" s="1">
        <f>1-E7147</f>
        <v/>
      </c>
      <c r="D7147" s="1">
        <f>1-F7147</f>
        <v/>
      </c>
      <c r="E7147" s="1" t="n">
        <v>0</v>
      </c>
      <c r="F7147" s="1" t="n">
        <v>0.00020116</v>
      </c>
    </row>
    <row r="7148">
      <c r="A7148" t="inlineStr">
        <is>
          <t>WAVE</t>
        </is>
      </c>
      <c r="B7148" t="n">
        <v>0.711</v>
      </c>
      <c r="C7148" s="1">
        <f>1-E7148</f>
        <v/>
      </c>
      <c r="D7148" s="1">
        <f>1-F7148</f>
        <v/>
      </c>
      <c r="E7148" s="1" t="n">
        <v>0</v>
      </c>
      <c r="F7148" s="1" t="n">
        <v>0.00017518</v>
      </c>
    </row>
    <row r="7149">
      <c r="A7149" t="inlineStr">
        <is>
          <t>WAVE</t>
        </is>
      </c>
      <c r="B7149" t="n">
        <v>0.712</v>
      </c>
      <c r="C7149" s="1">
        <f>1-E7149</f>
        <v/>
      </c>
      <c r="D7149" s="1">
        <f>1-F7149</f>
        <v/>
      </c>
      <c r="E7149" s="1" t="n">
        <v>0</v>
      </c>
      <c r="F7149" s="1" t="n">
        <v>0.00015794</v>
      </c>
    </row>
    <row r="7150">
      <c r="A7150" t="inlineStr">
        <is>
          <t>WAVE</t>
        </is>
      </c>
      <c r="B7150" t="n">
        <v>0.713</v>
      </c>
      <c r="C7150" s="1">
        <f>1-E7150</f>
        <v/>
      </c>
      <c r="D7150" s="1">
        <f>1-F7150</f>
        <v/>
      </c>
      <c r="E7150" s="1" t="n">
        <v>0</v>
      </c>
      <c r="F7150" s="1" t="n">
        <v>0.00013141</v>
      </c>
    </row>
    <row r="7151">
      <c r="A7151" t="inlineStr">
        <is>
          <t>WAVE</t>
        </is>
      </c>
      <c r="B7151" t="n">
        <v>0.714</v>
      </c>
      <c r="C7151" s="1">
        <f>1-E7151</f>
        <v/>
      </c>
      <c r="D7151" s="1">
        <f>1-F7151</f>
        <v/>
      </c>
      <c r="E7151" s="1" t="n">
        <v>0</v>
      </c>
      <c r="F7151" s="1" t="n">
        <v>9.81e-05</v>
      </c>
    </row>
    <row r="7152">
      <c r="A7152" t="inlineStr">
        <is>
          <t>WAVE</t>
        </is>
      </c>
      <c r="B7152" t="n">
        <v>0.715</v>
      </c>
      <c r="C7152" s="1">
        <f>1-E7152</f>
        <v/>
      </c>
      <c r="D7152" s="1">
        <f>1-F7152</f>
        <v/>
      </c>
      <c r="E7152" s="1" t="n">
        <v>0</v>
      </c>
      <c r="F7152" s="1" t="n">
        <v>7.167e-05</v>
      </c>
    </row>
    <row r="7153">
      <c r="A7153" t="inlineStr">
        <is>
          <t>WAVE</t>
        </is>
      </c>
      <c r="B7153" t="n">
        <v>0.716</v>
      </c>
      <c r="C7153" s="1">
        <f>1-E7153</f>
        <v/>
      </c>
      <c r="D7153" s="1">
        <f>1-F7153</f>
        <v/>
      </c>
      <c r="E7153" s="1" t="n">
        <v>0</v>
      </c>
      <c r="F7153" s="1" t="n">
        <v>5.639e-05</v>
      </c>
    </row>
    <row r="7154">
      <c r="A7154" t="inlineStr">
        <is>
          <t>WAVE</t>
        </is>
      </c>
      <c r="B7154" t="n">
        <v>0.717</v>
      </c>
      <c r="C7154" s="1">
        <f>1-E7154</f>
        <v/>
      </c>
      <c r="D7154" s="1">
        <f>1-F7154</f>
        <v/>
      </c>
      <c r="E7154" s="1" t="n">
        <v>0</v>
      </c>
      <c r="F7154" s="1" t="n">
        <v>5.041999999999999e-05</v>
      </c>
    </row>
    <row r="7155">
      <c r="A7155" t="inlineStr">
        <is>
          <t>WAVE</t>
        </is>
      </c>
      <c r="B7155" t="n">
        <v>0.718</v>
      </c>
      <c r="C7155" s="1">
        <f>1-E7155</f>
        <v/>
      </c>
      <c r="D7155" s="1">
        <f>1-F7155</f>
        <v/>
      </c>
      <c r="E7155" s="1" t="n">
        <v>0</v>
      </c>
      <c r="F7155" s="1" t="n">
        <v>5.263e-05</v>
      </c>
    </row>
    <row r="7156">
      <c r="A7156" t="inlineStr">
        <is>
          <t>WAVE</t>
        </is>
      </c>
      <c r="B7156" t="n">
        <v>0.719</v>
      </c>
      <c r="C7156" s="1">
        <f>1-E7156</f>
        <v/>
      </c>
      <c r="D7156" s="1">
        <f>1-F7156</f>
        <v/>
      </c>
      <c r="E7156" s="1" t="n">
        <v>0</v>
      </c>
      <c r="F7156" s="1" t="n">
        <v>6.518999999999999e-05</v>
      </c>
    </row>
    <row r="7157">
      <c r="A7157" t="inlineStr">
        <is>
          <t>WAVE</t>
        </is>
      </c>
      <c r="B7157" t="n">
        <v>0.72</v>
      </c>
      <c r="C7157" s="1">
        <f>1-E7157</f>
        <v/>
      </c>
      <c r="D7157" s="1">
        <f>1-F7157</f>
        <v/>
      </c>
      <c r="E7157" s="1" t="n">
        <v>0</v>
      </c>
      <c r="F7157" s="1" t="n">
        <v>9.504999999999999e-05</v>
      </c>
    </row>
    <row r="7158">
      <c r="A7158" t="inlineStr">
        <is>
          <t>WAVE</t>
        </is>
      </c>
      <c r="B7158" t="n">
        <v>0.721</v>
      </c>
      <c r="C7158" s="1">
        <f>1-E7158</f>
        <v/>
      </c>
      <c r="D7158" s="1">
        <f>1-F7158</f>
        <v/>
      </c>
      <c r="E7158" s="1" t="n">
        <v>0</v>
      </c>
      <c r="F7158" s="1" t="n">
        <v>0.0001417</v>
      </c>
    </row>
    <row r="7159">
      <c r="A7159" t="inlineStr">
        <is>
          <t>WAVE</t>
        </is>
      </c>
      <c r="B7159" t="n">
        <v>0.722</v>
      </c>
      <c r="C7159" s="1">
        <f>1-E7159</f>
        <v/>
      </c>
      <c r="D7159" s="1">
        <f>1-F7159</f>
        <v/>
      </c>
      <c r="E7159" s="1" t="n">
        <v>0</v>
      </c>
      <c r="F7159" s="1" t="n">
        <v>0.00014229</v>
      </c>
    </row>
    <row r="7160">
      <c r="A7160" t="inlineStr">
        <is>
          <t>WAVE</t>
        </is>
      </c>
      <c r="B7160" t="n">
        <v>0.723</v>
      </c>
      <c r="C7160" s="1">
        <f>1-E7160</f>
        <v/>
      </c>
      <c r="D7160" s="1">
        <f>1-F7160</f>
        <v/>
      </c>
      <c r="E7160" s="1" t="n">
        <v>0</v>
      </c>
      <c r="F7160" s="1" t="n">
        <v>9.119999999999999e-05</v>
      </c>
    </row>
    <row r="7161">
      <c r="A7161" t="inlineStr">
        <is>
          <t>WAVE</t>
        </is>
      </c>
      <c r="B7161" t="n">
        <v>0.724</v>
      </c>
      <c r="C7161" s="1">
        <f>1-E7161</f>
        <v/>
      </c>
      <c r="D7161" s="1">
        <f>1-F7161</f>
        <v/>
      </c>
      <c r="E7161" s="1" t="n">
        <v>0</v>
      </c>
      <c r="F7161" s="1" t="n">
        <v>5.7e-05</v>
      </c>
    </row>
    <row r="7162">
      <c r="A7162" t="inlineStr">
        <is>
          <t>WAVE</t>
        </is>
      </c>
      <c r="B7162" t="n">
        <v>0.725</v>
      </c>
      <c r="C7162" s="1">
        <f>1-E7162</f>
        <v/>
      </c>
      <c r="D7162" s="1">
        <f>1-F7162</f>
        <v/>
      </c>
      <c r="E7162" s="1" t="n">
        <v>0</v>
      </c>
      <c r="F7162" s="1" t="n">
        <v>4.128e-05</v>
      </c>
    </row>
    <row r="7163">
      <c r="A7163" t="inlineStr">
        <is>
          <t>WAVE</t>
        </is>
      </c>
      <c r="B7163" t="n">
        <v>0.726</v>
      </c>
      <c r="C7163" s="1">
        <f>1-E7163</f>
        <v/>
      </c>
      <c r="D7163" s="1">
        <f>1-F7163</f>
        <v/>
      </c>
      <c r="E7163" s="1" t="n">
        <v>0</v>
      </c>
      <c r="F7163" s="1" t="n">
        <v>3.513e-05</v>
      </c>
    </row>
    <row r="7164">
      <c r="A7164" t="inlineStr">
        <is>
          <t>WAVE</t>
        </is>
      </c>
      <c r="B7164" t="n">
        <v>0.727</v>
      </c>
      <c r="C7164" s="1">
        <f>1-E7164</f>
        <v/>
      </c>
      <c r="D7164" s="1">
        <f>1-F7164</f>
        <v/>
      </c>
      <c r="E7164" s="1" t="n">
        <v>0</v>
      </c>
      <c r="F7164" s="1" t="n">
        <v>3.468e-05</v>
      </c>
    </row>
    <row r="7165">
      <c r="A7165" t="inlineStr">
        <is>
          <t>WAVE</t>
        </is>
      </c>
      <c r="B7165" t="n">
        <v>0.728</v>
      </c>
      <c r="C7165" s="1">
        <f>1-E7165</f>
        <v/>
      </c>
      <c r="D7165" s="1">
        <f>1-F7165</f>
        <v/>
      </c>
      <c r="E7165" s="1" t="n">
        <v>0</v>
      </c>
      <c r="F7165" s="1" t="n">
        <v>3.925e-05</v>
      </c>
    </row>
    <row r="7166">
      <c r="A7166" t="inlineStr">
        <is>
          <t>WAVE</t>
        </is>
      </c>
      <c r="B7166" t="n">
        <v>0.729</v>
      </c>
      <c r="C7166" s="1">
        <f>1-E7166</f>
        <v/>
      </c>
      <c r="D7166" s="1">
        <f>1-F7166</f>
        <v/>
      </c>
      <c r="E7166" s="1" t="n">
        <v>0</v>
      </c>
      <c r="F7166" s="1" t="n">
        <v>5.053e-05</v>
      </c>
    </row>
    <row r="7167">
      <c r="A7167" t="inlineStr">
        <is>
          <t>WAVE</t>
        </is>
      </c>
      <c r="B7167" t="n">
        <v>0.73</v>
      </c>
      <c r="C7167" s="1">
        <f>1-E7167</f>
        <v/>
      </c>
      <c r="D7167" s="1">
        <f>1-F7167</f>
        <v/>
      </c>
      <c r="E7167" s="1" t="n">
        <v>0</v>
      </c>
      <c r="F7167" s="1" t="n">
        <v>7.354e-05</v>
      </c>
    </row>
    <row r="7168">
      <c r="A7168" t="inlineStr">
        <is>
          <t>WAVE</t>
        </is>
      </c>
      <c r="B7168" t="n">
        <v>0.731</v>
      </c>
      <c r="C7168" s="1">
        <f>1-E7168</f>
        <v/>
      </c>
      <c r="D7168" s="1">
        <f>1-F7168</f>
        <v/>
      </c>
      <c r="E7168" s="1" t="n">
        <v>0</v>
      </c>
      <c r="F7168" s="1" t="n">
        <v>0.0001196</v>
      </c>
    </row>
    <row r="7169">
      <c r="A7169" t="inlineStr">
        <is>
          <t>WAVE</t>
        </is>
      </c>
      <c r="B7169" t="n">
        <v>0.732</v>
      </c>
      <c r="C7169" s="1">
        <f>1-E7169</f>
        <v/>
      </c>
      <c r="D7169" s="1">
        <f>1-F7169</f>
        <v/>
      </c>
      <c r="E7169" s="1" t="n">
        <v>0</v>
      </c>
      <c r="F7169" s="1" t="n">
        <v>0.00021123</v>
      </c>
    </row>
    <row r="7170">
      <c r="A7170" t="inlineStr">
        <is>
          <t>WAVE</t>
        </is>
      </c>
      <c r="B7170" t="n">
        <v>0.733</v>
      </c>
      <c r="C7170" s="1">
        <f>1-E7170</f>
        <v/>
      </c>
      <c r="D7170" s="1">
        <f>1-F7170</f>
        <v/>
      </c>
      <c r="E7170" s="1" t="n">
        <v>0</v>
      </c>
      <c r="F7170" s="1" t="n">
        <v>0.00038209</v>
      </c>
    </row>
    <row r="7171">
      <c r="A7171" t="inlineStr">
        <is>
          <t>WAVE</t>
        </is>
      </c>
      <c r="B7171" t="n">
        <v>0.734</v>
      </c>
      <c r="C7171" s="1">
        <f>1-E7171</f>
        <v/>
      </c>
      <c r="D7171" s="1">
        <f>1-F7171</f>
        <v/>
      </c>
      <c r="E7171" s="1" t="n">
        <v>0</v>
      </c>
      <c r="F7171" s="1" t="n">
        <v>0.0006599199999999999</v>
      </c>
    </row>
    <row r="7172">
      <c r="A7172" t="inlineStr">
        <is>
          <t>WAVE</t>
        </is>
      </c>
      <c r="B7172" t="n">
        <v>0.735</v>
      </c>
      <c r="C7172" s="1">
        <f>1-E7172</f>
        <v/>
      </c>
      <c r="D7172" s="1">
        <f>1-F7172</f>
        <v/>
      </c>
      <c r="E7172" s="1" t="n">
        <v>0</v>
      </c>
      <c r="F7172" s="1" t="n">
        <v>0.00108273</v>
      </c>
    </row>
    <row r="7173">
      <c r="A7173" t="inlineStr">
        <is>
          <t>WAVE</t>
        </is>
      </c>
      <c r="B7173" t="n">
        <v>0.736</v>
      </c>
      <c r="C7173" s="1">
        <f>1-E7173</f>
        <v/>
      </c>
      <c r="D7173" s="1">
        <f>1-F7173</f>
        <v/>
      </c>
      <c r="E7173" s="1" t="n">
        <v>0</v>
      </c>
      <c r="F7173" s="1" t="n">
        <v>0.00185637</v>
      </c>
    </row>
    <row r="7174">
      <c r="A7174" t="inlineStr">
        <is>
          <t>WAVE</t>
        </is>
      </c>
      <c r="B7174" t="n">
        <v>0.737</v>
      </c>
      <c r="C7174" s="1">
        <f>1-E7174</f>
        <v/>
      </c>
      <c r="D7174" s="1">
        <f>1-F7174</f>
        <v/>
      </c>
      <c r="E7174" s="1" t="n">
        <v>0</v>
      </c>
      <c r="F7174" s="1" t="n">
        <v>0.00381054</v>
      </c>
    </row>
    <row r="7175">
      <c r="A7175" t="inlineStr">
        <is>
          <t>WAVE</t>
        </is>
      </c>
      <c r="B7175" t="n">
        <v>0.738</v>
      </c>
      <c r="C7175" s="1">
        <f>1-E7175</f>
        <v/>
      </c>
      <c r="D7175" s="1">
        <f>1-F7175</f>
        <v/>
      </c>
      <c r="E7175" s="1" t="n">
        <v>0</v>
      </c>
      <c r="F7175" s="1" t="n">
        <v>0.01081083</v>
      </c>
    </row>
    <row r="7176">
      <c r="A7176" t="inlineStr">
        <is>
          <t>WAVE</t>
        </is>
      </c>
      <c r="B7176" t="n">
        <v>0.739</v>
      </c>
      <c r="C7176" s="1">
        <f>1-E7176</f>
        <v/>
      </c>
      <c r="D7176" s="1">
        <f>1-F7176</f>
        <v/>
      </c>
      <c r="E7176" s="1" t="n">
        <v>0</v>
      </c>
      <c r="F7176" s="1" t="n">
        <v>0.04300982</v>
      </c>
    </row>
    <row r="7177">
      <c r="A7177" t="inlineStr">
        <is>
          <t>WAVE</t>
        </is>
      </c>
      <c r="B7177" t="n">
        <v>0.74</v>
      </c>
      <c r="C7177" s="1">
        <f>1-E7177</f>
        <v/>
      </c>
      <c r="D7177" s="1">
        <f>1-F7177</f>
        <v/>
      </c>
      <c r="E7177" s="1" t="n">
        <v>0</v>
      </c>
      <c r="F7177" s="1" t="n">
        <v>0.05035372</v>
      </c>
    </row>
    <row r="7178">
      <c r="A7178" t="inlineStr">
        <is>
          <t>WAVE</t>
        </is>
      </c>
      <c r="B7178" t="n">
        <v>0.741</v>
      </c>
      <c r="C7178" s="1">
        <f>1-E7178</f>
        <v/>
      </c>
      <c r="D7178" s="1">
        <f>1-F7178</f>
        <v/>
      </c>
      <c r="E7178" s="1" t="n">
        <v>0</v>
      </c>
      <c r="F7178" s="1" t="n">
        <v>0.02028922</v>
      </c>
    </row>
    <row r="7179">
      <c r="A7179" t="inlineStr">
        <is>
          <t>WAVE</t>
        </is>
      </c>
      <c r="B7179" t="n">
        <v>0.742</v>
      </c>
      <c r="C7179" s="1">
        <f>1-E7179</f>
        <v/>
      </c>
      <c r="D7179" s="1">
        <f>1-F7179</f>
        <v/>
      </c>
      <c r="E7179" s="1" t="n">
        <v>0</v>
      </c>
      <c r="F7179" s="1" t="n">
        <v>0.00890462</v>
      </c>
    </row>
    <row r="7180">
      <c r="A7180" t="inlineStr">
        <is>
          <t>WAVE</t>
        </is>
      </c>
      <c r="B7180" t="n">
        <v>0.743</v>
      </c>
      <c r="C7180" s="1">
        <f>1-E7180</f>
        <v/>
      </c>
      <c r="D7180" s="1">
        <f>1-F7180</f>
        <v/>
      </c>
      <c r="E7180" s="1" t="n">
        <v>0</v>
      </c>
      <c r="F7180" s="1" t="n">
        <v>0.00421267</v>
      </c>
    </row>
    <row r="7181">
      <c r="A7181" t="inlineStr">
        <is>
          <t>WAVE</t>
        </is>
      </c>
      <c r="B7181" t="n">
        <v>0.744</v>
      </c>
      <c r="C7181" s="1">
        <f>1-E7181</f>
        <v/>
      </c>
      <c r="D7181" s="1">
        <f>1-F7181</f>
        <v/>
      </c>
      <c r="E7181" s="1" t="n">
        <v>0</v>
      </c>
      <c r="F7181" s="1" t="n">
        <v>0.00226411</v>
      </c>
    </row>
    <row r="7182">
      <c r="A7182" t="inlineStr">
        <is>
          <t>WAVE</t>
        </is>
      </c>
      <c r="B7182" t="n">
        <v>0.745</v>
      </c>
      <c r="C7182" s="1">
        <f>1-E7182</f>
        <v/>
      </c>
      <c r="D7182" s="1">
        <f>1-F7182</f>
        <v/>
      </c>
      <c r="E7182" s="1" t="n">
        <v>0</v>
      </c>
      <c r="F7182" s="1" t="n">
        <v>0.00143812</v>
      </c>
    </row>
    <row r="7183">
      <c r="A7183" t="inlineStr">
        <is>
          <t>WAVE</t>
        </is>
      </c>
      <c r="B7183" t="n">
        <v>0.746</v>
      </c>
      <c r="C7183" s="1">
        <f>1-E7183</f>
        <v/>
      </c>
      <c r="D7183" s="1">
        <f>1-F7183</f>
        <v/>
      </c>
      <c r="E7183" s="1" t="n">
        <v>0</v>
      </c>
      <c r="F7183" s="1" t="n">
        <v>0.00108492</v>
      </c>
    </row>
    <row r="7184">
      <c r="A7184" t="inlineStr">
        <is>
          <t>WAVE</t>
        </is>
      </c>
      <c r="B7184" t="n">
        <v>0.747</v>
      </c>
      <c r="C7184" s="1">
        <f>1-E7184</f>
        <v/>
      </c>
      <c r="D7184" s="1">
        <f>1-F7184</f>
        <v/>
      </c>
      <c r="E7184" s="1" t="n">
        <v>0</v>
      </c>
      <c r="F7184" s="1" t="n">
        <v>0.00096573</v>
      </c>
    </row>
    <row r="7185">
      <c r="A7185" t="inlineStr">
        <is>
          <t>WAVE</t>
        </is>
      </c>
      <c r="B7185" t="n">
        <v>0.748</v>
      </c>
      <c r="C7185" s="1">
        <f>1-E7185</f>
        <v/>
      </c>
      <c r="D7185" s="1">
        <f>1-F7185</f>
        <v/>
      </c>
      <c r="E7185" s="1" t="n">
        <v>0</v>
      </c>
      <c r="F7185" s="1" t="n">
        <v>0.00100818</v>
      </c>
    </row>
    <row r="7186">
      <c r="A7186" t="inlineStr">
        <is>
          <t>WAVE</t>
        </is>
      </c>
      <c r="B7186" t="n">
        <v>0.749</v>
      </c>
      <c r="C7186" s="1">
        <f>1-E7186</f>
        <v/>
      </c>
      <c r="D7186" s="1">
        <f>1-F7186</f>
        <v/>
      </c>
      <c r="E7186" s="1" t="n">
        <v>0</v>
      </c>
      <c r="F7186" s="1" t="n">
        <v>0.00123045</v>
      </c>
    </row>
    <row r="7187">
      <c r="A7187" t="inlineStr">
        <is>
          <t>WAVE</t>
        </is>
      </c>
      <c r="B7187" t="n">
        <v>0.75</v>
      </c>
      <c r="C7187" s="1">
        <f>1-E7187</f>
        <v/>
      </c>
      <c r="D7187" s="1">
        <f>1-F7187</f>
        <v/>
      </c>
      <c r="E7187" s="1" t="n">
        <v>0</v>
      </c>
      <c r="F7187" s="1" t="n">
        <v>0.0017451</v>
      </c>
    </row>
    <row r="7188">
      <c r="A7188" t="inlineStr">
        <is>
          <t>WAVE</t>
        </is>
      </c>
      <c r="B7188" t="n">
        <v>0.751</v>
      </c>
      <c r="C7188" s="1">
        <f>1-E7188</f>
        <v/>
      </c>
      <c r="D7188" s="1">
        <f>1-F7188</f>
        <v/>
      </c>
      <c r="E7188" s="1" t="n">
        <v>0</v>
      </c>
      <c r="F7188" s="1" t="n">
        <v>0.00278126</v>
      </c>
    </row>
    <row r="7189">
      <c r="A7189" t="inlineStr">
        <is>
          <t>WAVE</t>
        </is>
      </c>
      <c r="B7189" t="n">
        <v>0.752</v>
      </c>
      <c r="C7189" s="1">
        <f>1-E7189</f>
        <v/>
      </c>
      <c r="D7189" s="1">
        <f>1-F7189</f>
        <v/>
      </c>
      <c r="E7189" s="1" t="n">
        <v>0</v>
      </c>
      <c r="F7189" s="1" t="n">
        <v>0.00438316</v>
      </c>
    </row>
    <row r="7190">
      <c r="A7190" t="inlineStr">
        <is>
          <t>WAVE</t>
        </is>
      </c>
      <c r="B7190" t="n">
        <v>0.753</v>
      </c>
      <c r="C7190" s="1">
        <f>1-E7190</f>
        <v/>
      </c>
      <c r="D7190" s="1">
        <f>1-F7190</f>
        <v/>
      </c>
      <c r="E7190" s="1" t="n">
        <v>0</v>
      </c>
      <c r="F7190" s="1" t="n">
        <v>0.00541499</v>
      </c>
    </row>
    <row r="7191">
      <c r="A7191" t="inlineStr">
        <is>
          <t>WAVE</t>
        </is>
      </c>
      <c r="B7191" t="n">
        <v>0.754</v>
      </c>
      <c r="C7191" s="1">
        <f>1-E7191</f>
        <v/>
      </c>
      <c r="D7191" s="1">
        <f>1-F7191</f>
        <v/>
      </c>
      <c r="E7191" s="1" t="n">
        <v>0</v>
      </c>
      <c r="F7191" s="1" t="n">
        <v>0.00512112</v>
      </c>
    </row>
    <row r="7192">
      <c r="A7192" t="inlineStr">
        <is>
          <t>WAVE</t>
        </is>
      </c>
      <c r="B7192" t="n">
        <v>0.755</v>
      </c>
      <c r="C7192" s="1">
        <f>1-E7192</f>
        <v/>
      </c>
      <c r="D7192" s="1">
        <f>1-F7192</f>
        <v/>
      </c>
      <c r="E7192" s="1" t="n">
        <v>0</v>
      </c>
      <c r="F7192" s="1" t="n">
        <v>0.00466837</v>
      </c>
    </row>
    <row r="7193">
      <c r="A7193" t="inlineStr">
        <is>
          <t>WAVE</t>
        </is>
      </c>
      <c r="B7193" t="n">
        <v>0.756</v>
      </c>
      <c r="C7193" s="1">
        <f>1-E7193</f>
        <v/>
      </c>
      <c r="D7193" s="1">
        <f>1-F7193</f>
        <v/>
      </c>
      <c r="E7193" s="1" t="n">
        <v>0</v>
      </c>
      <c r="F7193" s="1" t="n">
        <v>0.00476329</v>
      </c>
    </row>
    <row r="7194">
      <c r="A7194" t="inlineStr">
        <is>
          <t>WAVE</t>
        </is>
      </c>
      <c r="B7194" t="n">
        <v>0.757</v>
      </c>
      <c r="C7194" s="1">
        <f>1-E7194</f>
        <v/>
      </c>
      <c r="D7194" s="1">
        <f>1-F7194</f>
        <v/>
      </c>
      <c r="E7194" s="1" t="n">
        <v>0</v>
      </c>
      <c r="F7194" s="1" t="n">
        <v>0.00568588</v>
      </c>
    </row>
    <row r="7195">
      <c r="A7195" t="inlineStr">
        <is>
          <t>WAVE</t>
        </is>
      </c>
      <c r="B7195" t="n">
        <v>0.758</v>
      </c>
      <c r="C7195" s="1">
        <f>1-E7195</f>
        <v/>
      </c>
      <c r="D7195" s="1">
        <f>1-F7195</f>
        <v/>
      </c>
      <c r="E7195" s="1" t="n">
        <v>0</v>
      </c>
      <c r="F7195" s="1" t="n">
        <v>0.00802137</v>
      </c>
    </row>
    <row r="7196">
      <c r="A7196" t="inlineStr">
        <is>
          <t>WAVE</t>
        </is>
      </c>
      <c r="B7196" t="n">
        <v>0.759</v>
      </c>
      <c r="C7196" s="1">
        <f>1-E7196</f>
        <v/>
      </c>
      <c r="D7196" s="1">
        <f>1-F7196</f>
        <v/>
      </c>
      <c r="E7196" s="1" t="n">
        <v>0</v>
      </c>
      <c r="F7196" s="1" t="n">
        <v>0.0134272</v>
      </c>
    </row>
    <row r="7197">
      <c r="A7197" t="inlineStr">
        <is>
          <t>WAVE</t>
        </is>
      </c>
      <c r="B7197" t="n">
        <v>0.76</v>
      </c>
      <c r="C7197" s="1">
        <f>1-E7197</f>
        <v/>
      </c>
      <c r="D7197" s="1">
        <f>1-F7197</f>
        <v/>
      </c>
      <c r="E7197" s="1" t="n">
        <v>0</v>
      </c>
      <c r="F7197" s="1" t="n">
        <v>0.02666895</v>
      </c>
    </row>
    <row r="7198">
      <c r="A7198" t="inlineStr">
        <is>
          <t>WAVE</t>
        </is>
      </c>
      <c r="B7198" t="n">
        <v>0.761</v>
      </c>
      <c r="C7198" s="1">
        <f>1-E7198</f>
        <v/>
      </c>
      <c r="D7198" s="1">
        <f>1-F7198</f>
        <v/>
      </c>
      <c r="E7198" s="1" t="n">
        <v>0</v>
      </c>
      <c r="F7198" s="1" t="n">
        <v>0.06147618</v>
      </c>
    </row>
    <row r="7199">
      <c r="A7199" t="inlineStr">
        <is>
          <t>WAVE</t>
        </is>
      </c>
      <c r="B7199" t="n">
        <v>0.762</v>
      </c>
      <c r="C7199" s="1">
        <f>1-E7199</f>
        <v/>
      </c>
      <c r="D7199" s="1">
        <f>1-F7199</f>
        <v/>
      </c>
      <c r="E7199" s="1" t="n">
        <v>0</v>
      </c>
      <c r="F7199" s="1" t="n">
        <v>0.14925844</v>
      </c>
    </row>
    <row r="7200">
      <c r="A7200" t="inlineStr">
        <is>
          <t>WAVE</t>
        </is>
      </c>
      <c r="B7200" t="n">
        <v>0.763</v>
      </c>
      <c r="C7200" s="1">
        <f>1-E7200</f>
        <v/>
      </c>
      <c r="D7200" s="1">
        <f>1-F7200</f>
        <v/>
      </c>
      <c r="E7200" s="1" t="n">
        <v>0</v>
      </c>
      <c r="F7200" s="1" t="n">
        <v>0.30745963</v>
      </c>
    </row>
    <row r="7201">
      <c r="A7201" t="inlineStr">
        <is>
          <t>WAVE</t>
        </is>
      </c>
      <c r="B7201" t="n">
        <v>0.764</v>
      </c>
      <c r="C7201" s="1">
        <f>1-E7201</f>
        <v/>
      </c>
      <c r="D7201" s="1">
        <f>1-F7201</f>
        <v/>
      </c>
      <c r="E7201" s="1" t="n">
        <v>0</v>
      </c>
      <c r="F7201" s="1" t="n">
        <v>0.4521307</v>
      </c>
    </row>
    <row r="7202">
      <c r="A7202" t="inlineStr">
        <is>
          <t>WAVE</t>
        </is>
      </c>
      <c r="B7202" t="n">
        <v>0.765</v>
      </c>
      <c r="C7202" s="1">
        <f>1-E7202</f>
        <v/>
      </c>
      <c r="D7202" s="1">
        <f>1-F7202</f>
        <v/>
      </c>
      <c r="E7202" s="1" t="n">
        <v>0</v>
      </c>
      <c r="F7202" s="1" t="n">
        <v>0.48260703</v>
      </c>
    </row>
    <row r="7203">
      <c r="A7203" t="inlineStr">
        <is>
          <t>WAVE</t>
        </is>
      </c>
      <c r="B7203" t="n">
        <v>0.766</v>
      </c>
      <c r="C7203" s="1">
        <f>1-E7203</f>
        <v/>
      </c>
      <c r="D7203" s="1">
        <f>1-F7203</f>
        <v/>
      </c>
      <c r="E7203" s="1" t="n">
        <v>0</v>
      </c>
      <c r="F7203" s="1" t="n">
        <v>0.42122442</v>
      </c>
    </row>
    <row r="7204">
      <c r="A7204" t="inlineStr">
        <is>
          <t>WAVE</t>
        </is>
      </c>
      <c r="B7204" t="n">
        <v>0.767</v>
      </c>
      <c r="C7204" s="1">
        <f>1-E7204</f>
        <v/>
      </c>
      <c r="D7204" s="1">
        <f>1-F7204</f>
        <v/>
      </c>
      <c r="E7204" s="1" t="n">
        <v>0</v>
      </c>
      <c r="F7204" s="1" t="n">
        <v>0.36027831</v>
      </c>
    </row>
    <row r="7205">
      <c r="A7205" t="inlineStr">
        <is>
          <t>WAVE</t>
        </is>
      </c>
      <c r="B7205" t="n">
        <v>0.768</v>
      </c>
      <c r="C7205" s="1">
        <f>1-E7205</f>
        <v/>
      </c>
      <c r="D7205" s="1">
        <f>1-F7205</f>
        <v/>
      </c>
      <c r="E7205" s="1" t="n">
        <v>0</v>
      </c>
      <c r="F7205" s="1" t="n">
        <v>0.33527438</v>
      </c>
    </row>
    <row r="7206">
      <c r="A7206" t="inlineStr">
        <is>
          <t>WAVE</t>
        </is>
      </c>
      <c r="B7206" t="n">
        <v>0.769</v>
      </c>
      <c r="C7206" s="1">
        <f>1-E7206</f>
        <v/>
      </c>
      <c r="D7206" s="1">
        <f>1-F7206</f>
        <v/>
      </c>
      <c r="E7206" s="1" t="n">
        <v>0</v>
      </c>
      <c r="F7206" s="1" t="n">
        <v>0.33259185</v>
      </c>
    </row>
    <row r="7207">
      <c r="A7207" t="inlineStr">
        <is>
          <t>WAVE</t>
        </is>
      </c>
      <c r="B7207" t="n">
        <v>0.77</v>
      </c>
      <c r="C7207" s="1">
        <f>1-E7207</f>
        <v/>
      </c>
      <c r="D7207" s="1">
        <f>1-F7207</f>
        <v/>
      </c>
      <c r="E7207" s="1" t="n">
        <v>0</v>
      </c>
      <c r="F7207" s="1" t="n">
        <v>0.3251796</v>
      </c>
    </row>
    <row r="7208">
      <c r="A7208" t="inlineStr">
        <is>
          <t>WAVE</t>
        </is>
      </c>
      <c r="B7208" t="n">
        <v>0.771</v>
      </c>
      <c r="C7208" s="1">
        <f>1-E7208</f>
        <v/>
      </c>
      <c r="D7208" s="1">
        <f>1-F7208</f>
        <v/>
      </c>
      <c r="E7208" s="1" t="n">
        <v>0</v>
      </c>
      <c r="F7208" s="1" t="n">
        <v>0.31207293</v>
      </c>
    </row>
    <row r="7209">
      <c r="A7209" t="inlineStr">
        <is>
          <t>WAVE</t>
        </is>
      </c>
      <c r="B7209" t="n">
        <v>0.772</v>
      </c>
      <c r="C7209" s="1">
        <f>1-E7209</f>
        <v/>
      </c>
      <c r="D7209" s="1">
        <f>1-F7209</f>
        <v/>
      </c>
      <c r="E7209" s="1" t="n">
        <v>0</v>
      </c>
      <c r="F7209" s="1" t="n">
        <v>0.32971118</v>
      </c>
    </row>
    <row r="7210">
      <c r="A7210" t="inlineStr">
        <is>
          <t>WAVE</t>
        </is>
      </c>
      <c r="B7210" t="n">
        <v>0.773</v>
      </c>
      <c r="C7210" s="1">
        <f>1-E7210</f>
        <v/>
      </c>
      <c r="D7210" s="1">
        <f>1-F7210</f>
        <v/>
      </c>
      <c r="E7210" s="1" t="n">
        <v>0</v>
      </c>
      <c r="F7210" s="1" t="n">
        <v>0.43020166</v>
      </c>
    </row>
    <row r="7211">
      <c r="A7211" t="inlineStr">
        <is>
          <t>WAVE</t>
        </is>
      </c>
      <c r="B7211" t="n">
        <v>0.774</v>
      </c>
      <c r="C7211" s="1">
        <f>1-E7211</f>
        <v/>
      </c>
      <c r="D7211" s="1">
        <f>1-F7211</f>
        <v/>
      </c>
      <c r="E7211" s="1" t="n">
        <v>0</v>
      </c>
      <c r="F7211" s="1" t="n">
        <v>0.5641168600000001</v>
      </c>
    </row>
    <row r="7212">
      <c r="A7212" t="inlineStr">
        <is>
          <t>WAVE</t>
        </is>
      </c>
      <c r="B7212" t="n">
        <v>0.775</v>
      </c>
      <c r="C7212" s="1">
        <f>1-E7212</f>
        <v/>
      </c>
      <c r="D7212" s="1">
        <f>1-F7212</f>
        <v/>
      </c>
      <c r="E7212" s="1" t="n">
        <v>0</v>
      </c>
      <c r="F7212" s="1" t="n">
        <v>0.31188349</v>
      </c>
    </row>
    <row r="7213">
      <c r="A7213" t="inlineStr">
        <is>
          <t>WAVE</t>
        </is>
      </c>
      <c r="B7213" t="n">
        <v>0.776</v>
      </c>
      <c r="C7213" s="1">
        <f>1-E7213</f>
        <v/>
      </c>
      <c r="D7213" s="1">
        <f>1-F7213</f>
        <v/>
      </c>
      <c r="E7213" s="1" t="n">
        <v>0</v>
      </c>
      <c r="F7213" s="1" t="n">
        <v>0.11612809</v>
      </c>
    </row>
    <row r="7214">
      <c r="A7214" t="inlineStr">
        <is>
          <t>WAVE</t>
        </is>
      </c>
      <c r="B7214" t="n">
        <v>0.777</v>
      </c>
      <c r="C7214" s="1">
        <f>1-E7214</f>
        <v/>
      </c>
      <c r="D7214" s="1">
        <f>1-F7214</f>
        <v/>
      </c>
      <c r="E7214" s="1" t="n">
        <v>0</v>
      </c>
      <c r="F7214" s="1" t="n">
        <v>0.05434</v>
      </c>
    </row>
    <row r="7215">
      <c r="A7215" t="inlineStr">
        <is>
          <t>WAVE</t>
        </is>
      </c>
      <c r="B7215" t="n">
        <v>0.778</v>
      </c>
      <c r="C7215" s="1">
        <f>1-E7215</f>
        <v/>
      </c>
      <c r="D7215" s="1">
        <f>1-F7215</f>
        <v/>
      </c>
      <c r="E7215" s="1" t="n">
        <v>0</v>
      </c>
      <c r="F7215" s="1" t="n">
        <v>0.03306274</v>
      </c>
    </row>
    <row r="7216">
      <c r="A7216" t="inlineStr">
        <is>
          <t>WAVE</t>
        </is>
      </c>
      <c r="B7216" t="n">
        <v>0.779</v>
      </c>
      <c r="C7216" s="1">
        <f>1-E7216</f>
        <v/>
      </c>
      <c r="D7216" s="1">
        <f>1-F7216</f>
        <v/>
      </c>
      <c r="E7216" s="1" t="n">
        <v>0</v>
      </c>
      <c r="F7216" s="1" t="n">
        <v>0.0252463</v>
      </c>
    </row>
    <row r="7217">
      <c r="A7217" t="inlineStr">
        <is>
          <t>WAVE</t>
        </is>
      </c>
      <c r="B7217" t="n">
        <v>0.78</v>
      </c>
      <c r="C7217" s="1">
        <f>1-E7217</f>
        <v/>
      </c>
      <c r="D7217" s="1">
        <f>1-F7217</f>
        <v/>
      </c>
      <c r="E7217" s="1" t="n">
        <v>0</v>
      </c>
      <c r="F7217" s="1" t="n">
        <v>0.02374933</v>
      </c>
    </row>
    <row r="7218">
      <c r="A7218" t="inlineStr">
        <is>
          <t>WAVE</t>
        </is>
      </c>
      <c r="B7218" t="n">
        <v>0.781</v>
      </c>
      <c r="C7218" s="1">
        <f>1-E7218</f>
        <v/>
      </c>
      <c r="D7218" s="1">
        <f>1-F7218</f>
        <v/>
      </c>
      <c r="E7218" s="1" t="n">
        <v>0</v>
      </c>
      <c r="F7218" s="1" t="n">
        <v>0.02757363</v>
      </c>
    </row>
    <row r="7219">
      <c r="A7219" t="inlineStr">
        <is>
          <t>WAVE</t>
        </is>
      </c>
      <c r="B7219" t="n">
        <v>0.782</v>
      </c>
      <c r="C7219" s="1">
        <f>1-E7219</f>
        <v/>
      </c>
      <c r="D7219" s="1">
        <f>1-F7219</f>
        <v/>
      </c>
      <c r="E7219" s="1" t="n">
        <v>0</v>
      </c>
      <c r="F7219" s="1" t="n">
        <v>0.04018881000000001</v>
      </c>
    </row>
    <row r="7220">
      <c r="A7220" t="inlineStr">
        <is>
          <t>WAVE</t>
        </is>
      </c>
      <c r="B7220" t="n">
        <v>0.783</v>
      </c>
      <c r="C7220" s="1">
        <f>1-E7220</f>
        <v/>
      </c>
      <c r="D7220" s="1">
        <f>1-F7220</f>
        <v/>
      </c>
      <c r="E7220" s="1" t="n">
        <v>0</v>
      </c>
      <c r="F7220" s="1" t="n">
        <v>0.07222848</v>
      </c>
    </row>
    <row r="7221">
      <c r="A7221" t="inlineStr">
        <is>
          <t>WAVE</t>
        </is>
      </c>
      <c r="B7221" t="n">
        <v>0.784</v>
      </c>
      <c r="C7221" s="1">
        <f>1-E7221</f>
        <v/>
      </c>
      <c r="D7221" s="1">
        <f>1-F7221</f>
        <v/>
      </c>
      <c r="E7221" s="1" t="n">
        <v>0</v>
      </c>
      <c r="F7221" s="1" t="n">
        <v>0.11021207</v>
      </c>
    </row>
    <row r="7222">
      <c r="A7222" t="inlineStr">
        <is>
          <t>WAVE</t>
        </is>
      </c>
      <c r="B7222" t="n">
        <v>0.785</v>
      </c>
      <c r="C7222" s="1">
        <f>1-E7222</f>
        <v/>
      </c>
      <c r="D7222" s="1">
        <f>1-F7222</f>
        <v/>
      </c>
      <c r="E7222" s="1" t="n">
        <v>0</v>
      </c>
      <c r="F7222" s="1" t="n">
        <v>0.07413227999999999</v>
      </c>
    </row>
    <row r="7223">
      <c r="A7223" t="inlineStr">
        <is>
          <t>WAVE</t>
        </is>
      </c>
      <c r="B7223" t="n">
        <v>0.786</v>
      </c>
      <c r="C7223" s="1">
        <f>1-E7223</f>
        <v/>
      </c>
      <c r="D7223" s="1">
        <f>1-F7223</f>
        <v/>
      </c>
      <c r="E7223" s="1" t="n">
        <v>0</v>
      </c>
      <c r="F7223" s="1" t="n">
        <v>0.0384772</v>
      </c>
    </row>
    <row r="7224">
      <c r="A7224" t="inlineStr">
        <is>
          <t>WAVE</t>
        </is>
      </c>
      <c r="B7224" t="n">
        <v>0.787</v>
      </c>
      <c r="C7224" s="1">
        <f>1-E7224</f>
        <v/>
      </c>
      <c r="D7224" s="1">
        <f>1-F7224</f>
        <v/>
      </c>
      <c r="E7224" s="1" t="n">
        <v>0</v>
      </c>
      <c r="F7224" s="1" t="n">
        <v>0.02326334</v>
      </c>
    </row>
    <row r="7225">
      <c r="A7225" t="inlineStr">
        <is>
          <t>WAVE</t>
        </is>
      </c>
      <c r="B7225" t="n">
        <v>0.788</v>
      </c>
      <c r="C7225" s="1">
        <f>1-E7225</f>
        <v/>
      </c>
      <c r="D7225" s="1">
        <f>1-F7225</f>
        <v/>
      </c>
      <c r="E7225" s="1" t="n">
        <v>0</v>
      </c>
      <c r="F7225" s="1" t="n">
        <v>0.01632686</v>
      </c>
    </row>
    <row r="7226">
      <c r="A7226" t="inlineStr">
        <is>
          <t>WAVE</t>
        </is>
      </c>
      <c r="B7226" t="n">
        <v>0.789</v>
      </c>
      <c r="C7226" s="1">
        <f>1-E7226</f>
        <v/>
      </c>
      <c r="D7226" s="1">
        <f>1-F7226</f>
        <v/>
      </c>
      <c r="E7226" s="1" t="n">
        <v>0</v>
      </c>
      <c r="F7226" s="1" t="n">
        <v>0.012527</v>
      </c>
    </row>
    <row r="7227">
      <c r="A7227" t="inlineStr">
        <is>
          <t>WAVE</t>
        </is>
      </c>
      <c r="B7227" t="n">
        <v>0.79</v>
      </c>
      <c r="C7227" s="1">
        <f>1-E7227</f>
        <v/>
      </c>
      <c r="D7227" s="1">
        <f>1-F7227</f>
        <v/>
      </c>
      <c r="E7227" s="1" t="n">
        <v>0</v>
      </c>
      <c r="F7227" s="1" t="n">
        <v>0.01004763</v>
      </c>
    </row>
    <row r="7228">
      <c r="A7228" t="inlineStr">
        <is>
          <t>WAVE</t>
        </is>
      </c>
      <c r="B7228" t="n">
        <v>0.791</v>
      </c>
      <c r="C7228" s="1">
        <f>1-E7228</f>
        <v/>
      </c>
      <c r="D7228" s="1">
        <f>1-F7228</f>
        <v/>
      </c>
      <c r="E7228" s="1" t="n">
        <v>0</v>
      </c>
      <c r="F7228" s="1" t="n">
        <v>0.00831409</v>
      </c>
    </row>
    <row r="7229">
      <c r="A7229" t="inlineStr">
        <is>
          <t>WAVE</t>
        </is>
      </c>
      <c r="B7229" t="n">
        <v>0.792</v>
      </c>
      <c r="C7229" s="1">
        <f>1-E7229</f>
        <v/>
      </c>
      <c r="D7229" s="1">
        <f>1-F7229</f>
        <v/>
      </c>
      <c r="E7229" s="1" t="n">
        <v>0</v>
      </c>
      <c r="F7229" s="1" t="n">
        <v>0.007217019999999999</v>
      </c>
    </row>
    <row r="7230">
      <c r="A7230" t="inlineStr">
        <is>
          <t>WAVE</t>
        </is>
      </c>
      <c r="B7230" t="n">
        <v>0.793</v>
      </c>
      <c r="C7230" s="1">
        <f>1-E7230</f>
        <v/>
      </c>
      <c r="D7230" s="1">
        <f>1-F7230</f>
        <v/>
      </c>
      <c r="E7230" s="1" t="n">
        <v>0</v>
      </c>
      <c r="F7230" s="1" t="n">
        <v>0.00678887</v>
      </c>
    </row>
    <row r="7231">
      <c r="A7231" t="inlineStr">
        <is>
          <t>WAVE</t>
        </is>
      </c>
      <c r="B7231" t="n">
        <v>0.794</v>
      </c>
      <c r="C7231" s="1">
        <f>1-E7231</f>
        <v/>
      </c>
      <c r="D7231" s="1">
        <f>1-F7231</f>
        <v/>
      </c>
      <c r="E7231" s="1" t="n">
        <v>0</v>
      </c>
      <c r="F7231" s="1" t="n">
        <v>0.00718506</v>
      </c>
    </row>
    <row r="7232">
      <c r="A7232" t="inlineStr">
        <is>
          <t>WAVE</t>
        </is>
      </c>
      <c r="B7232" t="n">
        <v>0.795</v>
      </c>
      <c r="C7232" s="1">
        <f>1-E7232</f>
        <v/>
      </c>
      <c r="D7232" s="1">
        <f>1-F7232</f>
        <v/>
      </c>
      <c r="E7232" s="1" t="n">
        <v>0</v>
      </c>
      <c r="F7232" s="1" t="n">
        <v>0.00894112</v>
      </c>
    </row>
    <row r="7233">
      <c r="A7233" t="inlineStr">
        <is>
          <t>WAVE</t>
        </is>
      </c>
      <c r="B7233" t="n">
        <v>0.796</v>
      </c>
      <c r="C7233" s="1">
        <f>1-E7233</f>
        <v/>
      </c>
      <c r="D7233" s="1">
        <f>1-F7233</f>
        <v/>
      </c>
      <c r="E7233" s="1" t="n">
        <v>0</v>
      </c>
      <c r="F7233" s="1" t="n">
        <v>0.01394478</v>
      </c>
    </row>
    <row r="7234">
      <c r="A7234" t="inlineStr">
        <is>
          <t>WAVE</t>
        </is>
      </c>
      <c r="B7234" t="n">
        <v>0.797</v>
      </c>
      <c r="C7234" s="1">
        <f>1-E7234</f>
        <v/>
      </c>
      <c r="D7234" s="1">
        <f>1-F7234</f>
        <v/>
      </c>
      <c r="E7234" s="1" t="n">
        <v>0</v>
      </c>
      <c r="F7234" s="1" t="n">
        <v>0.02995516</v>
      </c>
    </row>
    <row r="7235">
      <c r="A7235" t="inlineStr">
        <is>
          <t>WAVE</t>
        </is>
      </c>
      <c r="B7235" t="n">
        <v>0.798</v>
      </c>
      <c r="C7235" s="1">
        <f>1-E7235</f>
        <v/>
      </c>
      <c r="D7235" s="1">
        <f>1-F7235</f>
        <v/>
      </c>
      <c r="E7235" s="1" t="n">
        <v>0</v>
      </c>
      <c r="F7235" s="1" t="n">
        <v>0.07121833999999999</v>
      </c>
    </row>
    <row r="7236">
      <c r="A7236" t="inlineStr">
        <is>
          <t>WAVE</t>
        </is>
      </c>
      <c r="B7236" t="n">
        <v>0.799</v>
      </c>
      <c r="C7236" s="1">
        <f>1-E7236</f>
        <v/>
      </c>
      <c r="D7236" s="1">
        <f>1-F7236</f>
        <v/>
      </c>
      <c r="E7236" s="1" t="n">
        <v>0</v>
      </c>
      <c r="F7236" s="1" t="n">
        <v>0.03946947</v>
      </c>
    </row>
    <row r="7237">
      <c r="A7237" t="inlineStr">
        <is>
          <t>WAVE</t>
        </is>
      </c>
      <c r="B7237" t="n">
        <v>0.8</v>
      </c>
      <c r="C7237" s="1">
        <f>1-E7237</f>
        <v/>
      </c>
      <c r="D7237" s="1">
        <f>1-F7237</f>
        <v/>
      </c>
      <c r="E7237" s="1" t="n">
        <v>0</v>
      </c>
      <c r="F7237" s="1" t="n">
        <v>0.01489476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2021-08-03T19:09:32Z</dcterms:created>
  <dcterms:modified xsi:type="dcterms:W3CDTF">2021-08-03T19:09:32Z</dcterms:modified>
</cp:coreProperties>
</file>