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ope\OneDrive\Desktop\excel-converter\"/>
    </mc:Choice>
  </mc:AlternateContent>
  <xr:revisionPtr revIDLastSave="0" documentId="13_ncr:1_{DE0BF9C9-BE2F-4829-B5D9-AED74C2F71CF}" xr6:coauthVersionLast="47" xr6:coauthVersionMax="47" xr10:uidLastSave="{00000000-0000-0000-0000-000000000000}"/>
  <bookViews>
    <workbookView xWindow="4716" yWindow="2448" windowWidth="22848" windowHeight="13104" xr2:uid="{F2A25D90-3A6A-4B49-9726-9F5FD7C0D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<sst xmlns="http://schemas.openxmlformats.org/spreadsheetml/2006/main" count="102" uniqueCount="98">
  <si>
    <t>Date</t>
  </si>
  <si>
    <t>Quantity</t>
  </si>
  <si>
    <t>Quality</t>
  </si>
  <si>
    <t>Code</t>
  </si>
  <si>
    <t>EV</t>
  </si>
  <si>
    <t>NU</t>
  </si>
  <si>
    <t>YT</t>
  </si>
  <si>
    <t>AN</t>
  </si>
  <si>
    <t>HF</t>
  </si>
  <si>
    <t>ZY</t>
  </si>
  <si>
    <t>ZX</t>
  </si>
  <si>
    <t>FM</t>
  </si>
  <si>
    <t>LM</t>
  </si>
  <si>
    <t>QO</t>
  </si>
  <si>
    <t>IQ</t>
  </si>
  <si>
    <t>AQ</t>
  </si>
  <si>
    <t>BM</t>
  </si>
  <si>
    <t>VR</t>
  </si>
  <si>
    <t>HD</t>
  </si>
  <si>
    <t>XR</t>
  </si>
  <si>
    <t>TI</t>
  </si>
  <si>
    <t>AM</t>
  </si>
  <si>
    <t>MH</t>
  </si>
  <si>
    <t>SL</t>
  </si>
  <si>
    <t>AB</t>
  </si>
  <si>
    <t>CC</t>
  </si>
  <si>
    <t>VK</t>
  </si>
  <si>
    <t>PQ</t>
  </si>
  <si>
    <t>MU</t>
  </si>
  <si>
    <t>WL</t>
  </si>
  <si>
    <t>UR</t>
  </si>
  <si>
    <t>ZW</t>
  </si>
  <si>
    <t>RL</t>
  </si>
  <si>
    <t>OJ</t>
  </si>
  <si>
    <t>UC</t>
  </si>
  <si>
    <t>YS</t>
  </si>
  <si>
    <t>KA</t>
  </si>
  <si>
    <t>LE</t>
  </si>
  <si>
    <t>ZO</t>
  </si>
  <si>
    <t>EI</t>
  </si>
  <si>
    <t>DX</t>
  </si>
  <si>
    <t>RC</t>
  </si>
  <si>
    <t>LF</t>
  </si>
  <si>
    <t>WN</t>
  </si>
  <si>
    <t>AR</t>
  </si>
  <si>
    <t>FX</t>
  </si>
  <si>
    <t>RT</t>
  </si>
  <si>
    <t>PB</t>
  </si>
  <si>
    <t>NL</t>
  </si>
  <si>
    <t>LC</t>
  </si>
  <si>
    <t>HG</t>
  </si>
  <si>
    <t>IJ</t>
  </si>
  <si>
    <t>SA</t>
  </si>
  <si>
    <t>FR</t>
  </si>
  <si>
    <t>HO</t>
  </si>
  <si>
    <t>CX</t>
  </si>
  <si>
    <t>LI</t>
  </si>
  <si>
    <t>OY</t>
  </si>
  <si>
    <t>CT</t>
  </si>
  <si>
    <t>MV</t>
  </si>
  <si>
    <t>BQ</t>
  </si>
  <si>
    <t>QL</t>
  </si>
  <si>
    <t>CF</t>
  </si>
  <si>
    <t>KB</t>
  </si>
  <si>
    <t>TC</t>
  </si>
  <si>
    <t>PK</t>
  </si>
  <si>
    <t>ZU</t>
  </si>
  <si>
    <t>RY</t>
  </si>
  <si>
    <t>QW</t>
  </si>
  <si>
    <t>GC</t>
  </si>
  <si>
    <t>YF</t>
  </si>
  <si>
    <t>AJ</t>
  </si>
  <si>
    <t>SS</t>
  </si>
  <si>
    <t>VC</t>
  </si>
  <si>
    <t>EE</t>
  </si>
  <si>
    <t>XH</t>
  </si>
  <si>
    <t>XW</t>
  </si>
  <si>
    <t>CG</t>
  </si>
  <si>
    <t>CI</t>
  </si>
  <si>
    <t>UY</t>
  </si>
  <si>
    <t>UB</t>
  </si>
  <si>
    <t>RN</t>
  </si>
  <si>
    <t>OO</t>
  </si>
  <si>
    <t>CK</t>
  </si>
  <si>
    <t>PG</t>
  </si>
  <si>
    <t>IZ</t>
  </si>
  <si>
    <t>FK</t>
  </si>
  <si>
    <t>KZ</t>
  </si>
  <si>
    <t>WI</t>
  </si>
  <si>
    <t>BK</t>
  </si>
  <si>
    <t>DU</t>
  </si>
  <si>
    <t>KS</t>
  </si>
  <si>
    <t>RA</t>
  </si>
  <si>
    <t>QV</t>
  </si>
  <si>
    <t>JE</t>
  </si>
  <si>
    <t>VX</t>
  </si>
  <si>
    <t>CU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</si>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</sst>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7686-E4E8-4FAD-8428-93B8AFE4BCF4}">
  <dimension ref="A1:D99"/>
  <sheetViews>
    <sheetView tabSelected="1" zoomScale="130" zoomScaleNormal="130" workbookViewId="0">
      <selection sqref="A1:D25"/>
    </sheetView>
  </sheetViews>
  <sheetFormatPr defaultRowHeight="13.8"/>
  <cols>
    <col min="1" max="1" width="9.898437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40186</v>
      </c>
      <c r="B2" s="2">
        <v>134</v>
      </c>
      <c r="C2" s="2">
        <v>243</v>
      </c>
      <c r="D2" s="2" t="s">
        <v>12</v>
      </c>
    </row>
    <row r="3" spans="1:4">
      <c r="A3" s="3">
        <v>40230</v>
      </c>
      <c r="B3" s="2">
        <v>37</v>
      </c>
      <c r="C3" s="2">
        <v>268</v>
      </c>
      <c r="D3" s="2" t="s">
        <v>91</v>
      </c>
    </row>
    <row r="4" spans="1:4">
      <c r="A4" s="3">
        <v>40262</v>
      </c>
      <c r="B4" s="2">
        <v>49</v>
      </c>
      <c r="C4" s="2">
        <v>218</v>
      </c>
      <c r="D4" s="2" t="s">
        <v>48</v>
      </c>
    </row>
    <row r="5" spans="1:4">
      <c r="A5" s="3">
        <v>40267</v>
      </c>
      <c r="B5" s="2">
        <v>20</v>
      </c>
      <c r="C5" s="2">
        <v>277</v>
      </c>
      <c r="D5" s="2" t="s">
        <v>30</v>
      </c>
    </row>
    <row r="6" spans="1:4">
      <c r="A6" s="3">
        <v>40301</v>
      </c>
      <c r="B6" s="2">
        <v>126</v>
      </c>
      <c r="C6" s="2">
        <v>260</v>
      </c>
      <c r="D6" s="2" t="s">
        <v>90</v>
      </c>
    </row>
    <row r="7" spans="1:4">
      <c r="A7" s="3">
        <v>40324</v>
      </c>
      <c r="B7" s="2">
        <v>44</v>
      </c>
      <c r="C7" s="2">
        <v>207</v>
      </c>
      <c r="D7" s="2" t="s">
        <v>45</v>
      </c>
    </row>
    <row r="8" spans="1:4">
      <c r="A8" s="3">
        <v>40333</v>
      </c>
      <c r="B8" s="2">
        <v>64</v>
      </c>
      <c r="C8" s="2">
        <v>240</v>
      </c>
      <c r="D8" s="2" t="s">
        <v>64</v>
      </c>
    </row>
    <row r="9" spans="1:4">
      <c r="A9" s="3">
        <v>40350</v>
      </c>
      <c r="B9" s="2">
        <v>106</v>
      </c>
      <c r="C9" s="2">
        <v>260</v>
      </c>
      <c r="D9" s="2" t="s">
        <v>17</v>
      </c>
    </row>
    <row r="10" spans="1:4">
      <c r="A10" s="3">
        <v>40383</v>
      </c>
      <c r="B10" s="2">
        <v>126</v>
      </c>
      <c r="C10" s="2">
        <v>207</v>
      </c>
      <c r="D10" s="2" t="s">
        <v>22</v>
      </c>
    </row>
    <row r="11" spans="1:4">
      <c r="A11" s="3">
        <v>40435</v>
      </c>
      <c r="B11" s="2">
        <v>15</v>
      </c>
      <c r="C11" s="2">
        <v>200</v>
      </c>
      <c r="D11" s="2" t="s">
        <v>41</v>
      </c>
    </row>
    <row r="12" spans="1:4">
      <c r="A12" s="3">
        <v>40449</v>
      </c>
      <c r="B12" s="2">
        <v>181</v>
      </c>
      <c r="C12" s="2">
        <v>213</v>
      </c>
      <c r="D12" s="2" t="s">
        <v>18</v>
      </c>
    </row>
    <row r="13" spans="1:4">
      <c r="A13" s="3">
        <v>40602</v>
      </c>
      <c r="B13" s="2">
        <v>5</v>
      </c>
      <c r="C13" s="2">
        <v>213</v>
      </c>
      <c r="D13" s="2" t="s">
        <v>75</v>
      </c>
    </row>
    <row r="14" spans="1:4">
      <c r="A14" s="3">
        <v>40635</v>
      </c>
      <c r="B14" s="2">
        <v>18</v>
      </c>
      <c r="C14" s="2">
        <v>297</v>
      </c>
      <c r="D14" s="2" t="s">
        <v>31</v>
      </c>
    </row>
    <row r="15" spans="1:4">
      <c r="A15" s="3">
        <v>40639</v>
      </c>
      <c r="B15" s="2">
        <v>163</v>
      </c>
      <c r="C15" s="2">
        <v>203</v>
      </c>
      <c r="D15" s="2" t="s">
        <v>46</v>
      </c>
    </row>
    <row r="16" spans="1:4">
      <c r="A16" s="3">
        <v>40666</v>
      </c>
      <c r="B16" s="2">
        <v>91</v>
      </c>
      <c r="C16" s="2">
        <v>236</v>
      </c>
      <c r="D16" s="2" t="s">
        <v>20</v>
      </c>
    </row>
    <row r="17" spans="1:4">
      <c r="A17" s="3">
        <v>40756</v>
      </c>
      <c r="B17" s="2">
        <v>199</v>
      </c>
      <c r="C17" s="2">
        <v>269</v>
      </c>
      <c r="D17" s="2" t="s">
        <v>24</v>
      </c>
    </row>
    <row r="18" spans="1:4">
      <c r="A18" s="3">
        <v>40759</v>
      </c>
      <c r="B18" s="2">
        <v>138</v>
      </c>
      <c r="C18" s="2">
        <v>236</v>
      </c>
      <c r="D18" s="2" t="s">
        <v>77</v>
      </c>
    </row>
    <row r="19" spans="1:4">
      <c r="A19" s="3">
        <v>40832</v>
      </c>
      <c r="B19" s="2">
        <v>46</v>
      </c>
      <c r="C19" s="2">
        <v>288</v>
      </c>
      <c r="D19" s="2" t="s">
        <v>25</v>
      </c>
    </row>
    <row r="20" spans="1:4">
      <c r="A20" s="3">
        <v>40842</v>
      </c>
      <c r="B20" s="2">
        <v>165</v>
      </c>
      <c r="C20" s="2">
        <v>296</v>
      </c>
      <c r="D20" s="2" t="s">
        <v>33</v>
      </c>
    </row>
    <row r="21" spans="1:4">
      <c r="A21" s="3">
        <v>40851</v>
      </c>
      <c r="B21" s="2">
        <v>56</v>
      </c>
      <c r="C21" s="2">
        <v>268</v>
      </c>
      <c r="D21" s="2" t="s">
        <v>67</v>
      </c>
    </row>
    <row r="22" spans="1:4">
      <c r="A22" s="3">
        <v>40874</v>
      </c>
      <c r="B22" s="2">
        <v>89</v>
      </c>
      <c r="C22" s="2">
        <v>267</v>
      </c>
      <c r="D22" s="2" t="s">
        <v>40</v>
      </c>
    </row>
    <row r="23" spans="1:4">
      <c r="A23" s="3">
        <v>40896</v>
      </c>
      <c r="B23" s="2">
        <v>168</v>
      </c>
      <c r="C23" s="2">
        <v>247</v>
      </c>
      <c r="D23" s="2" t="s">
        <v>18</v>
      </c>
    </row>
    <row r="24" spans="1:4">
      <c r="A24" s="3">
        <v>40924</v>
      </c>
      <c r="B24" s="2">
        <v>166</v>
      </c>
      <c r="C24" s="2">
        <v>250</v>
      </c>
      <c r="D24" s="2" t="s">
        <v>58</v>
      </c>
    </row>
    <row r="25" spans="1:4">
      <c r="A25" s="3">
        <v>40941</v>
      </c>
      <c r="B25" s="2">
        <v>106</v>
      </c>
      <c r="C25" s="2">
        <v>280</v>
      </c>
      <c r="D25" s="2" t="s">
        <v>62</v>
      </c>
    </row>
    <row r="26" spans="1:4">
      <c r="A26" s="1">
        <v>41006</v>
      </c>
      <c r="B26">
        <v>29</v>
      </c>
      <c r="C26">
        <v>201</v>
      </c>
      <c r="D26" t="s">
        <v>71</v>
      </c>
    </row>
    <row r="27" spans="1:4">
      <c r="A27" s="1">
        <v>41043</v>
      </c>
      <c r="B27">
        <v>73</v>
      </c>
      <c r="C27">
        <v>282</v>
      </c>
      <c r="D27" t="s">
        <v>59</v>
      </c>
    </row>
    <row r="28" spans="1:4">
      <c r="A28" s="1">
        <v>41175</v>
      </c>
      <c r="B28">
        <v>168</v>
      </c>
      <c r="C28">
        <v>249</v>
      </c>
      <c r="D28" t="s">
        <v>51</v>
      </c>
    </row>
    <row r="29" spans="1:4">
      <c r="A29" s="1">
        <v>41279</v>
      </c>
      <c r="B29">
        <v>40</v>
      </c>
      <c r="C29">
        <v>232</v>
      </c>
      <c r="D29" t="s">
        <v>15</v>
      </c>
    </row>
    <row r="30" spans="1:4">
      <c r="A30" s="1">
        <v>41337</v>
      </c>
      <c r="B30">
        <v>97</v>
      </c>
      <c r="C30">
        <v>200</v>
      </c>
      <c r="D30" t="s">
        <v>42</v>
      </c>
    </row>
    <row r="31" spans="1:4">
      <c r="A31" s="1">
        <v>41370</v>
      </c>
      <c r="B31">
        <v>191</v>
      </c>
      <c r="C31">
        <v>297</v>
      </c>
      <c r="D31" t="s">
        <v>21</v>
      </c>
    </row>
    <row r="32" spans="1:4">
      <c r="A32" s="1">
        <v>41512</v>
      </c>
      <c r="B32">
        <v>54</v>
      </c>
      <c r="C32">
        <v>226</v>
      </c>
      <c r="D32" t="s">
        <v>74</v>
      </c>
    </row>
    <row r="33" spans="1:4">
      <c r="A33" s="1">
        <v>41527</v>
      </c>
      <c r="B33">
        <v>77</v>
      </c>
      <c r="C33">
        <v>226</v>
      </c>
      <c r="D33" t="s">
        <v>57</v>
      </c>
    </row>
    <row r="34" spans="1:4">
      <c r="A34" s="1">
        <v>41646</v>
      </c>
      <c r="B34">
        <v>21</v>
      </c>
      <c r="C34">
        <v>210</v>
      </c>
      <c r="D34" t="s">
        <v>66</v>
      </c>
    </row>
    <row r="35" spans="1:4">
      <c r="A35" s="1">
        <v>41657</v>
      </c>
      <c r="B35">
        <v>99</v>
      </c>
      <c r="C35">
        <v>278</v>
      </c>
      <c r="D35" t="s">
        <v>73</v>
      </c>
    </row>
    <row r="36" spans="1:4">
      <c r="A36" s="1">
        <v>41700</v>
      </c>
      <c r="B36">
        <v>5</v>
      </c>
      <c r="C36">
        <v>289</v>
      </c>
      <c r="D36" t="s">
        <v>76</v>
      </c>
    </row>
    <row r="37" spans="1:4">
      <c r="A37" s="1">
        <v>41755</v>
      </c>
      <c r="B37">
        <v>101</v>
      </c>
      <c r="C37">
        <v>274</v>
      </c>
      <c r="D37" t="s">
        <v>44</v>
      </c>
    </row>
    <row r="38" spans="1:4">
      <c r="A38" s="1">
        <v>41862</v>
      </c>
      <c r="B38">
        <v>38</v>
      </c>
      <c r="C38">
        <v>244</v>
      </c>
      <c r="D38" t="s">
        <v>81</v>
      </c>
    </row>
    <row r="39" spans="1:4">
      <c r="A39" s="1">
        <v>41868</v>
      </c>
      <c r="B39">
        <v>52</v>
      </c>
      <c r="C39">
        <v>216</v>
      </c>
      <c r="D39" t="s">
        <v>9</v>
      </c>
    </row>
    <row r="40" spans="1:4">
      <c r="A40" s="1">
        <v>41872</v>
      </c>
      <c r="B40">
        <v>24</v>
      </c>
      <c r="C40">
        <v>223</v>
      </c>
      <c r="D40" t="s">
        <v>70</v>
      </c>
    </row>
    <row r="41" spans="1:4">
      <c r="A41" s="1">
        <v>41881</v>
      </c>
      <c r="B41">
        <v>141</v>
      </c>
      <c r="C41">
        <v>213</v>
      </c>
      <c r="D41" t="s">
        <v>83</v>
      </c>
    </row>
    <row r="42" spans="1:4">
      <c r="A42" s="1">
        <v>41898</v>
      </c>
      <c r="B42">
        <v>132</v>
      </c>
      <c r="C42">
        <v>208</v>
      </c>
      <c r="D42" t="s">
        <v>12</v>
      </c>
    </row>
    <row r="43" spans="1:4">
      <c r="A43" s="1">
        <v>41920</v>
      </c>
      <c r="B43">
        <v>56</v>
      </c>
      <c r="C43">
        <v>250</v>
      </c>
      <c r="D43" t="s">
        <v>84</v>
      </c>
    </row>
    <row r="44" spans="1:4">
      <c r="A44" s="1">
        <v>42102</v>
      </c>
      <c r="B44">
        <v>81</v>
      </c>
      <c r="C44">
        <v>227</v>
      </c>
      <c r="D44" t="s">
        <v>63</v>
      </c>
    </row>
    <row r="45" spans="1:4">
      <c r="A45" s="1">
        <v>42132</v>
      </c>
      <c r="B45">
        <v>162</v>
      </c>
      <c r="C45">
        <v>278</v>
      </c>
      <c r="D45" t="s">
        <v>80</v>
      </c>
    </row>
    <row r="46" spans="1:4">
      <c r="A46" s="1">
        <v>42162</v>
      </c>
      <c r="B46">
        <v>166</v>
      </c>
      <c r="C46">
        <v>275</v>
      </c>
      <c r="D46" t="s">
        <v>94</v>
      </c>
    </row>
    <row r="47" spans="1:4">
      <c r="A47" s="1">
        <v>42274</v>
      </c>
      <c r="B47">
        <v>156</v>
      </c>
      <c r="C47">
        <v>277</v>
      </c>
      <c r="D47" t="s">
        <v>13</v>
      </c>
    </row>
    <row r="48" spans="1:4">
      <c r="A48" s="1">
        <v>42278</v>
      </c>
      <c r="B48">
        <v>31</v>
      </c>
      <c r="C48">
        <v>267</v>
      </c>
      <c r="D48" t="s">
        <v>8</v>
      </c>
    </row>
    <row r="49" spans="1:4">
      <c r="A49" s="1">
        <v>42300</v>
      </c>
      <c r="B49">
        <v>108</v>
      </c>
      <c r="C49">
        <v>219</v>
      </c>
      <c r="D49" t="s">
        <v>96</v>
      </c>
    </row>
    <row r="50" spans="1:4">
      <c r="A50" s="1">
        <v>42323</v>
      </c>
      <c r="B50">
        <v>28</v>
      </c>
      <c r="C50">
        <v>208</v>
      </c>
      <c r="D50" t="s">
        <v>86</v>
      </c>
    </row>
    <row r="51" spans="1:4">
      <c r="A51" s="1">
        <v>42324</v>
      </c>
      <c r="B51">
        <v>83</v>
      </c>
      <c r="C51">
        <v>228</v>
      </c>
      <c r="D51" t="s">
        <v>36</v>
      </c>
    </row>
    <row r="52" spans="1:4">
      <c r="A52" s="1">
        <v>42359</v>
      </c>
      <c r="B52">
        <v>20</v>
      </c>
      <c r="C52">
        <v>240</v>
      </c>
      <c r="D52" t="s">
        <v>47</v>
      </c>
    </row>
    <row r="53" spans="1:4">
      <c r="A53" s="1">
        <v>42806</v>
      </c>
      <c r="B53">
        <v>170</v>
      </c>
      <c r="C53">
        <v>256</v>
      </c>
      <c r="D53" t="s">
        <v>97</v>
      </c>
    </row>
    <row r="54" spans="1:4">
      <c r="A54" s="1">
        <v>42820</v>
      </c>
      <c r="B54">
        <v>153</v>
      </c>
      <c r="C54">
        <v>257</v>
      </c>
      <c r="D54" t="s">
        <v>54</v>
      </c>
    </row>
    <row r="55" spans="1:4">
      <c r="A55" s="1">
        <v>42915</v>
      </c>
      <c r="B55">
        <v>57</v>
      </c>
      <c r="C55">
        <v>249</v>
      </c>
      <c r="D55" t="s">
        <v>61</v>
      </c>
    </row>
    <row r="56" spans="1:4">
      <c r="A56" s="1">
        <v>42942</v>
      </c>
      <c r="B56">
        <v>185</v>
      </c>
      <c r="C56">
        <v>298</v>
      </c>
      <c r="D56" t="s">
        <v>6</v>
      </c>
    </row>
    <row r="57" spans="1:4">
      <c r="A57" s="1">
        <v>43063</v>
      </c>
      <c r="B57">
        <v>182</v>
      </c>
      <c r="C57">
        <v>248</v>
      </c>
      <c r="D57" t="s">
        <v>60</v>
      </c>
    </row>
    <row r="58" spans="1:4">
      <c r="A58" s="1">
        <v>43087</v>
      </c>
      <c r="B58">
        <v>77</v>
      </c>
      <c r="C58">
        <v>233</v>
      </c>
      <c r="D58" t="s">
        <v>69</v>
      </c>
    </row>
    <row r="59" spans="1:4">
      <c r="A59" s="1">
        <v>43148</v>
      </c>
      <c r="B59">
        <v>95</v>
      </c>
      <c r="C59">
        <v>284</v>
      </c>
      <c r="D59" t="s">
        <v>72</v>
      </c>
    </row>
    <row r="60" spans="1:4">
      <c r="A60" s="1">
        <v>43158</v>
      </c>
      <c r="B60">
        <v>72</v>
      </c>
      <c r="C60">
        <v>207</v>
      </c>
      <c r="D60" t="s">
        <v>35</v>
      </c>
    </row>
    <row r="61" spans="1:4">
      <c r="A61" s="1">
        <v>43206</v>
      </c>
      <c r="B61">
        <v>94</v>
      </c>
      <c r="C61">
        <v>225</v>
      </c>
      <c r="D61" t="s">
        <v>34</v>
      </c>
    </row>
    <row r="62" spans="1:4">
      <c r="A62" s="1">
        <v>43214</v>
      </c>
      <c r="B62">
        <v>184</v>
      </c>
      <c r="C62">
        <v>251</v>
      </c>
      <c r="D62" t="s">
        <v>85</v>
      </c>
    </row>
    <row r="63" spans="1:4">
      <c r="A63" s="1">
        <v>43225</v>
      </c>
      <c r="B63">
        <v>27</v>
      </c>
      <c r="C63">
        <v>269</v>
      </c>
      <c r="D63" t="s">
        <v>53</v>
      </c>
    </row>
    <row r="64" spans="1:4">
      <c r="A64" s="1">
        <v>43245</v>
      </c>
      <c r="B64">
        <v>163</v>
      </c>
      <c r="C64">
        <v>209</v>
      </c>
      <c r="D64" t="s">
        <v>28</v>
      </c>
    </row>
    <row r="65" spans="1:4">
      <c r="A65" s="1">
        <v>43370</v>
      </c>
      <c r="B65">
        <v>64</v>
      </c>
      <c r="C65">
        <v>268</v>
      </c>
      <c r="D65" t="s">
        <v>68</v>
      </c>
    </row>
    <row r="66" spans="1:4">
      <c r="A66" s="1">
        <v>43582</v>
      </c>
      <c r="B66">
        <v>44</v>
      </c>
      <c r="C66">
        <v>216</v>
      </c>
      <c r="D66" t="s">
        <v>89</v>
      </c>
    </row>
    <row r="67" spans="1:4">
      <c r="A67" s="1">
        <v>43618</v>
      </c>
      <c r="B67">
        <v>129</v>
      </c>
      <c r="C67">
        <v>221</v>
      </c>
      <c r="D67" t="s">
        <v>47</v>
      </c>
    </row>
    <row r="68" spans="1:4">
      <c r="A68" s="1">
        <v>43701</v>
      </c>
      <c r="B68">
        <v>137</v>
      </c>
      <c r="C68">
        <v>249</v>
      </c>
      <c r="D68" t="s">
        <v>55</v>
      </c>
    </row>
    <row r="69" spans="1:4">
      <c r="A69" s="1">
        <v>43720</v>
      </c>
      <c r="B69">
        <v>64</v>
      </c>
      <c r="C69">
        <v>265</v>
      </c>
      <c r="D69" t="s">
        <v>32</v>
      </c>
    </row>
    <row r="70" spans="1:4">
      <c r="A70" s="1">
        <v>43794</v>
      </c>
      <c r="B70">
        <v>28</v>
      </c>
      <c r="C70">
        <v>210</v>
      </c>
      <c r="D70" t="s">
        <v>88</v>
      </c>
    </row>
    <row r="71" spans="1:4">
      <c r="A71" s="1">
        <v>43920</v>
      </c>
      <c r="B71">
        <v>90</v>
      </c>
      <c r="C71">
        <v>237</v>
      </c>
      <c r="D71" t="s">
        <v>43</v>
      </c>
    </row>
    <row r="72" spans="1:4">
      <c r="A72" s="1">
        <v>43925</v>
      </c>
      <c r="B72">
        <v>26</v>
      </c>
      <c r="C72">
        <v>268</v>
      </c>
      <c r="D72" t="s">
        <v>7</v>
      </c>
    </row>
    <row r="73" spans="1:4">
      <c r="A73" s="1">
        <v>43972</v>
      </c>
      <c r="B73">
        <v>71</v>
      </c>
      <c r="C73">
        <v>294</v>
      </c>
      <c r="D73" t="s">
        <v>26</v>
      </c>
    </row>
    <row r="74" spans="1:4">
      <c r="A74" s="1">
        <v>43991</v>
      </c>
      <c r="B74">
        <v>101</v>
      </c>
      <c r="C74">
        <v>218</v>
      </c>
      <c r="D74" t="s">
        <v>16</v>
      </c>
    </row>
    <row r="75" spans="1:4">
      <c r="A75" s="1">
        <v>44022</v>
      </c>
      <c r="B75">
        <v>173</v>
      </c>
      <c r="C75">
        <v>275</v>
      </c>
      <c r="D75" t="s">
        <v>87</v>
      </c>
    </row>
    <row r="76" spans="1:4">
      <c r="A76" s="1">
        <v>44033</v>
      </c>
      <c r="B76">
        <v>7</v>
      </c>
      <c r="C76">
        <v>244</v>
      </c>
      <c r="D76" t="s">
        <v>65</v>
      </c>
    </row>
    <row r="77" spans="1:4">
      <c r="A77" s="1">
        <v>44094</v>
      </c>
      <c r="B77">
        <v>29</v>
      </c>
      <c r="C77">
        <v>251</v>
      </c>
      <c r="D77" t="s">
        <v>58</v>
      </c>
    </row>
    <row r="78" spans="1:4">
      <c r="A78" s="1">
        <v>44160</v>
      </c>
      <c r="B78">
        <v>30</v>
      </c>
      <c r="C78">
        <v>250</v>
      </c>
      <c r="D78" t="s">
        <v>92</v>
      </c>
    </row>
    <row r="79" spans="1:4">
      <c r="A79" s="1">
        <v>44170</v>
      </c>
      <c r="B79">
        <v>69</v>
      </c>
      <c r="C79">
        <v>265</v>
      </c>
      <c r="D79" t="s">
        <v>95</v>
      </c>
    </row>
    <row r="80" spans="1:4">
      <c r="A80" s="1">
        <v>44175</v>
      </c>
      <c r="B80">
        <v>19</v>
      </c>
      <c r="C80">
        <v>260</v>
      </c>
      <c r="D80" t="s">
        <v>11</v>
      </c>
    </row>
    <row r="81" spans="1:4">
      <c r="A81" s="1">
        <v>44190</v>
      </c>
      <c r="B81">
        <v>151</v>
      </c>
      <c r="C81">
        <v>263</v>
      </c>
      <c r="D81" t="s">
        <v>52</v>
      </c>
    </row>
    <row r="82" spans="1:4">
      <c r="A82" s="1">
        <v>44202</v>
      </c>
      <c r="B82">
        <v>54</v>
      </c>
      <c r="C82">
        <v>273</v>
      </c>
      <c r="D82" t="s">
        <v>27</v>
      </c>
    </row>
    <row r="83" spans="1:4">
      <c r="A83" s="1">
        <v>44235</v>
      </c>
      <c r="B83">
        <v>32</v>
      </c>
      <c r="C83">
        <v>245</v>
      </c>
      <c r="D83" t="s">
        <v>49</v>
      </c>
    </row>
    <row r="84" spans="1:4">
      <c r="A84" s="1">
        <v>44288</v>
      </c>
      <c r="B84">
        <v>197</v>
      </c>
      <c r="C84">
        <v>268</v>
      </c>
      <c r="D84" t="s">
        <v>23</v>
      </c>
    </row>
    <row r="85" spans="1:4">
      <c r="A85" s="1">
        <v>44426</v>
      </c>
      <c r="B85">
        <v>140</v>
      </c>
      <c r="C85">
        <v>250</v>
      </c>
      <c r="D85" t="s">
        <v>56</v>
      </c>
    </row>
    <row r="86" spans="1:4">
      <c r="A86" s="1">
        <v>44477</v>
      </c>
      <c r="B86">
        <v>107</v>
      </c>
      <c r="C86">
        <v>207</v>
      </c>
      <c r="D86" t="s">
        <v>78</v>
      </c>
    </row>
    <row r="87" spans="1:4">
      <c r="A87" s="1">
        <v>44504</v>
      </c>
      <c r="B87">
        <v>57</v>
      </c>
      <c r="C87">
        <v>232</v>
      </c>
      <c r="D87" t="s">
        <v>79</v>
      </c>
    </row>
    <row r="88" spans="1:4">
      <c r="A88" s="1">
        <v>44519</v>
      </c>
      <c r="B88">
        <v>82</v>
      </c>
      <c r="C88">
        <v>271</v>
      </c>
      <c r="D88" t="s">
        <v>50</v>
      </c>
    </row>
    <row r="89" spans="1:4">
      <c r="A89" s="1">
        <v>44616</v>
      </c>
      <c r="B89">
        <v>72</v>
      </c>
      <c r="C89">
        <v>277</v>
      </c>
      <c r="D89" t="s">
        <v>5</v>
      </c>
    </row>
    <row r="90" spans="1:4">
      <c r="A90" s="1">
        <v>44675</v>
      </c>
      <c r="B90">
        <v>14</v>
      </c>
      <c r="C90">
        <v>292</v>
      </c>
      <c r="D90" t="s">
        <v>38</v>
      </c>
    </row>
    <row r="91" spans="1:4">
      <c r="A91" s="1">
        <v>44711</v>
      </c>
      <c r="B91">
        <v>92</v>
      </c>
      <c r="C91">
        <v>221</v>
      </c>
      <c r="D91" t="s">
        <v>14</v>
      </c>
    </row>
    <row r="92" spans="1:4">
      <c r="A92" s="1">
        <v>44790</v>
      </c>
      <c r="B92">
        <v>181</v>
      </c>
      <c r="C92">
        <v>219</v>
      </c>
      <c r="D92" t="s">
        <v>93</v>
      </c>
    </row>
    <row r="93" spans="1:4">
      <c r="A93" s="1">
        <v>44979</v>
      </c>
      <c r="B93">
        <v>56</v>
      </c>
      <c r="C93">
        <v>288</v>
      </c>
      <c r="D93" t="s">
        <v>4</v>
      </c>
    </row>
    <row r="94" spans="1:4">
      <c r="A94" s="1">
        <v>45000</v>
      </c>
      <c r="B94">
        <v>137</v>
      </c>
      <c r="C94">
        <v>287</v>
      </c>
      <c r="D94" t="s">
        <v>29</v>
      </c>
    </row>
    <row r="95" spans="1:4">
      <c r="A95" s="1">
        <v>45010</v>
      </c>
      <c r="B95">
        <v>64</v>
      </c>
      <c r="C95">
        <v>218</v>
      </c>
      <c r="D95" t="s">
        <v>37</v>
      </c>
    </row>
    <row r="96" spans="1:4">
      <c r="A96" s="1">
        <v>45213</v>
      </c>
      <c r="B96">
        <v>186</v>
      </c>
      <c r="C96">
        <v>214</v>
      </c>
      <c r="D96" t="s">
        <v>39</v>
      </c>
    </row>
    <row r="97" spans="1:4">
      <c r="A97" s="1">
        <v>45256</v>
      </c>
      <c r="B97">
        <v>173</v>
      </c>
      <c r="C97">
        <v>277</v>
      </c>
      <c r="D97" t="s">
        <v>10</v>
      </c>
    </row>
    <row r="98" spans="1:4">
      <c r="A98" s="1">
        <v>45371</v>
      </c>
      <c r="B98">
        <v>17</v>
      </c>
      <c r="C98">
        <v>280</v>
      </c>
      <c r="D98" t="s">
        <v>19</v>
      </c>
    </row>
    <row r="99" spans="1:4">
      <c r="A99" s="1">
        <v>45393</v>
      </c>
      <c r="B99">
        <v>177</v>
      </c>
      <c r="C99">
        <v>208</v>
      </c>
      <c r="D99" t="s">
        <v>82</v>
      </c>
    </row>
  </sheetData>
  <sortState xmlns:xlrd2="http://schemas.microsoft.com/office/spreadsheetml/2017/richdata2" ref="A2:D100">
    <sortCondition ref="A1:A100"/>
  </sortState>
  <conditionalFormatting sqref="D2:D9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Cooper</dc:creator>
  <cp:lastModifiedBy>Peter Cooper</cp:lastModifiedBy>
  <dcterms:created xsi:type="dcterms:W3CDTF">2024-04-17T06:46:16Z</dcterms:created>
  <dcterms:modified xsi:type="dcterms:W3CDTF">2024-04-17T07:39:33Z</dcterms:modified>
</cp:coreProperties>
</file>